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4.055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1.422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0.83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0.04532999992370605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47839270.03699137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4.055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193988240</v>
      </c>
      <c r="D5" s="32" t="n">
        <v>19.31</v>
      </c>
      <c r="E5" s="32" t="n">
        <v>9.99</v>
      </c>
      <c r="F5" s="32" t="n">
        <v>0.97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312790304</v>
      </c>
      <c r="D6" s="34" t="n">
        <v>23.335196</v>
      </c>
      <c r="E6" s="34" t="n">
        <v>15.07</v>
      </c>
      <c r="F6" s="34" t="n">
        <v>3.142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13507494</v>
      </c>
      <c r="D7" s="34" t="n"/>
      <c r="E7" s="34" t="n">
        <v>0.115</v>
      </c>
      <c r="F7" s="34" t="n">
        <v>-0.011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237499744</v>
      </c>
      <c r="D8" s="34" t="n"/>
      <c r="E8" s="34" t="n">
        <v>15.475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156064256</v>
      </c>
      <c r="D9" s="34" t="n"/>
      <c r="E9" s="34" t="n">
        <v>-9.002000000000001</v>
      </c>
      <c r="F9" s="34" t="n">
        <v>4.731</v>
      </c>
    </row>
    <row r="10">
      <c r="A10" t="inlineStr">
        <is>
          <t>GPRO</t>
        </is>
      </c>
      <c r="B10" t="inlineStr">
        <is>
          <t>GoPro, Inc.</t>
        </is>
      </c>
      <c r="C10" s="33" t="n">
        <v>131719992</v>
      </c>
      <c r="D10" s="34" t="n"/>
      <c r="E10" s="34" t="n">
        <v>-2.042</v>
      </c>
      <c r="F10" s="34" t="n">
        <v>0.281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486939264</v>
      </c>
      <c r="D12" s="34" t="n">
        <v>51.235294</v>
      </c>
      <c r="E12" s="34" t="n">
        <v>22.672</v>
      </c>
      <c r="F12" s="34" t="n">
        <v>5.041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2026-07-09T17:36:25Z</dcterms:created>
  <dcterms:modified xsi:type="dcterms:W3CDTF">2026-07-09T17:36:25Z</dcterms:modified>
</cp:coreProperties>
</file>