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336.25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143.3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1.346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0.861</v>
      </c>
      <c r="C13" s="2" t="inlineStr"/>
    </row>
    <row r="14">
      <c r="A14" s="4" t="inlineStr">
        <is>
          <t>comps_percentile</t>
        </is>
      </c>
      <c r="B14" s="9" t="n">
        <v>0.944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0.04572999954223633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611942114.1660851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143.3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87691304960</v>
      </c>
      <c r="D5" s="32" t="n">
        <v>11.45</v>
      </c>
      <c r="E5" s="32" t="n">
        <v>6.46</v>
      </c>
      <c r="F5" s="32" t="n">
        <v>1.15</v>
      </c>
    </row>
    <row r="6">
      <c r="A6" t="inlineStr">
        <is>
          <t>ADBE</t>
        </is>
      </c>
      <c r="B6" t="inlineStr">
        <is>
          <t>Adobe Inc.</t>
        </is>
      </c>
      <c r="C6" s="33" t="n">
        <v>92685074432</v>
      </c>
      <c r="D6" s="34" t="n">
        <v>13.346881</v>
      </c>
      <c r="E6" s="34" t="n">
        <v>9.324</v>
      </c>
      <c r="F6" s="34" t="n">
        <v>3.6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445693067264</v>
      </c>
      <c r="D7" s="34" t="n">
        <v>52.958015</v>
      </c>
      <c r="E7" s="34" t="n">
        <v>49.496</v>
      </c>
      <c r="F7" s="34" t="n">
        <v>15.817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188877897728</v>
      </c>
      <c r="D8" s="34" t="n">
        <v>43.9914</v>
      </c>
      <c r="E8" s="34" t="n">
        <v>25.391</v>
      </c>
      <c r="F8" s="34" t="n">
        <v>8.01</v>
      </c>
    </row>
    <row r="9">
      <c r="A9" t="inlineStr">
        <is>
          <t>INFY</t>
        </is>
      </c>
      <c r="B9" t="inlineStr">
        <is>
          <t>Infosys Limited</t>
        </is>
      </c>
      <c r="C9" s="33" t="n">
        <v>46339981312</v>
      </c>
      <c r="D9" s="34" t="n">
        <v>14.30625</v>
      </c>
      <c r="E9" s="34" t="n">
        <v>19.573</v>
      </c>
      <c r="F9" s="34" t="n">
        <v>4.3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286557569024</v>
      </c>
      <c r="D10" s="34" t="n">
        <v>62.321022</v>
      </c>
      <c r="E10" s="34" t="n">
        <v>50.331</v>
      </c>
      <c r="F10" s="34" t="n">
        <v>22.483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13738288128</v>
      </c>
      <c r="D11" s="34" t="n">
        <v>9.992680999999999</v>
      </c>
      <c r="E11" s="34" t="n">
        <v>8.382</v>
      </c>
      <c r="F11" s="34" t="n">
        <v>1.163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286280974336</v>
      </c>
      <c r="D12" s="34" t="n">
        <v>310.854</v>
      </c>
      <c r="E12" s="34" t="n">
        <v>193.829</v>
      </c>
      <c r="F12" s="34" t="n">
        <v>27.11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180265615360</v>
      </c>
      <c r="D13" s="34" t="n">
        <v>18.37057</v>
      </c>
      <c r="E13" s="34" t="n">
        <v>14.852</v>
      </c>
      <c r="F13" s="34" t="n">
        <v>4.34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2026-07-16T17:36:37Z</dcterms:created>
  <dcterms:modified xsi:type="dcterms:W3CDTF">2026-07-16T17:36:37Z</dcterms:modified>
</cp:coreProperties>
</file>