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9.75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1.378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0.823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0.04572999954223633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47839270.24390244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196141008</v>
      </c>
      <c r="D5" s="32" t="n">
        <v>19.52</v>
      </c>
      <c r="E5" s="32" t="n">
        <v>9.84</v>
      </c>
      <c r="F5" s="32" t="n">
        <v>0.95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304964928</v>
      </c>
      <c r="D6" s="34" t="n">
        <v>22.751396</v>
      </c>
      <c r="E6" s="34" t="n">
        <v>15.366</v>
      </c>
      <c r="F6" s="34" t="n">
        <v>3.204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12691224</v>
      </c>
      <c r="D7" s="34" t="n"/>
      <c r="E7" s="34" t="n">
        <v>0.174</v>
      </c>
      <c r="F7" s="34" t="n">
        <v>-0.016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248930400</v>
      </c>
      <c r="D8" s="34" t="n"/>
      <c r="E8" s="34" t="n">
        <v>15.452</v>
      </c>
      <c r="F8" s="34" t="n">
        <v>0.349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137354464</v>
      </c>
      <c r="D9" s="34" t="n"/>
      <c r="E9" s="34" t="n">
        <v>-8.332000000000001</v>
      </c>
      <c r="F9" s="34" t="n">
        <v>4.379</v>
      </c>
    </row>
    <row r="10">
      <c r="A10" t="inlineStr">
        <is>
          <t>GPRO</t>
        </is>
      </c>
      <c r="B10" t="inlineStr">
        <is>
          <t>GoPro, Inc.</t>
        </is>
      </c>
      <c r="C10" s="33" t="n">
        <v>116721152</v>
      </c>
      <c r="D10" s="34" t="n"/>
      <c r="E10" s="34" t="n">
        <v>-1.991</v>
      </c>
      <c r="F10" s="34" t="n">
        <v>0.274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489455040</v>
      </c>
      <c r="D12" s="34" t="n">
        <v>51.5</v>
      </c>
      <c r="E12" s="34" t="n">
        <v>22.617</v>
      </c>
      <c r="F12" s="34" t="n">
        <v>5.029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2026-07-16T17:36:38Z</dcterms:created>
  <dcterms:modified xsi:type="dcterms:W3CDTF">2026-07-16T17:36:38Z</dcterms:modified>
</cp:coreProperties>
</file>