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489.75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406.555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0.205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0.705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0.04668000221252441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216501509.9851189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406.555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88019771392</v>
      </c>
      <c r="D5" s="32" t="n">
        <v>13.63</v>
      </c>
      <c r="E5" s="32" t="n">
        <v>9.050000000000001</v>
      </c>
      <c r="F5" s="32" t="n">
        <v>1.83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129661304832</v>
      </c>
      <c r="D6" s="34" t="n">
        <v>13.981277</v>
      </c>
      <c r="E6" s="34" t="n">
        <v>8.662000000000001</v>
      </c>
      <c r="F6" s="34" t="n">
        <v>3.334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122999390208</v>
      </c>
      <c r="D7" s="34" t="n">
        <v>25.435356</v>
      </c>
      <c r="E7" s="34" t="n">
        <v>11.35</v>
      </c>
      <c r="F7" s="34" t="n">
        <v>0.459</v>
      </c>
    </row>
    <row r="8">
      <c r="A8" t="inlineStr">
        <is>
          <t>GSK</t>
        </is>
      </c>
      <c r="B8" t="inlineStr">
        <is>
          <t>GSK plc</t>
        </is>
      </c>
      <c r="C8" s="33" t="n">
        <v>104145895424</v>
      </c>
      <c r="D8" s="34" t="n">
        <v>16.455696</v>
      </c>
      <c r="E8" s="34" t="n">
        <v>10.891</v>
      </c>
      <c r="F8" s="34" t="n">
        <v>3.548</v>
      </c>
    </row>
    <row r="9">
      <c r="A9" t="inlineStr">
        <is>
          <t>MCK</t>
        </is>
      </c>
      <c r="B9" t="inlineStr">
        <is>
          <t>McKesson Corporation</t>
        </is>
      </c>
      <c r="C9" s="33" t="n"/>
      <c r="D9" s="34" t="n">
        <v>22.270954</v>
      </c>
      <c r="E9" s="34" t="n">
        <v>16.211</v>
      </c>
      <c r="F9" s="34" t="n">
        <v>0.277</v>
      </c>
    </row>
    <row r="10">
      <c r="A10" t="inlineStr">
        <is>
          <t>MDT</t>
        </is>
      </c>
      <c r="B10" t="inlineStr">
        <is>
          <t>Medtronic plc.</t>
        </is>
      </c>
      <c r="C10" s="33" t="n"/>
      <c r="D10" s="34" t="n">
        <v>23.010725</v>
      </c>
      <c r="E10" s="34" t="n">
        <v>12.928</v>
      </c>
      <c r="F10" s="34" t="n">
        <v>3.592</v>
      </c>
    </row>
    <row r="11">
      <c r="A11" t="inlineStr">
        <is>
          <t>PFE</t>
        </is>
      </c>
      <c r="B11" t="inlineStr">
        <is>
          <t>Pfizer, Inc.</t>
        </is>
      </c>
      <c r="C11" s="33" t="n">
        <v>147422052352</v>
      </c>
      <c r="D11" s="34" t="n">
        <v>34.032894</v>
      </c>
      <c r="E11" s="34" t="n">
        <v>7.847</v>
      </c>
      <c r="F11" s="34" t="n">
        <v>3.127</v>
      </c>
    </row>
    <row r="12">
      <c r="A12" t="inlineStr">
        <is>
          <t>SNY</t>
        </is>
      </c>
      <c r="B12" t="inlineStr">
        <is>
          <t>Sanofi</t>
        </is>
      </c>
      <c r="C12" s="33" t="n">
        <v>103987585024</v>
      </c>
      <c r="D12" s="34" t="n">
        <v>22.90107</v>
      </c>
      <c r="E12" s="34" t="n">
        <v>8.868</v>
      </c>
      <c r="F12" s="34" t="n">
        <v>2.455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128395321344</v>
      </c>
      <c r="D13" s="34" t="n">
        <v>34.723545</v>
      </c>
      <c r="E13" s="34" t="n">
        <v>19.149</v>
      </c>
      <c r="F13" s="34" t="n">
        <v>5.467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2026-08-06T17:36:04Z</dcterms:created>
  <dcterms:modified xsi:type="dcterms:W3CDTF">2026-08-06T17:36:04Z</dcterms:modified>
</cp:coreProperties>
</file>