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120" yWindow="120" windowWidth="26010" windowHeight="10980"/>
  </bookViews>
  <sheets>
    <sheet name="Example of Charts" sheetId="1" r:id="rId1"/>
  </sheets>
  <definedNames>
    <definedName name="_xlnm._FilterDatabase" localSheetId="0" hidden="1">'Example of Charts'!#REF!</definedName>
  </definedNames>
  <calcPr calcId="145621"/>
</workbook>
</file>

<file path=xl/sharedStrings.xml><?xml version="1.0" encoding="utf-8"?>
<sst xmlns="http://schemas.openxmlformats.org/spreadsheetml/2006/main" count="64" uniqueCount="24">
  <si>
    <t>COLUMN TITLE</t>
  </si>
  <si>
    <t>Point one</t>
  </si>
  <si>
    <t>X</t>
  </si>
  <si>
    <t>Point two</t>
  </si>
  <si>
    <t>Point three</t>
  </si>
  <si>
    <t>Point four</t>
  </si>
  <si>
    <t xml:space="preserve"> </t>
  </si>
  <si>
    <t>Série 1</t>
  </si>
  <si>
    <t>Série 2</t>
  </si>
  <si>
    <t>Série 3</t>
  </si>
  <si>
    <t>Catégorie 1</t>
  </si>
  <si>
    <t>Catégorie 2</t>
  </si>
  <si>
    <t>Catégorie 3</t>
  </si>
  <si>
    <t>Table</t>
  </si>
  <si>
    <t>Column Chart</t>
  </si>
  <si>
    <t>Data 1</t>
  </si>
  <si>
    <t>Data 2</t>
  </si>
  <si>
    <t>Data 3</t>
  </si>
  <si>
    <t>Data 4</t>
  </si>
  <si>
    <t>Bar Chart</t>
  </si>
  <si>
    <t>Pie Chart</t>
  </si>
  <si>
    <t>Title</t>
  </si>
  <si>
    <t>Line Chart</t>
  </si>
  <si>
    <t>Catégorie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</si>
</sst>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8"/>
      <color rgb="FF666F75"/>
      <name val="Times New Roman"/>
      <family val="1"/>
    </font>
    <font>
      <b/>
      <sz val="8"/>
      <color rgb="FF666F75"/>
      <name val="Times New Roman"/>
      <family val="1"/>
    </font>
    <font>
      <b/>
      <sz val="18"/>
      <color theme="3"/>
      <name val="Arial"/>
      <family val="2"/>
      <scheme val="major"/>
    </font>
    <font>
      <b/>
      <sz val="11"/>
      <color rgb="FFFFFFFF"/>
      <name val="Arial"/>
      <family val="2"/>
      <scheme val="minor"/>
    </font>
    <font>
      <sz val="11"/>
      <color rgb="FF033B5A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33B5A"/>
        <bgColor indexed="64"/>
      </patternFill>
    </fill>
    <fill>
      <patternFill patternType="solid">
        <fgColor rgb="FFC6D3D7"/>
        <bgColor indexed="64"/>
      </patternFill>
    </fill>
    <fill>
      <patternFill patternType="solid">
        <fgColor rgb="FFE2E8EA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0" fontId="3" fillId="0" borderId="0" xfId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2" borderId="1" xfId="0" applyFont="1" applyFill="1" applyBorder="1" applyAlignment="1">
      <alignment vertical="center" wrapText="1" readingOrder="1"/>
    </xf>
    <xf numFmtId="0" fontId="5" fillId="3" borderId="4" xfId="0" applyFont="1" applyFill="1" applyBorder="1" applyAlignment="1">
      <alignment vertical="center" wrapText="1" readingOrder="1"/>
    </xf>
    <xf numFmtId="0" fontId="5" fillId="4" borderId="4" xfId="0" applyFont="1" applyFill="1" applyBorder="1" applyAlignment="1">
      <alignment vertical="center" wrapText="1" readingOrder="1"/>
    </xf>
  </cellXfs>
  <cellStyles count="2">
    <cellStyle name="Normal" xfId="0" builtinId="0"/>
    <cellStyle name="Title" xfId="1" builtinId="15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33B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0802469135802469E-2"/>
          <c:y val="2.8589993502274202E-2"/>
          <c:w val="0.50043044619422583"/>
          <c:h val="0.7934439046183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'Example of Charts'!$G$19</c:f>
              <c:strCache>
                <c:ptCount val="1"/>
                <c:pt idx="0">
                  <c:v>Catégorie 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'Example of Charts'!$H$18:$J$18</c:f>
              <c:strCache>
                <c:ptCount val="3"/>
                <c:pt idx="0">
                  <c:v>Série 1</c:v>
                </c:pt>
                <c:pt idx="1">
                  <c:v>Série 2</c:v>
                </c:pt>
                <c:pt idx="2">
                  <c:v>Série 3</c:v>
                </c:pt>
              </c:strCache>
            </c:strRef>
          </c:cat>
          <c:val>
            <c:numRef>
              <c:f>'Example of Charts'!$H$19:$J$19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'Example of Charts'!$G$20</c:f>
              <c:strCache>
                <c:ptCount val="1"/>
                <c:pt idx="0">
                  <c:v>Catégorie 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'Example of Charts'!$H$18:$J$18</c:f>
              <c:strCache>
                <c:ptCount val="3"/>
                <c:pt idx="0">
                  <c:v>Série 1</c:v>
                </c:pt>
                <c:pt idx="1">
                  <c:v>Série 2</c:v>
                </c:pt>
                <c:pt idx="2">
                  <c:v>Série 3</c:v>
                </c:pt>
              </c:strCache>
            </c:strRef>
          </c:cat>
          <c:val>
            <c:numRef>
              <c:f>'Example of Charts'!$H$20:$J$20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'Example of Charts'!$G$21</c:f>
              <c:strCache>
                <c:ptCount val="1"/>
                <c:pt idx="0">
                  <c:v>Catégorie 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'Example of Charts'!$H$18:$J$18</c:f>
              <c:strCache>
                <c:ptCount val="3"/>
                <c:pt idx="0">
                  <c:v>Série 1</c:v>
                </c:pt>
                <c:pt idx="1">
                  <c:v>Série 2</c:v>
                </c:pt>
                <c:pt idx="2">
                  <c:v>Série 3</c:v>
                </c:pt>
              </c:strCache>
            </c:strRef>
          </c:cat>
          <c:val>
            <c:numRef>
              <c:f>'Example of Charts'!$H$21:$J$21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0546944"/>
        <c:axId val="110548480"/>
      </c:barChart>
      <c:catAx>
        <c:axId val="1105469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 algn="ctr">
              <a:defRPr lang="fr-CH" sz="1050" b="1" i="0" u="none" strike="noStrike" kern="1200" cap="all" baseline="0">
                <a:solidFill>
                  <a:srgbClr val="033B5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8480"/>
        <c:crosses val="autoZero"/>
        <c:auto val="1"/>
        <c:lblAlgn val="ctr"/>
        <c:lblOffset val="100"/>
        <c:tickMarkSkip val="1"/>
        <c:noMultiLvlLbl val="0"/>
      </c:catAx>
      <c:valAx>
        <c:axId val="110548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546944"/>
        <c:crosses val="autoZero"/>
        <c:crossBetween val="between"/>
      </c:valAx>
      <c:spPr>
        <a:ln w="25400"/>
      </c:spPr>
    </c:plotArea>
    <c:legend>
      <c:legendPos val="r"/>
      <c:layout>
        <c:manualLayout>
          <c:xMode val="edge"/>
          <c:yMode val="edge"/>
          <c:x val="0.70043044619422568"/>
          <c:y val="0.22151975683890576"/>
          <c:w val="0.29956955380577427"/>
          <c:h val="0.20202251314330394"/>
        </c:manualLayout>
      </c:layout>
      <c:overlay val="0"/>
      <c:spPr>
        <a:ln>
          <a:solidFill>
            <a:schemeClr val="bg2"/>
          </a:solidFill>
        </a:ln>
      </c:spPr>
      <c:txPr>
        <a:bodyPr/>
        <a:lstStyle/>
        <a:p>
          <a:pPr>
            <a:defRPr lang="fr-CH" sz="1100" b="0" i="0" u="none" strike="noStrike" kern="1200" baseline="0">
              <a:solidFill>
                <a:prstClr val="black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of Charts'!$N$18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'Example of Charts'!$M$19:$M$22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'Example of Charts'!$N$19:$N$22</c:f>
              <c:numCache>
                <c:formatCode>General</c:formatCode>
                <c:ptCount val="4"/>
                <c:pt idx="0">
                  <c:v>20.399999999999999</c:v>
                </c:pt>
                <c:pt idx="1">
                  <c:v>27.4</c:v>
                </c:pt>
                <c:pt idx="2">
                  <c:v>90</c:v>
                </c:pt>
                <c:pt idx="3">
                  <c:v>20.399999999999999</c:v>
                </c:pt>
              </c:numCache>
            </c:numRef>
          </c:val>
        </c:ser>
        <c:ser>
          <c:idx val="1"/>
          <c:order val="1"/>
          <c:tx>
            <c:strRef>
              <c:f>'Example of Charts'!$O$18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'Example of Charts'!$M$19:$M$22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'Example of Charts'!$O$19:$O$22</c:f>
              <c:numCache>
                <c:formatCode>General</c:formatCode>
                <c:ptCount val="4"/>
                <c:pt idx="0">
                  <c:v>30.6</c:v>
                </c:pt>
                <c:pt idx="1">
                  <c:v>38.6</c:v>
                </c:pt>
                <c:pt idx="2">
                  <c:v>34.6</c:v>
                </c:pt>
                <c:pt idx="3">
                  <c:v>31.6</c:v>
                </c:pt>
              </c:numCache>
            </c:numRef>
          </c:val>
        </c:ser>
        <c:ser>
          <c:idx val="2"/>
          <c:order val="2"/>
          <c:tx>
            <c:strRef>
              <c:f>'Example of Charts'!$P$18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'Example of Charts'!$M$19:$M$22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'Example of Charts'!$P$19:$P$22</c:f>
              <c:numCache>
                <c:formatCode>General</c:formatCode>
                <c:ptCount val="4"/>
                <c:pt idx="0">
                  <c:v>45.9</c:v>
                </c:pt>
                <c:pt idx="1">
                  <c:v>46.9</c:v>
                </c:pt>
                <c:pt idx="2">
                  <c:v>31.6</c:v>
                </c:pt>
                <c:pt idx="3">
                  <c:v>43.9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27264"/>
        <c:axId val="115261824"/>
      </c:barChart>
      <c:catAx>
        <c:axId val="115227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algn="ctr">
              <a:defRPr lang="fr-CH" sz="1050" b="1" i="0" u="none" strike="noStrike" kern="1200" cap="all" baseline="0">
                <a:solidFill>
                  <a:srgbClr val="033B5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1824"/>
        <c:crosses val="autoZero"/>
        <c:auto val="1"/>
        <c:lblAlgn val="ctr"/>
        <c:lblOffset val="100"/>
        <c:noMultiLvlLbl val="0"/>
      </c:catAx>
      <c:valAx>
        <c:axId val="11526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fr-CH" sz="1100" b="1" i="0" u="none" strike="noStrike" kern="1200" baseline="0">
                <a:solidFill>
                  <a:prstClr val="white">
                    <a:lumMod val="50000"/>
                  </a:prst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2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480675209716448"/>
          <c:y val="1.5594541910331383E-2"/>
          <c:w val="0.16593422880963413"/>
          <c:h val="0.26660396617089532"/>
        </c:manualLayout>
      </c:layout>
      <c:overlay val="0"/>
      <c:spPr>
        <a:ln>
          <a:solidFill>
            <a:schemeClr val="bg2"/>
          </a:solidFill>
        </a:ln>
      </c:spPr>
      <c:txPr>
        <a:bodyPr/>
        <a:lstStyle/>
        <a:p>
          <a:pPr>
            <a:defRPr lang="fr-CH" sz="1100" b="0" i="0" u="none" strike="noStrike" kern="1200" baseline="0">
              <a:solidFill>
                <a:prstClr val="black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759550889472149"/>
          <c:y val="8.5769980506822607E-2"/>
          <c:w val="0.46875"/>
          <c:h val="0.78947368421052633"/>
        </c:manualLayout>
      </c:layout>
      <c:pieChart>
        <c:varyColors val="1"/>
        <c:ser>
          <c:idx val="0"/>
          <c:order val="0"/>
          <c:tx>
            <c:strRef>
              <c:f>'Example of Charts'!$T$18</c:f>
              <c:strCache>
                <c:ptCount val="1"/>
                <c:pt idx="0">
                  <c:v>Title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A0A5A9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chemeClr val="accent5"/>
              </a:solidFill>
              <a:ln>
                <a:noFill/>
              </a:ln>
            </c:spPr>
          </c:dPt>
          <c:cat>
            <c:strRef>
              <c:f>'Example of Charts'!$S$19:$S$22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'Example of Charts'!$T$19:$T$22</c:f>
              <c:numCache>
                <c:formatCode>General</c:formatCode>
                <c:ptCount val="4"/>
                <c:pt idx="0">
                  <c:v>85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"/>
      </c:pieChart>
    </c:plotArea>
    <c:legend>
      <c:legendPos val="tr"/>
      <c:layout>
        <c:manualLayout>
          <c:xMode val="edge"/>
          <c:yMode val="edge"/>
          <c:x val="0.82749133147524834"/>
          <c:y val="0.72752624671916"/>
          <c:w val="0.16633576508932515"/>
          <c:h val="0.25920166229221347"/>
        </c:manualLayout>
      </c:layout>
      <c:overlay val="0"/>
      <c:spPr>
        <a:ln>
          <a:solidFill>
            <a:schemeClr val="bg2"/>
          </a:solidFill>
        </a:ln>
      </c:spPr>
      <c:txPr>
        <a:bodyPr/>
        <a:lstStyle/>
        <a:p>
          <a:pPr>
            <a:defRPr lang="fr-CH"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3143839974548633E-2"/>
          <c:y val="0.17051920917817284"/>
          <c:w val="0.95188777539171243"/>
          <c:h val="0.47931327280973729"/>
        </c:manualLayout>
      </c:layout>
      <c:lineChart>
        <c:grouping val="standard"/>
        <c:varyColors val="0"/>
        <c:ser>
          <c:idx val="0"/>
          <c:order val="0"/>
          <c:tx>
            <c:strRef>
              <c:f>'Example of Charts'!$Z$18</c:f>
              <c:strCache>
                <c:ptCount val="1"/>
                <c:pt idx="0">
                  <c:v>Série 1</c:v>
                </c:pt>
              </c:strCache>
            </c:strRef>
          </c:tx>
          <c:spPr>
            <a:ln w="28575">
              <a:solidFill>
                <a:srgbClr val="033B5A"/>
              </a:solidFill>
            </a:ln>
          </c:spPr>
          <c:marker>
            <c:symbol val="none"/>
          </c:marker>
          <c:cat>
            <c:strRef>
              <c:f>'Example of Charts'!$Y$19:$Y$22</c:f>
              <c:strCache>
                <c:ptCount val="4"/>
                <c:pt idx="0">
                  <c:v>Catégorie 1</c:v>
                </c:pt>
                <c:pt idx="1">
                  <c:v>Catégorie 2</c:v>
                </c:pt>
                <c:pt idx="2">
                  <c:v>Catégorie 3</c:v>
                </c:pt>
                <c:pt idx="3">
                  <c:v>Catégorie 4</c:v>
                </c:pt>
              </c:strCache>
            </c:strRef>
          </c:cat>
          <c:val>
            <c:numRef>
              <c:f>'Example of Charts'!$Z$19:$Z$22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'Example of Charts'!$AA$18</c:f>
              <c:strCache>
                <c:ptCount val="1"/>
                <c:pt idx="0">
                  <c:v>Série 2</c:v>
                </c:pt>
              </c:strCache>
            </c:strRef>
          </c:tx>
          <c:spPr>
            <a:ln w="28575">
              <a:solidFill>
                <a:srgbClr val="0087C8"/>
              </a:solidFill>
            </a:ln>
          </c:spPr>
          <c:marker>
            <c:symbol val="none"/>
          </c:marker>
          <c:cat>
            <c:strRef>
              <c:f>'Example of Charts'!$Y$19:$Y$22</c:f>
              <c:strCache>
                <c:ptCount val="4"/>
                <c:pt idx="0">
                  <c:v>Catégorie 1</c:v>
                </c:pt>
                <c:pt idx="1">
                  <c:v>Catégorie 2</c:v>
                </c:pt>
                <c:pt idx="2">
                  <c:v>Catégorie 3</c:v>
                </c:pt>
                <c:pt idx="3">
                  <c:v>Catégorie 4</c:v>
                </c:pt>
              </c:strCache>
            </c:strRef>
          </c:cat>
          <c:val>
            <c:numRef>
              <c:f>'Example of Charts'!$AA$19:$AA$22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of Charts'!$AB$18</c:f>
              <c:strCache>
                <c:ptCount val="1"/>
                <c:pt idx="0">
                  <c:v>Série 3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'Example of Charts'!$Y$19:$Y$22</c:f>
              <c:strCache>
                <c:ptCount val="4"/>
                <c:pt idx="0">
                  <c:v>Catégorie 1</c:v>
                </c:pt>
                <c:pt idx="1">
                  <c:v>Catégorie 2</c:v>
                </c:pt>
                <c:pt idx="2">
                  <c:v>Catégorie 3</c:v>
                </c:pt>
                <c:pt idx="3">
                  <c:v>Catégorie 4</c:v>
                </c:pt>
              </c:strCache>
            </c:strRef>
          </c:cat>
          <c:val>
            <c:numRef>
              <c:f>'Example of Charts'!$AB$19:$AB$22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7024"/>
        <c:axId val="124388480"/>
      </c:lineChart>
      <c:catAx>
        <c:axId val="1220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A0A5A9"/>
            </a:solidFill>
          </a:ln>
        </c:spPr>
        <c:txPr>
          <a:bodyPr/>
          <a:lstStyle/>
          <a:p>
            <a:pPr algn="ctr">
              <a:defRPr lang="fr-CH" sz="1050" b="1" i="0" u="none" strike="noStrike" kern="1200" cap="all" baseline="0">
                <a:solidFill>
                  <a:srgbClr val="033B5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8480"/>
        <c:crosses val="autoZero"/>
        <c:auto val="1"/>
        <c:lblAlgn val="ctr"/>
        <c:lblOffset val="100"/>
        <c:noMultiLvlLbl val="0"/>
      </c:catAx>
      <c:valAx>
        <c:axId val="124388480"/>
        <c:scaling>
          <c:orientation val="minMax"/>
        </c:scaling>
        <c:delete val="0"/>
        <c:axPos val="l"/>
        <c:majorGridlines>
          <c:spPr>
            <a:ln>
              <a:solidFill>
                <a:srgbClr val="A0A5A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2209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14626580768314"/>
          <c:y val="1.0396361273554255E-2"/>
          <c:w val="0.16322417084228108"/>
          <c:h val="0.16014909594634008"/>
        </c:manualLayout>
      </c:layout>
      <c:overlay val="0"/>
      <c:spPr>
        <a:solidFill>
          <a:schemeClr val="bg1">
            <a:alpha val="71000"/>
          </a:schemeClr>
        </a:solidFill>
        <a:ln>
          <a:solidFill>
            <a:schemeClr val="bg2"/>
          </a:solidFill>
        </a:ln>
      </c:spPr>
      <c:txPr>
        <a:bodyPr/>
        <a:lstStyle/>
        <a:p>
          <a:pPr>
            <a:defRPr lang="fr-CH" sz="1100" b="0" i="0" u="none" strike="noStrike" kern="1200" baseline="0">
              <a:solidFill>
                <a:srgbClr val="033B5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fr-CH" sz="1200" b="1" i="0" u="none" strike="noStrike" kern="1200" baseline="0">
          <a:solidFill>
            <a:prstClr val="white">
              <a:lumMod val="50000"/>
            </a:prst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37</xdr:row>
      <xdr:rowOff>132278</xdr:rowOff>
    </xdr:from>
    <xdr:to>
      <xdr:col>4</xdr:col>
      <xdr:colOff>709083</xdr:colOff>
      <xdr:row>42</xdr:row>
      <xdr:rowOff>94178</xdr:rowOff>
    </xdr:to>
    <xdr:sp macro="" textlink="">
      <xdr:nvSpPr>
        <xdr:cNvPr id="2" name="ZoneTexte 1"/>
        <xdr:cNvSpPr txBox="1"/>
      </xdr:nvSpPr>
      <xdr:spPr>
        <a:xfrm>
          <a:off x="0" y="8133278"/>
          <a:ext cx="5725583" cy="861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fr-CH" sz="800">
              <a:solidFill>
                <a:schemeClr val="tx2"/>
              </a:solidFill>
            </a:rPr>
            <a:t>All information and material contained in these pages, including text, layout, presentation, logos, icons, photos, processes, data and all other artwork including – but not limited to – any derivative works are business sensitive and confidential information and/or information and material protected by patents, designs, trade-marks or copyrights in the name of SICPA HOLDING SA or any of its affiliates and shall be kept strictly confidential. The material and information contained in – or derived from – these pages may therefore not be copied, exploited, disclosed or otherwise disseminated, in whole or in part, without SICPA HOLDING SA’s prior written approval.</a:t>
          </a:r>
        </a:p>
      </xdr:txBody>
    </xdr:sp>
    <xdr:clientData/>
  </xdr:twoCellAnchor>
  <xdr:twoCellAnchor>
    <xdr:from>
      <xdr:col>5</xdr:col>
      <xdr:colOff>47624</xdr:colOff>
      <xdr:row>3</xdr:row>
      <xdr:rowOff>104775</xdr:rowOff>
    </xdr:from>
    <xdr:to>
      <xdr:col>10</xdr:col>
      <xdr:colOff>838199</xdr:colOff>
      <xdr:row>12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104775</xdr:rowOff>
    </xdr:from>
    <xdr:to>
      <xdr:col>17</xdr:col>
      <xdr:colOff>0</xdr:colOff>
      <xdr:row>9</xdr:row>
      <xdr:rowOff>371475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104775</xdr:rowOff>
    </xdr:from>
    <xdr:to>
      <xdr:col>22</xdr:col>
      <xdr:colOff>838199</xdr:colOff>
      <xdr:row>12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0</xdr:colOff>
      <xdr:row>14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G18:J21" totalsRowShown="0" headerRowDxfId="7" headerRowBorderDxfId="6" tableBorderDxfId="5" totalsRowBorderDxfId="4">
  <autoFilter ref="G18:J21"/>
  <tableColumns count="4">
    <tableColumn id="1" name=" " dataDxfId="3"/>
    <tableColumn id="2" name="Série 1" dataDxfId="2"/>
    <tableColumn id="3" name="Série 2" dataDxfId="1"/>
    <tableColumn id="4" name="Série 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ICPA_Theme2">
  <a:themeElements>
    <a:clrScheme name="SICPA-2014">
      <a:dk1>
        <a:sysClr val="windowText" lastClr="000000"/>
      </a:dk1>
      <a:lt1>
        <a:sysClr val="window" lastClr="FFFFFF"/>
      </a:lt1>
      <a:dk2>
        <a:srgbClr val="033B5A"/>
      </a:dk2>
      <a:lt2>
        <a:srgbClr val="DCE6E7"/>
      </a:lt2>
      <a:accent1>
        <a:srgbClr val="0087C8"/>
      </a:accent1>
      <a:accent2>
        <a:srgbClr val="E3004A"/>
      </a:accent2>
      <a:accent3>
        <a:srgbClr val="77BC1F"/>
      </a:accent3>
      <a:accent4>
        <a:srgbClr val="F38A00"/>
      </a:accent4>
      <a:accent5>
        <a:srgbClr val="6A9F9C"/>
      </a:accent5>
      <a:accent6>
        <a:srgbClr val="ECE0B6"/>
      </a:accent6>
      <a:hlink>
        <a:srgbClr val="A0A5A9"/>
      </a:hlink>
      <a:folHlink>
        <a:srgbClr val="494037"/>
      </a:folHlink>
    </a:clrScheme>
    <a:fontScheme name="SICP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ICPA-2014">
    <a:dk1>
      <a:sysClr val="windowText" lastClr="000000"/>
    </a:dk1>
    <a:lt1>
      <a:sysClr val="window" lastClr="FFFFFF"/>
    </a:lt1>
    <a:dk2>
      <a:srgbClr val="033B5A"/>
    </a:dk2>
    <a:lt2>
      <a:srgbClr val="DCE6E7"/>
    </a:lt2>
    <a:accent1>
      <a:srgbClr val="0087C8"/>
    </a:accent1>
    <a:accent2>
      <a:srgbClr val="E3004A"/>
    </a:accent2>
    <a:accent3>
      <a:srgbClr val="77BC1F"/>
    </a:accent3>
    <a:accent4>
      <a:srgbClr val="F38A00"/>
    </a:accent4>
    <a:accent5>
      <a:srgbClr val="6A9F9C"/>
    </a:accent5>
    <a:accent6>
      <a:srgbClr val="ECE0B6"/>
    </a:accent6>
    <a:hlink>
      <a:srgbClr val="A0A5A9"/>
    </a:hlink>
    <a:folHlink>
      <a:srgbClr val="494037"/>
    </a:folHlink>
  </a:clrScheme>
  <a:fontScheme name="SICP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ICPA-2014">
    <a:dk1>
      <a:sysClr val="windowText" lastClr="000000"/>
    </a:dk1>
    <a:lt1>
      <a:sysClr val="window" lastClr="FFFFFF"/>
    </a:lt1>
    <a:dk2>
      <a:srgbClr val="033B5A"/>
    </a:dk2>
    <a:lt2>
      <a:srgbClr val="DCE6E7"/>
    </a:lt2>
    <a:accent1>
      <a:srgbClr val="0087C8"/>
    </a:accent1>
    <a:accent2>
      <a:srgbClr val="E3004A"/>
    </a:accent2>
    <a:accent3>
      <a:srgbClr val="77BC1F"/>
    </a:accent3>
    <a:accent4>
      <a:srgbClr val="F38A00"/>
    </a:accent4>
    <a:accent5>
      <a:srgbClr val="6A9F9C"/>
    </a:accent5>
    <a:accent6>
      <a:srgbClr val="ECE0B6"/>
    </a:accent6>
    <a:hlink>
      <a:srgbClr val="A0A5A9"/>
    </a:hlink>
    <a:folHlink>
      <a:srgbClr val="494037"/>
    </a:folHlink>
  </a:clrScheme>
  <a:fontScheme name="SICP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SICPA-2014">
    <a:dk1>
      <a:sysClr val="windowText" lastClr="000000"/>
    </a:dk1>
    <a:lt1>
      <a:sysClr val="window" lastClr="FFFFFF"/>
    </a:lt1>
    <a:dk2>
      <a:srgbClr val="033B5A"/>
    </a:dk2>
    <a:lt2>
      <a:srgbClr val="DCE6E7"/>
    </a:lt2>
    <a:accent1>
      <a:srgbClr val="0087C8"/>
    </a:accent1>
    <a:accent2>
      <a:srgbClr val="E3004A"/>
    </a:accent2>
    <a:accent3>
      <a:srgbClr val="77BC1F"/>
    </a:accent3>
    <a:accent4>
      <a:srgbClr val="F38A00"/>
    </a:accent4>
    <a:accent5>
      <a:srgbClr val="6A9F9C"/>
    </a:accent5>
    <a:accent6>
      <a:srgbClr val="ECE0B6"/>
    </a:accent6>
    <a:hlink>
      <a:srgbClr val="A0A5A9"/>
    </a:hlink>
    <a:folHlink>
      <a:srgbClr val="494037"/>
    </a:folHlink>
  </a:clrScheme>
  <a:fontScheme name="SICP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SICPA-2014">
    <a:dk1>
      <a:sysClr val="windowText" lastClr="000000"/>
    </a:dk1>
    <a:lt1>
      <a:sysClr val="window" lastClr="FFFFFF"/>
    </a:lt1>
    <a:dk2>
      <a:srgbClr val="033B5A"/>
    </a:dk2>
    <a:lt2>
      <a:srgbClr val="DCE6E7"/>
    </a:lt2>
    <a:accent1>
      <a:srgbClr val="0087C8"/>
    </a:accent1>
    <a:accent2>
      <a:srgbClr val="E3004A"/>
    </a:accent2>
    <a:accent3>
      <a:srgbClr val="77BC1F"/>
    </a:accent3>
    <a:accent4>
      <a:srgbClr val="F38A00"/>
    </a:accent4>
    <a:accent5>
      <a:srgbClr val="6A9F9C"/>
    </a:accent5>
    <a:accent6>
      <a:srgbClr val="ECE0B6"/>
    </a:accent6>
    <a:hlink>
      <a:srgbClr val="A0A5A9"/>
    </a:hlink>
    <a:folHlink>
      <a:srgbClr val="494037"/>
    </a:folHlink>
  </a:clrScheme>
  <a:fontScheme name="SICP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"/>
  <sheetViews>
    <sheetView tabSelected="1" view="pageLayout" zoomScale="90" zoomScaleNormal="100" zoomScalePageLayoutView="90" workbookViewId="0">
      <selection activeCell="A42" sqref="A42:A44"/>
    </sheetView>
  </sheetViews>
  <sheetFormatPr defaultColWidth="11" defaultRowHeight="14.25" x14ac:dyDescent="0.2"/>
  <cols>
    <col min="1" max="1" width="32.75" customWidth="1"/>
    <col min="2" max="5" width="10.625" customWidth="1"/>
    <col min="6" max="6" width="10.25" bestFit="1" customWidth="1"/>
    <col min="7" max="7" width="11.25" bestFit="1" customWidth="1"/>
  </cols>
  <sheetData>
    <row r="2" spans="1:24" ht="23.25" x14ac:dyDescent="0.35">
      <c r="A2" s="10" t="s">
        <v>13</v>
      </c>
      <c r="B2" s="1"/>
      <c r="C2" s="1"/>
      <c r="D2" s="1"/>
      <c r="F2" s="10" t="s">
        <v>14</v>
      </c>
      <c r="L2" s="10" t="s">
        <v>19</v>
      </c>
      <c r="R2" s="10" t="s">
        <v>20</v>
      </c>
      <c r="X2" s="10" t="s">
        <v>22</v>
      </c>
    </row>
    <row r="3" spans="1:24" x14ac:dyDescent="0.2">
      <c r="B3" s="2"/>
      <c r="C3" s="3"/>
      <c r="D3" s="1"/>
    </row>
    <row r="4" spans="1:24" x14ac:dyDescent="0.2">
      <c r="B4" s="2"/>
      <c r="C4" s="3"/>
      <c r="D4" s="1"/>
    </row>
    <row r="5" spans="1:24" ht="30.75" thickBot="1" x14ac:dyDescent="0.25">
      <c r="A5" s="21" t="s">
        <v>0</v>
      </c>
      <c r="B5" s="4" t="s">
        <v>0</v>
      </c>
      <c r="C5" s="4" t="s">
        <v>0</v>
      </c>
      <c r="D5" s="4" t="s">
        <v>0</v>
      </c>
      <c r="E5" s="5" t="s">
        <v>0</v>
      </c>
    </row>
    <row r="6" spans="1:24" ht="30" customHeight="1" thickTop="1" thickBot="1" x14ac:dyDescent="0.25">
      <c r="A6" s="22" t="s">
        <v>1</v>
      </c>
      <c r="B6" s="6" t="s">
        <v>2</v>
      </c>
      <c r="C6" s="6" t="s">
        <v>2</v>
      </c>
      <c r="D6" s="6" t="s">
        <v>2</v>
      </c>
      <c r="E6" s="7" t="s">
        <v>2</v>
      </c>
    </row>
    <row r="7" spans="1:24" ht="30" customHeight="1" thickTop="1" thickBot="1" x14ac:dyDescent="0.25">
      <c r="A7" s="23" t="s">
        <v>3</v>
      </c>
      <c r="B7" s="8" t="s">
        <v>2</v>
      </c>
      <c r="C7" s="8" t="s">
        <v>2</v>
      </c>
      <c r="D7" s="8" t="s">
        <v>2</v>
      </c>
      <c r="E7" s="9" t="s">
        <v>2</v>
      </c>
    </row>
    <row r="8" spans="1:24" ht="30" customHeight="1" thickTop="1" thickBot="1" x14ac:dyDescent="0.25">
      <c r="A8" s="22" t="s">
        <v>4</v>
      </c>
      <c r="B8" s="6" t="s">
        <v>2</v>
      </c>
      <c r="C8" s="6" t="s">
        <v>2</v>
      </c>
      <c r="D8" s="6" t="s">
        <v>2</v>
      </c>
      <c r="E8" s="7" t="s">
        <v>2</v>
      </c>
    </row>
    <row r="9" spans="1:24" ht="30" customHeight="1" thickTop="1" thickBot="1" x14ac:dyDescent="0.25">
      <c r="A9" s="23" t="s">
        <v>5</v>
      </c>
      <c r="B9" s="8" t="s">
        <v>2</v>
      </c>
      <c r="C9" s="8" t="s">
        <v>2</v>
      </c>
      <c r="D9" s="8" t="s">
        <v>2</v>
      </c>
      <c r="E9" s="9" t="s">
        <v>2</v>
      </c>
    </row>
    <row r="10" spans="1:24" ht="30" customHeight="1" thickTop="1" thickBot="1" x14ac:dyDescent="0.25">
      <c r="A10" s="22" t="s">
        <v>3</v>
      </c>
      <c r="B10" s="6" t="s">
        <v>2</v>
      </c>
      <c r="C10" s="6" t="s">
        <v>2</v>
      </c>
      <c r="D10" s="6" t="s">
        <v>2</v>
      </c>
      <c r="E10" s="7" t="s">
        <v>2</v>
      </c>
    </row>
    <row r="11" spans="1:24" ht="15" thickTop="1" x14ac:dyDescent="0.2">
      <c r="B11" s="1"/>
      <c r="C11" s="1"/>
      <c r="D11" s="1"/>
    </row>
    <row r="18" spans="7:28" x14ac:dyDescent="0.2">
      <c r="G18" s="18" t="s">
        <v>6</v>
      </c>
      <c r="H18" s="19" t="s">
        <v>7</v>
      </c>
      <c r="I18" s="19" t="s">
        <v>8</v>
      </c>
      <c r="J18" s="20" t="s">
        <v>9</v>
      </c>
      <c r="M18" s="11" t="s">
        <v>6</v>
      </c>
      <c r="N18" s="12" t="s">
        <v>7</v>
      </c>
      <c r="O18" s="12" t="s">
        <v>8</v>
      </c>
      <c r="P18" s="12" t="s">
        <v>9</v>
      </c>
      <c r="S18" s="11" t="s">
        <v>6</v>
      </c>
      <c r="T18" s="12" t="s">
        <v>21</v>
      </c>
      <c r="Y18" s="11" t="s">
        <v>6</v>
      </c>
      <c r="Z18" s="12" t="s">
        <v>7</v>
      </c>
      <c r="AA18" s="12" t="s">
        <v>8</v>
      </c>
      <c r="AB18" s="12" t="s">
        <v>9</v>
      </c>
    </row>
    <row r="19" spans="7:28" x14ac:dyDescent="0.2">
      <c r="G19" s="13" t="s">
        <v>10</v>
      </c>
      <c r="H19" s="11">
        <v>8</v>
      </c>
      <c r="I19" s="11">
        <v>15</v>
      </c>
      <c r="J19" s="14">
        <v>12</v>
      </c>
      <c r="M19" s="11" t="s">
        <v>15</v>
      </c>
      <c r="N19" s="11">
        <v>20.399999999999999</v>
      </c>
      <c r="O19" s="11">
        <v>30.6</v>
      </c>
      <c r="P19" s="11">
        <v>45.9</v>
      </c>
      <c r="S19" s="11" t="s">
        <v>15</v>
      </c>
      <c r="T19" s="11">
        <v>85</v>
      </c>
      <c r="Y19" s="11" t="s">
        <v>10</v>
      </c>
      <c r="Z19" s="11">
        <v>4.3</v>
      </c>
      <c r="AA19" s="11">
        <v>2.4</v>
      </c>
      <c r="AB19" s="11">
        <v>2</v>
      </c>
    </row>
    <row r="20" spans="7:28" x14ac:dyDescent="0.2">
      <c r="G20" s="13" t="s">
        <v>11</v>
      </c>
      <c r="H20" s="11">
        <v>10</v>
      </c>
      <c r="I20" s="11">
        <v>3</v>
      </c>
      <c r="J20" s="14">
        <v>5</v>
      </c>
      <c r="M20" s="11" t="s">
        <v>16</v>
      </c>
      <c r="N20" s="11">
        <v>27.4</v>
      </c>
      <c r="O20" s="11">
        <v>38.6</v>
      </c>
      <c r="P20" s="11">
        <v>46.9</v>
      </c>
      <c r="S20" s="11" t="s">
        <v>16</v>
      </c>
      <c r="T20" s="11">
        <v>15</v>
      </c>
      <c r="Y20" s="11" t="s">
        <v>11</v>
      </c>
      <c r="Z20" s="11">
        <v>2.5</v>
      </c>
      <c r="AA20" s="11">
        <v>4.4000000000000004</v>
      </c>
      <c r="AB20" s="11">
        <v>2</v>
      </c>
    </row>
    <row r="21" spans="7:28" x14ac:dyDescent="0.2">
      <c r="G21" s="15" t="s">
        <v>12</v>
      </c>
      <c r="H21" s="16">
        <v>6</v>
      </c>
      <c r="I21" s="16">
        <v>6</v>
      </c>
      <c r="J21" s="17">
        <v>7</v>
      </c>
      <c r="M21" s="11" t="s">
        <v>17</v>
      </c>
      <c r="N21" s="11">
        <v>90</v>
      </c>
      <c r="O21" s="11">
        <v>34.6</v>
      </c>
      <c r="P21" s="11">
        <v>31.6</v>
      </c>
      <c r="S21" s="11" t="s">
        <v>17</v>
      </c>
      <c r="T21" s="11">
        <v>15</v>
      </c>
      <c r="Y21" s="11" t="s">
        <v>12</v>
      </c>
      <c r="Z21" s="11">
        <v>3.5</v>
      </c>
      <c r="AA21" s="11">
        <v>1.8</v>
      </c>
      <c r="AB21" s="11">
        <v>3</v>
      </c>
    </row>
    <row r="22" spans="7:28" x14ac:dyDescent="0.2">
      <c r="M22" s="11" t="s">
        <v>18</v>
      </c>
      <c r="N22" s="11">
        <v>20.399999999999999</v>
      </c>
      <c r="O22" s="11">
        <v>31.6</v>
      </c>
      <c r="P22" s="11">
        <v>43.9</v>
      </c>
      <c r="S22" s="11" t="s">
        <v>18</v>
      </c>
      <c r="T22" s="11">
        <v>20</v>
      </c>
      <c r="Y22" s="11" t="s">
        <v>23</v>
      </c>
      <c r="Z22" s="11">
        <v>4.5</v>
      </c>
      <c r="AA22" s="11">
        <v>2.8</v>
      </c>
      <c r="AB22" s="11">
        <v>5</v>
      </c>
    </row>
  </sheetData>
  <printOptions horizontalCentered="1" verticalCentered="1"/>
  <pageMargins left="0.98425196850393704" right="0.78740157480314965" top="1.3385826771653544" bottom="0.55118110236220474" header="0.55118110236220474" footer="0.31496062992125984"/>
  <pageSetup paperSize="9" orientation="portrait" horizontalDpi="4294967293" verticalDpi="1200" r:id="rId1"/>
  <headerFooter differentFirst="1" scaleWithDoc="0">
    <oddHeader>&amp;C
&amp;R&amp;G</oddHeader>
    <oddFooter>&amp;L&amp;8&amp;K03+000&amp;F&amp;C&amp;8&amp;K03+000&amp;P of &amp;N&amp;R&amp;8&amp;K03+000&amp;D</oddFooter>
    <firstHeader>&amp;L&amp;"-,Gras"&amp;20&amp;K03+000
CHARTS&amp;R&amp;G</firstHeader>
    <firstFooter>&amp;L&amp;8&amp;K03+000&amp;F
PUBLIC / INTERNAL USE ONLY / CONFIDENTIAL / SECRET&amp;C&amp;8&amp;K03+000&amp;P of &amp;N&amp;R&amp;8&amp;K03+000&amp;D</first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of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2014-02-12T22:59:19Z</dcterms:created>
  <dcterms:modified xsi:type="dcterms:W3CDTF">2014-11-11T08:57:41Z</dcterms:modified>
</cp:coreProperties>
</file>