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project Data\safa\"/>
    </mc:Choice>
  </mc:AlternateContent>
  <xr:revisionPtr revIDLastSave="0" documentId="13_ncr:1_{E42F967F-096E-41E5-820D-E65A7538ABBD}" xr6:coauthVersionLast="47" xr6:coauthVersionMax="47" xr10:uidLastSave="{00000000-0000-0000-0000-000000000000}"/>
  <bookViews>
    <workbookView xWindow="900" yWindow="2352" windowWidth="18540" windowHeight="8844" xr2:uid="{647E384A-17D3-4D46-B608-60DA84CB75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<sst xmlns="http://schemas.openxmlformats.org/spreadsheetml/2006/main" count="6" uniqueCount="6">
  <si>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Transaction Id</t>
  </si>
  <si>
    <t>Amount</t>
  </si>
  <si>
    <t>Paid Date</t>
  </si>
  <si>
    <t>User Scheme Unique Id</t>
  </si>
  <si>
    <t>Entry Type</t>
  </si>
  <si>
    <t>Transaction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</si>
</sst>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65C8-BCD5-4984-BAE6-7F610E361F1A}">
  <dimension ref="A1:F1"/>
  <sheetViews>
    <sheetView tabSelected="1" workbookViewId="0">
      <selection activeCell="F2" sqref="F2"/>
    </sheetView>
  </sheetViews>
  <sheetFormatPr defaultRowHeight="14.4" x14ac:dyDescent="0.3"/>
  <cols>
    <col min="1" max="1" width="16.5546875" customWidth="1"/>
    <col min="2" max="4" width="23.6640625" customWidth="1"/>
    <col min="5" max="5" width="11.5546875" customWidth="1"/>
    <col min="6" max="6" width="38.6640625" customWidth="1"/>
    <col min="7" max="7" width="17.33203125" customWidth="1"/>
    <col min="8" max="8" width="17.109375" customWidth="1"/>
    <col min="10" max="10" width="15.33203125" customWidth="1"/>
  </cols>
  <sheetData>
    <row r="1" spans="1:6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</sheetData>
  <dataConsolidate/>
  <dataValidations count="2">
    <dataValidation type="list" allowBlank="1" showInputMessage="1" showErrorMessage="1" sqref="C2:C1048576" xr:uid="{2D20F81A-0DF9-48E0-9C17-D33812BD4409}">
      <formula1>"CREDIT,DEBIT"</formula1>
    </dataValidation>
    <dataValidation type="list" allowBlank="1" showInputMessage="1" showErrorMessage="1" sqref="D2:D1048576" xr:uid="{F90B572F-F129-4DF3-888F-4B78525CF086}">
      <formula1>"CASH,ONLINE"</formula1>
    </dataValidation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1 V 4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c 1 V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V e F c o i k e 4 D g A A A B E A A A A T A B w A R m 9 y b X V s Y X M v U 2 V j d G l v b j E u b S C i G A A o o B Q A A A A A A A A A A A A A A A A A A A A A A A A A A A A r T k 0 u y c z P U w i G 0 I b W A F B L A Q I t A B Q A A g A I A H N V e F f 9 i c q C p A A A A P c A A A A S A A A A A A A A A A A A A A A A A A A A A A B D b 2 5 m a W c v U G F j a 2 F n Z S 5 4 b W x Q S w E C L Q A U A A I A C A B z V X h X D 8 r p q 6 Q A A A D p A A A A E w A A A A A A A A A A A A A A A A D w A A A A W 0 N v b n R l b n R f V H l w Z X N d L n h t b F B L A Q I t A B Q A A g A I A H N V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2 Y 1 6 k w P W A S 7 T I c H n S I l D q A A A A A A I A A A A A A B B m A A A A A Q A A I A A A A B Z R X 0 8 P 2 l Z s N 5 e X b k N c u C 7 t r X 4 9 m Y r n + 5 v B o V o M 6 q d b A A A A A A 6 A A A A A A g A A I A A A A G V P X H 3 1 3 S q r j 0 k a 1 n 8 v p O r M J C 3 A 0 0 + j h 9 t c L G W z c P N u U A A A A F M I G z L + B A a F + 5 v a h J T b w b 9 7 z S x 0 t A k x K B v o G H m L 4 3 P W O C f w W f u f / a m g 6 4 o N 5 M x h h B W O K c x G E i 3 U Q X c v u w M n W d h U K O w n l o Q Q 3 7 0 D 6 N / O / h p 9 Q A A A A I u / A d P V D W s t T P 5 / b 2 X e 8 y 9 2 z n D o l P 7 g V s 1 y f O r c I / N k S 6 P v u z o b / L L C K T 4 k h n A a M W c + d f g v e / o S 6 q U I R a R q b M o = < / D a t a M a s h u p > 
</file>

<file path=customXml/itemProps1.xml><?xml version="1.0" encoding="utf-8"?>
<ds:datastoreItem xmlns:ds="http://schemas.openxmlformats.org/officeDocument/2006/customXml" ds:itemID="{7A3C7E4A-564F-45EE-8199-FE38254F2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aMeeR bAshEer</cp:lastModifiedBy>
  <dcterms:created xsi:type="dcterms:W3CDTF">2022-08-16T05:04:45Z</dcterms:created>
  <dcterms:modified xsi:type="dcterms:W3CDTF">2023-11-24T10:43:03Z</dcterms:modified>
</cp:coreProperties>
</file>