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<sst xmlns="http://schemas.openxmlformats.org/spreadsheetml/2006/main" count="288" uniqueCount="222">
  <si>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</si>
  <si>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</si>
  <si>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</si>
  <si>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</si>
  <si>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</si>
  <si>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</si>
  <si>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</si>
  <si>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</si>
  <si>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</si>
  <si>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</si>
  <si>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</si>
  <si>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</si>
  <si>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</si>
  <si>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</si>
  <si>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</si>
  <si>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</si>
  <si>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</si>
  <si>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</si>
  <si>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</si>
  <si>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</si>
  <si>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</si>
  <si>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</si>
  <si>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</si>
  <si>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</si>
  <si>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</si>
  <si>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</si>
  <si>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</si>
  <si>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</si>
  <si>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</si>
  <si>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</si>
  <si>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</si>
  <si>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</si>
  <si>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</si>
  <si>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</si>
  <si>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</si>
  <si>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</si>
  <si>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</si>
  <si>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</si>
  <si>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</si>
  <si>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</si>
  <si>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</si>
  <si>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</si>
  <si>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</si>
  <si>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</si>
  <si>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</si>
  <si>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</si>
  <si>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</si>
  <si>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</si>
  <si>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</si>
  <si>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</si>
  <si>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</si>
  <si>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</si>
  <si>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</si>
  <si>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</si>
  <si>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</si>
  <si>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</si>
  <si>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</si>
  <si>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</si>
  <si>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</si>
  <si>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</si>
  <si>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</si>
  <si>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</si>
  <si>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</si>
  <si>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</si>
  <si>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</si>
  <si>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</si>
  <si>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</si>
  <si>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</si>
  <si>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</si>
  <si>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</si>
  <si>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</si>
  <si>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</si>
  <si>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</si>
  <si>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</si>
  <si>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</si>
  <si>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</si>
  <si>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</si>
  <si>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</si>
  <si>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</si>
  <si>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</si>
  <si>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</si>
  <si>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</si>
  <si>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</si>
  <si>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</si>
  <si>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</si>
  <si>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</si>
  <si>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</si>
  <si>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</si>
  <si>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</si>
  <si>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</si>
  <si>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</si>
  <si>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</si>
  <si>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</si>
  <si>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</si>
  <si>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</si>
  <si>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</si>
  <si>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</si>
  <si>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</si>
  <si>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</si>
  <si>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</si>
  <si>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</si>
  <si>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</si>
  <si>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</si>
  <si>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</si>
  <si>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</si>
  <si>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</si>
  <si>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</si>
  <si>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</si>
  <si>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</si>
  <si>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</si>
  <si>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</si>
  <si>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</si>
  <si>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</si>
  <si>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</si>
  <si>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</si>
  <si>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</si>
  <si>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</si>
  <si>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</si>
  <si>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</si>
  <si>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</si>
  <si>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</si>
  <si>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</si>
  <si>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</si>
  <si>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</si>
  <si>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</si>
  <si>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</si>
  <si>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</si>
  <si>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</si>
  <si>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</si>
  <si>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</si>
  <si>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</si>
  <si>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</si>
  <si>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</si>
  <si>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</si>
  <si>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</si>
  <si>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</si>
  <si>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</si>
  <si>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</si>
  <si>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</si>
  <si>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</si>
  <si>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</si>
  <si>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</si>
  <si>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</si>
  <si>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</si>
  <si>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</si>
  <si>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</si>
  <si>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</si>
  <si>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</si>
  <si>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</si>
  <si>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</si>
  <si>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</si>
  <si>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</si>
  <si>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</si>
  <si>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</si>
  <si>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</si>
  <si>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</si>
  <si>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</si>
  <si>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</si>
  <si>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</si>
  <si>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</si>
  <si>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</si>
  <si>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</si>
  <si>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</si>
  <si>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</si>
  <si>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</si>
  <si>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</si>
  <si>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</si>
  <si>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</si>
  <si>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</si>
  <si>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</si>
  <si>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</si>
  <si>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</si>
  <si>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</si>
  <si>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</si>
  <si>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</si>
  <si>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</si>
  <si>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</si>
  <si>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</si>
  <si>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</si>
  <si>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</si>
  <si>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</si>
  <si>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</si>
  <si>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</si>
  <si>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</si>
  <si>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</si>
  <si>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</si>
  <si>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</si>
  <si>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</si>
  <si>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</si>
  <si>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</si>
  <si>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</si>
  <si>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</si>
  <si>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</si>
  <si>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</si>
  <si>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</si>
  <si>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</si>
  <si>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</si>
  <si>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</si>
  <si>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</si>
  <si>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</si>
  <si>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</si>
  <si>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</si>
  <si>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</si>
  <si>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</si>
  <si>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</si>
  <si>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</si>
  <si>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</si>
  <si>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</si>
  <si>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</si>
  <si>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</si>
  <si>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</si>
  <si>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</si>
  <si>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</si>
  <si>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</si>
  <si>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</si>
  <si>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</si>
  <si>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</si>
  <si>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</si>
  <si>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</si>
  <si>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</si>
  <si>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</si>
  <si>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8h30min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</si>
</sst>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3" xfId="1" applyNumberFormat="1" applyBorder="1" applyAlignment="1">
      <alignment horizontal="center"/>
    </xf>
    <xf numFmtId="16" fontId="1" fillId="2" borderId="15" xfId="1" applyNumberFormat="1" applyBorder="1" applyAlignment="1">
      <alignment horizontal="center"/>
    </xf>
    <xf numFmtId="16" fontId="1" fillId="2" borderId="14"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8"/>
  <sheetViews>
    <sheetView zoomScaleNormal="100" workbookViewId="0">
      <pane xSplit="2" topLeftCell="AV1" activePane="topRight" state="frozen"/>
      <selection activeCell="A2" sqref="A2"/>
      <selection pane="topRight" activeCell="BZ17" sqref="BZ17"/>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78" x14ac:dyDescent="0.25">
      <c r="B17" t="s">
        <v>203</v>
      </c>
      <c r="AV17" s="11"/>
      <c r="AX17" s="11"/>
      <c r="AY17" s="11"/>
      <c r="AZ17" s="11"/>
      <c r="BO17" s="11"/>
      <c r="BP17" s="11"/>
      <c r="BV17" s="11"/>
      <c r="BW17" s="11"/>
      <c r="BZ17" s="11"/>
    </row>
    <row r="18" spans="2:78" x14ac:dyDescent="0.25">
      <c r="B18" t="s">
        <v>213</v>
      </c>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D39"/>
  <sheetViews>
    <sheetView tabSelected="1" workbookViewId="0">
      <pane xSplit="3" topLeftCell="BR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s>
  <sheetData>
    <row r="3" spans="1:82" ht="15.75" thickBot="1" x14ac:dyDescent="0.3"/>
    <row r="4" spans="1:82" ht="15.75" thickTop="1" x14ac:dyDescent="0.25">
      <c r="B4" s="2" t="s">
        <v>73</v>
      </c>
      <c r="C4" s="9" t="s">
        <v>66</v>
      </c>
      <c r="D4" s="63">
        <v>43523</v>
      </c>
      <c r="E4" s="63"/>
      <c r="F4" s="63"/>
      <c r="G4" s="54">
        <v>43524</v>
      </c>
      <c r="H4" s="54"/>
      <c r="I4" s="7">
        <v>43525</v>
      </c>
      <c r="J4" s="7">
        <v>43528</v>
      </c>
      <c r="K4" s="7">
        <v>43529</v>
      </c>
      <c r="L4" s="60">
        <v>43530</v>
      </c>
      <c r="M4" s="61"/>
      <c r="N4" s="61"/>
      <c r="O4" s="62"/>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60">
        <v>43551</v>
      </c>
      <c r="AR4" s="62"/>
      <c r="AS4" s="7">
        <v>43552</v>
      </c>
      <c r="AT4" s="54">
        <v>43553</v>
      </c>
      <c r="AU4" s="54"/>
      <c r="AV4" s="54"/>
      <c r="AW4" s="60">
        <v>43556</v>
      </c>
      <c r="AX4" s="62"/>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row>
    <row r="5" spans="1:82" ht="23.25" customHeight="1" x14ac:dyDescent="0.25">
      <c r="A5">
        <v>1</v>
      </c>
      <c r="B5" t="s">
        <v>63</v>
      </c>
      <c r="C5" s="13" t="s">
        <v>78</v>
      </c>
      <c r="D5" s="10" t="s">
        <v>64</v>
      </c>
      <c r="E5" s="10" t="s">
        <v>65</v>
      </c>
      <c r="F5" s="10" t="s">
        <v>77</v>
      </c>
      <c r="BD5" s="40"/>
      <c r="BE5" s="40"/>
    </row>
    <row r="6" spans="1:82" ht="23.25" customHeight="1" x14ac:dyDescent="0.25">
      <c r="A6">
        <v>2</v>
      </c>
      <c r="B6" t="s">
        <v>67</v>
      </c>
      <c r="C6" s="14" t="s">
        <v>83</v>
      </c>
      <c r="G6" s="10" t="s">
        <v>79</v>
      </c>
    </row>
    <row r="7" spans="1:82" ht="23.25" customHeight="1" x14ac:dyDescent="0.25">
      <c r="A7">
        <v>3</v>
      </c>
      <c r="B7" t="s">
        <v>68</v>
      </c>
      <c r="C7" s="14" t="s">
        <v>84</v>
      </c>
      <c r="H7" s="10" t="s">
        <v>80</v>
      </c>
    </row>
    <row r="8" spans="1:82" ht="23.25" customHeight="1" x14ac:dyDescent="0.25">
      <c r="A8">
        <v>4</v>
      </c>
      <c r="B8" s="8" t="s">
        <v>81</v>
      </c>
      <c r="C8" s="14" t="s">
        <v>84</v>
      </c>
      <c r="I8" s="10" t="s">
        <v>82</v>
      </c>
    </row>
    <row r="9" spans="1:82" ht="23.25" customHeight="1" x14ac:dyDescent="0.25">
      <c r="A9">
        <v>5</v>
      </c>
      <c r="B9" t="s">
        <v>69</v>
      </c>
      <c r="C9" s="55" t="s">
        <v>86</v>
      </c>
      <c r="J9" s="58" t="s">
        <v>85</v>
      </c>
    </row>
    <row r="10" spans="1:82" ht="23.25" customHeight="1" x14ac:dyDescent="0.25">
      <c r="A10">
        <v>6</v>
      </c>
      <c r="B10" t="s">
        <v>70</v>
      </c>
      <c r="C10" s="56"/>
      <c r="J10" s="59"/>
    </row>
    <row r="11" spans="1:82" ht="23.25" customHeight="1" x14ac:dyDescent="0.25">
      <c r="A11">
        <v>7</v>
      </c>
      <c r="B11" t="s">
        <v>74</v>
      </c>
      <c r="C11" s="57"/>
      <c r="J11" s="59"/>
    </row>
    <row r="12" spans="1:82" ht="23.25" customHeight="1" x14ac:dyDescent="0.25">
      <c r="A12">
        <v>8</v>
      </c>
      <c r="B12" t="s">
        <v>76</v>
      </c>
      <c r="C12" s="15" t="s">
        <v>84</v>
      </c>
      <c r="I12" s="11" t="s">
        <v>82</v>
      </c>
    </row>
    <row r="13" spans="1:82" ht="23.25" customHeight="1" x14ac:dyDescent="0.25">
      <c r="A13">
        <v>9</v>
      </c>
      <c r="B13" t="s">
        <v>71</v>
      </c>
      <c r="C13" s="15" t="s">
        <v>98</v>
      </c>
      <c r="K13" s="12" t="s">
        <v>87</v>
      </c>
      <c r="L13" s="11" t="s">
        <v>88</v>
      </c>
      <c r="M13" s="11" t="s">
        <v>89</v>
      </c>
      <c r="N13" s="11" t="s">
        <v>90</v>
      </c>
      <c r="P13" s="11" t="s">
        <v>94</v>
      </c>
      <c r="R13" s="11" t="s">
        <v>95</v>
      </c>
      <c r="S13" s="11" t="s">
        <v>97</v>
      </c>
    </row>
    <row r="14" spans="1:82"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82" ht="23.25" customHeight="1" x14ac:dyDescent="0.25">
      <c r="A15">
        <v>11</v>
      </c>
      <c r="B15" t="s">
        <v>75</v>
      </c>
      <c r="C15" s="16" t="s">
        <v>113</v>
      </c>
      <c r="O15" s="12" t="s">
        <v>91</v>
      </c>
      <c r="P15" s="11" t="s">
        <v>92</v>
      </c>
      <c r="Q15" s="11" t="s">
        <v>93</v>
      </c>
      <c r="T15" s="11" t="s">
        <v>99</v>
      </c>
      <c r="U15" s="11" t="s">
        <v>100</v>
      </c>
      <c r="V15" s="11" t="s">
        <v>100</v>
      </c>
      <c r="W15" s="11" t="s">
        <v>112</v>
      </c>
    </row>
    <row r="16" spans="1:82"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82" ht="23.25" customHeight="1" x14ac:dyDescent="0.25">
      <c r="A17">
        <v>13</v>
      </c>
      <c r="B17" t="s">
        <v>203</v>
      </c>
      <c r="C17" s="15" t="s">
        <v>210</v>
      </c>
      <c r="BN17" s="11" t="s">
        <v>205</v>
      </c>
      <c r="BO17" s="11" t="s">
        <v>206</v>
      </c>
      <c r="BP17" s="11" t="s">
        <v>207</v>
      </c>
      <c r="BQ17" s="41" t="s">
        <v>208</v>
      </c>
      <c r="BR17" s="41" t="s">
        <v>82</v>
      </c>
      <c r="BS17" s="41" t="s">
        <v>82</v>
      </c>
    </row>
    <row r="18" spans="1:82" ht="23.25" customHeight="1" x14ac:dyDescent="0.25">
      <c r="A18">
        <v>14</v>
      </c>
      <c r="B18" t="s">
        <v>214</v>
      </c>
      <c r="C18" s="15" t="s">
        <v>218</v>
      </c>
      <c r="BY18" s="45" t="s">
        <v>215</v>
      </c>
      <c r="BZ18" s="12" t="s">
        <v>216</v>
      </c>
    </row>
    <row r="19" spans="1:82" ht="23.25" customHeight="1" x14ac:dyDescent="0.25">
      <c r="A19">
        <v>15</v>
      </c>
      <c r="B19" s="8" t="s">
        <v>102</v>
      </c>
      <c r="C19" s="15" t="s">
        <v>221</v>
      </c>
      <c r="CA19" s="11" t="s">
        <v>216</v>
      </c>
      <c r="CB19" s="11" t="s">
        <v>217</v>
      </c>
      <c r="CC19" s="11" t="s">
        <v>219</v>
      </c>
      <c r="CD19" s="45" t="s">
        <v>220</v>
      </c>
    </row>
    <row r="20" spans="1:82" ht="23.25" customHeight="1" x14ac:dyDescent="0.25">
      <c r="A20">
        <v>16</v>
      </c>
      <c r="B20" s="8" t="s">
        <v>103</v>
      </c>
    </row>
    <row r="21" spans="1:82" ht="23.25" customHeight="1" x14ac:dyDescent="0.25">
      <c r="A21">
        <v>17</v>
      </c>
      <c r="B21" t="s">
        <v>104</v>
      </c>
    </row>
    <row r="22" spans="1:82" ht="23.25" customHeight="1" x14ac:dyDescent="0.25">
      <c r="A22">
        <v>18</v>
      </c>
      <c r="B22" s="8" t="s">
        <v>105</v>
      </c>
    </row>
    <row r="23" spans="1:82" ht="23.25" customHeight="1" x14ac:dyDescent="0.25">
      <c r="A23">
        <v>19</v>
      </c>
      <c r="B23" s="8" t="s">
        <v>106</v>
      </c>
    </row>
    <row r="24" spans="1:82" ht="23.25" customHeight="1" x14ac:dyDescent="0.25">
      <c r="A24">
        <v>20</v>
      </c>
      <c r="B24" t="s">
        <v>107</v>
      </c>
    </row>
    <row r="25" spans="1:82" ht="23.25" customHeight="1" x14ac:dyDescent="0.25">
      <c r="A25">
        <v>21</v>
      </c>
      <c r="B25" s="8" t="s">
        <v>108</v>
      </c>
    </row>
    <row r="26" spans="1:82" ht="23.25" customHeight="1" x14ac:dyDescent="0.25">
      <c r="A26">
        <v>22</v>
      </c>
      <c r="B26" t="s">
        <v>109</v>
      </c>
    </row>
    <row r="27" spans="1:82" ht="23.25" customHeight="1" x14ac:dyDescent="0.25">
      <c r="A27">
        <v>23</v>
      </c>
      <c r="B27" s="8" t="s">
        <v>110</v>
      </c>
    </row>
    <row r="28" spans="1:82" ht="23.25" customHeight="1" x14ac:dyDescent="0.25">
      <c r="B28" s="8" t="s">
        <v>111</v>
      </c>
    </row>
    <row r="29" spans="1:82" ht="23.25" customHeight="1" x14ac:dyDescent="0.25"/>
    <row r="30" spans="1:82" ht="23.25" customHeight="1" x14ac:dyDescent="0.25"/>
    <row r="31" spans="1:82" ht="23.25" customHeight="1" x14ac:dyDescent="0.25"/>
    <row r="32" spans="1:82"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2">
    <mergeCell ref="CA4:CB4"/>
    <mergeCell ref="AW4:AX4"/>
    <mergeCell ref="AT4:AV4"/>
    <mergeCell ref="AN4:AP4"/>
    <mergeCell ref="AQ4:AR4"/>
    <mergeCell ref="BB4:BC4"/>
    <mergeCell ref="AJ4:AM4"/>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2019-05-14T02:23:36Z</dcterms:modified>
</cp:coreProperties>
</file>