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3"/>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<sst xmlns="http://schemas.openxmlformats.org/spreadsheetml/2006/main" count="309" uniqueCount="236">
  <si>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</si>
  <si>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</si>
  <si>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</si>
  <si>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</si>
  <si>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</si>
  <si>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</si>
  <si>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</si>
  <si>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</si>
  <si>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</si>
  <si>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</si>
  <si>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</si>
  <si>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</si>
  <si>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</si>
  <si>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</si>
  <si>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</si>
  <si>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</si>
  <si>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</si>
  <si>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</si>
  <si>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</si>
  <si>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</si>
  <si>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</si>
  <si>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</si>
  <si>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</si>
  <si>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</si>
  <si>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</si>
  <si>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</si>
  <si>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</si>
  <si>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</si>
  <si>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</si>
  <si>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</si>
  <si>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</si>
  <si>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</si>
  <si>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</si>
  <si>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</si>
  <si>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</si>
  <si>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</si>
  <si>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</si>
  <si>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</si>
  <si>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</si>
  <si>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</si>
  <si>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</si>
  <si>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</si>
  <si>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</si>
  <si>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</si>
  <si>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</si>
  <si>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</si>
  <si>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</si>
  <si>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</si>
  <si>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</si>
  <si>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</si>
  <si>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</si>
  <si>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</si>
  <si>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</si>
  <si>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</si>
  <si>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</si>
  <si>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</si>
  <si>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</si>
  <si>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</si>
  <si>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</si>
  <si>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</si>
  <si>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</si>
  <si>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</si>
  <si>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</si>
  <si>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</si>
  <si>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</si>
  <si>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</si>
  <si>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</si>
  <si>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</si>
  <si>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</si>
  <si>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</si>
  <si>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</si>
  <si>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</si>
  <si>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</si>
  <si>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</si>
  <si>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</si>
  <si>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</si>
  <si>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</si>
  <si>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</si>
  <si>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</si>
  <si>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</si>
  <si>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</si>
  <si>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</si>
  <si>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</si>
  <si>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</si>
  <si>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</si>
  <si>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</si>
  <si>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</si>
  <si>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</si>
  <si>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</si>
  <si>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</si>
  <si>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</si>
  <si>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</si>
  <si>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</si>
  <si>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</si>
  <si>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</si>
  <si>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</si>
  <si>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</si>
  <si>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</si>
  <si>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</si>
  <si>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</si>
  <si>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</si>
  <si>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</si>
  <si>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</si>
  <si>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</si>
  <si>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</si>
  <si>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</si>
  <si>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</si>
  <si>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</si>
  <si>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</si>
  <si>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</si>
  <si>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</si>
  <si>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</si>
  <si>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</si>
  <si>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</si>
  <si>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</si>
  <si>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</si>
  <si>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</si>
  <si>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</si>
  <si>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</si>
  <si>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</si>
  <si>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</si>
  <si>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</si>
  <si>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</si>
  <si>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</si>
  <si>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</si>
  <si>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</si>
  <si>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</si>
  <si>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</si>
  <si>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</si>
  <si>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</si>
  <si>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</si>
  <si>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</si>
  <si>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</si>
  <si>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</si>
  <si>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</si>
  <si>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</si>
  <si>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</si>
  <si>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</si>
  <si>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</si>
  <si>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</si>
  <si>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</si>
  <si>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</si>
  <si>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</si>
  <si>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</si>
  <si>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</si>
  <si>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</si>
  <si>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</si>
  <si>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</si>
  <si>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</si>
  <si>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</si>
  <si>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</si>
  <si>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</si>
  <si>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</si>
  <si>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</si>
  <si>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</si>
  <si>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</si>
  <si>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</si>
  <si>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</si>
  <si>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</si>
  <si>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</si>
  <si>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</si>
  <si>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</si>
  <si>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</si>
  <si>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</si>
  <si>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</si>
  <si>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</si>
  <si>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</si>
  <si>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</si>
  <si>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</si>
  <si>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</si>
  <si>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</si>
  <si>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</si>
  <si>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</si>
  <si>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</si>
  <si>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</si>
  <si>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</si>
  <si>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</si>
  <si>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</si>
  <si>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</si>
  <si>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</si>
  <si>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</si>
  <si>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</si>
  <si>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</si>
  <si>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</si>
  <si>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</si>
  <si>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</si>
  <si>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</si>
  <si>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</si>
  <si>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</si>
  <si>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</si>
  <si>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</si>
  <si>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</si>
  <si>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</si>
  <si>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</si>
  <si>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</si>
  <si>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</si>
  <si>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</si>
  <si>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</si>
  <si>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</si>
  <si>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</si>
  <si>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</si>
  <si>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</si>
  <si>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</si>
  <si>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</si>
  <si>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</si>
  <si>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</si>
  <si>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</si>
  <si>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</si>
  <si>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</si>
  <si>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</si>
  <si>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</si>
  <si>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</si>
  <si>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</si>
  <si>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</si>
  <si>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</si>
  <si>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</si>
  <si>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10h-12h</t>
  </si>
  <si>
    <t>18h-20h</t>
  </si>
  <si>
    <t>5h</t>
  </si>
  <si>
    <t>19h-21h</t>
  </si>
  <si>
    <t>21h30min-23h</t>
  </si>
  <si>
    <t>20h-22h</t>
  </si>
  <si>
    <t>19h30min-23h30min</t>
  </si>
  <si>
    <t>12h-14h30min</t>
  </si>
  <si>
    <t>19h30min - 22h</t>
  </si>
  <si>
    <t>9h-12h</t>
  </si>
  <si>
    <t>21h30min-0h</t>
  </si>
  <si>
    <t>19h-23h</t>
  </si>
  <si>
    <t>19h-21h30min</t>
  </si>
  <si>
    <t>Área 2</t>
  </si>
  <si>
    <t>13h30min-15h</t>
  </si>
  <si>
    <t>9h-12</t>
  </si>
  <si>
    <t>19h30min-23h</t>
  </si>
  <si>
    <t>13h30min-15h30min</t>
  </si>
  <si>
    <t>13h-16</t>
  </si>
  <si>
    <t>60h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</si>
</sst>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4">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3" xfId="1" applyNumberFormat="1" applyBorder="1" applyAlignment="1">
      <alignment horizontal="center"/>
    </xf>
    <xf numFmtId="16" fontId="1" fillId="2" borderId="15" xfId="1" applyNumberFormat="1" applyBorder="1" applyAlignment="1">
      <alignment horizontal="center"/>
    </xf>
    <xf numFmtId="16" fontId="1" fillId="2" borderId="14"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9"/>
  <sheetViews>
    <sheetView zoomScaleNormal="100" workbookViewId="0">
      <pane xSplit="2" topLeftCell="BJ1" activePane="topRight" state="frozen"/>
      <selection activeCell="A2" sqref="A2"/>
      <selection pane="topRight" activeCell="CO19" sqref="CO19"/>
    </sheetView>
  </sheetViews>
  <sheetFormatPr defaultRowHeight="15" x14ac:dyDescent="0.25"/>
  <cols>
    <col min="2" max="2" width="44.42578125" customWidth="1"/>
    <col min="3" max="124" width="5.42578125" customWidth="1"/>
  </cols>
  <sheetData>
    <row r="3" spans="2:124" ht="28.5" customHeight="1" x14ac:dyDescent="0.25">
      <c r="C3" s="50" t="s">
        <v>59</v>
      </c>
      <c r="D3" s="51"/>
      <c r="E3" s="47" t="s">
        <v>58</v>
      </c>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52" t="s">
        <v>60</v>
      </c>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3" t="s">
        <v>61</v>
      </c>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t="s">
        <v>62</v>
      </c>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93" x14ac:dyDescent="0.25">
      <c r="B17" t="s">
        <v>203</v>
      </c>
      <c r="AV17" s="11"/>
      <c r="AX17" s="11"/>
      <c r="AY17" s="11"/>
      <c r="AZ17" s="11"/>
    </row>
    <row r="18" spans="2:93" x14ac:dyDescent="0.25">
      <c r="B18" t="s">
        <v>213</v>
      </c>
      <c r="BO18" s="11"/>
      <c r="BP18" s="11"/>
    </row>
    <row r="19" spans="2:93" x14ac:dyDescent="0.25">
      <c r="B19" t="s">
        <v>229</v>
      </c>
      <c r="BV19" s="11"/>
      <c r="BW19" s="11"/>
      <c r="BZ19" s="11"/>
      <c r="CA19" s="11"/>
      <c r="CB19" s="11"/>
      <c r="CC19" s="11"/>
      <c r="CD19" s="11"/>
      <c r="CE19" s="11"/>
      <c r="CH19" s="11"/>
      <c r="CI19" s="11"/>
      <c r="CJ19" s="11"/>
      <c r="CK19" s="11"/>
      <c r="CL19" s="11"/>
      <c r="CO19" s="11"/>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X39"/>
  <sheetViews>
    <sheetView tabSelected="1" workbookViewId="0">
      <pane xSplit="3" topLeftCell="CI1" activePane="topRight" state="frozen"/>
      <selection pane="topRight" activeCell="C20" sqref="C20"/>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 min="73" max="73" width="11.28515625" customWidth="1"/>
    <col min="75" max="75" width="18.5703125" customWidth="1"/>
    <col min="82" max="82" width="13.85546875" customWidth="1"/>
    <col min="84" max="84" width="17.85546875" customWidth="1"/>
    <col min="85" max="85" width="9.140625" customWidth="1"/>
    <col min="86" max="86" width="13.85546875" customWidth="1"/>
    <col min="87" max="87" width="14.5703125" customWidth="1"/>
    <col min="89" max="89" width="12.5703125" customWidth="1"/>
    <col min="90" max="90" width="18.42578125" customWidth="1"/>
    <col min="93" max="93" width="13.28515625" customWidth="1"/>
    <col min="94" max="95" width="13" customWidth="1"/>
    <col min="97" max="97" width="14" customWidth="1"/>
    <col min="98" max="98" width="20" customWidth="1"/>
    <col min="99" max="99" width="20.42578125" customWidth="1"/>
    <col min="101" max="101" width="14" customWidth="1"/>
  </cols>
  <sheetData>
    <row r="3" spans="1:102" ht="15.75" thickBot="1" x14ac:dyDescent="0.3"/>
    <row r="4" spans="1:102" ht="15.75" thickTop="1" x14ac:dyDescent="0.25">
      <c r="B4" s="2" t="s">
        <v>73</v>
      </c>
      <c r="C4" s="9" t="s">
        <v>66</v>
      </c>
      <c r="D4" s="63">
        <v>43523</v>
      </c>
      <c r="E4" s="63"/>
      <c r="F4" s="63"/>
      <c r="G4" s="54">
        <v>43524</v>
      </c>
      <c r="H4" s="54"/>
      <c r="I4" s="7">
        <v>43525</v>
      </c>
      <c r="J4" s="7">
        <v>43528</v>
      </c>
      <c r="K4" s="7">
        <v>43529</v>
      </c>
      <c r="L4" s="60">
        <v>43530</v>
      </c>
      <c r="M4" s="61"/>
      <c r="N4" s="61"/>
      <c r="O4" s="62"/>
      <c r="P4" s="54">
        <v>43531</v>
      </c>
      <c r="Q4" s="54"/>
      <c r="R4" s="54">
        <v>43532</v>
      </c>
      <c r="S4" s="54"/>
      <c r="T4" s="7">
        <v>43533</v>
      </c>
      <c r="U4" s="7">
        <v>43535</v>
      </c>
      <c r="V4" s="7">
        <v>43536</v>
      </c>
      <c r="W4" s="7">
        <v>43537</v>
      </c>
      <c r="X4" s="7">
        <v>43538</v>
      </c>
      <c r="Y4" s="7">
        <v>43539</v>
      </c>
      <c r="Z4" s="54">
        <v>43542</v>
      </c>
      <c r="AA4" s="54"/>
      <c r="AB4" s="54">
        <v>43543</v>
      </c>
      <c r="AC4" s="54"/>
      <c r="AD4" s="54"/>
      <c r="AE4" s="17">
        <v>43544</v>
      </c>
      <c r="AF4" s="18">
        <v>43545</v>
      </c>
      <c r="AG4" s="54">
        <v>43546</v>
      </c>
      <c r="AH4" s="54"/>
      <c r="AI4" s="35">
        <v>43547</v>
      </c>
      <c r="AJ4" s="54">
        <v>43549</v>
      </c>
      <c r="AK4" s="54"/>
      <c r="AL4" s="54"/>
      <c r="AM4" s="54"/>
      <c r="AN4" s="54">
        <v>43550</v>
      </c>
      <c r="AO4" s="54"/>
      <c r="AP4" s="54"/>
      <c r="AQ4" s="60">
        <v>43551</v>
      </c>
      <c r="AR4" s="62"/>
      <c r="AS4" s="7">
        <v>43552</v>
      </c>
      <c r="AT4" s="54">
        <v>43553</v>
      </c>
      <c r="AU4" s="54"/>
      <c r="AV4" s="54"/>
      <c r="AW4" s="60">
        <v>43556</v>
      </c>
      <c r="AX4" s="62"/>
      <c r="AY4" s="38">
        <v>43557</v>
      </c>
      <c r="AZ4" s="38">
        <v>43558</v>
      </c>
      <c r="BA4" s="7">
        <v>43559</v>
      </c>
      <c r="BB4" s="54">
        <v>43560</v>
      </c>
      <c r="BC4" s="54"/>
      <c r="BD4" s="39">
        <v>43563</v>
      </c>
      <c r="BE4" s="54">
        <v>43564</v>
      </c>
      <c r="BF4" s="54"/>
      <c r="BG4" s="54"/>
      <c r="BH4" s="54">
        <v>43565</v>
      </c>
      <c r="BI4" s="54"/>
      <c r="BJ4" s="54">
        <v>43566</v>
      </c>
      <c r="BK4" s="54"/>
      <c r="BL4" s="54">
        <v>43567</v>
      </c>
      <c r="BM4" s="54"/>
      <c r="BN4" s="7">
        <v>43568</v>
      </c>
      <c r="BO4" s="7">
        <v>43570</v>
      </c>
      <c r="BP4" s="54">
        <v>43571</v>
      </c>
      <c r="BQ4" s="54"/>
      <c r="BR4" s="42">
        <v>43572</v>
      </c>
      <c r="BS4" s="42">
        <v>43573</v>
      </c>
      <c r="BT4" s="7">
        <v>43577</v>
      </c>
      <c r="BU4" s="7">
        <v>43578</v>
      </c>
      <c r="BV4" s="7">
        <v>43581</v>
      </c>
      <c r="BW4" s="44">
        <v>43584</v>
      </c>
      <c r="BX4" s="7">
        <v>43585</v>
      </c>
      <c r="BY4" s="7">
        <v>43587</v>
      </c>
      <c r="BZ4" s="7">
        <v>43588</v>
      </c>
      <c r="CA4" s="54">
        <v>43594</v>
      </c>
      <c r="CB4" s="54"/>
      <c r="CC4" s="46">
        <v>43595</v>
      </c>
      <c r="CD4" s="7">
        <v>43598</v>
      </c>
      <c r="CE4" s="7">
        <v>43599</v>
      </c>
      <c r="CF4" s="7">
        <v>43600</v>
      </c>
      <c r="CG4" s="7">
        <v>43601</v>
      </c>
      <c r="CH4" s="54">
        <v>43602</v>
      </c>
      <c r="CI4" s="54"/>
      <c r="CJ4" s="7">
        <v>43603</v>
      </c>
      <c r="CK4" s="7">
        <v>43605</v>
      </c>
      <c r="CL4" s="54">
        <v>43607</v>
      </c>
      <c r="CM4" s="54"/>
      <c r="CN4" s="54">
        <v>43608</v>
      </c>
      <c r="CO4" s="54"/>
      <c r="CP4" s="54">
        <v>43609</v>
      </c>
      <c r="CQ4" s="54"/>
      <c r="CR4" s="7">
        <v>43610</v>
      </c>
      <c r="CS4" s="7">
        <v>43613</v>
      </c>
      <c r="CT4" s="54">
        <v>43616</v>
      </c>
      <c r="CU4" s="54"/>
      <c r="CV4" s="7">
        <v>43619</v>
      </c>
      <c r="CW4" s="54">
        <v>43621</v>
      </c>
      <c r="CX4" s="54"/>
    </row>
    <row r="5" spans="1:102" ht="23.25" customHeight="1" x14ac:dyDescent="0.25">
      <c r="A5">
        <v>1</v>
      </c>
      <c r="B5" t="s">
        <v>63</v>
      </c>
      <c r="C5" s="13" t="s">
        <v>78</v>
      </c>
      <c r="D5" s="10" t="s">
        <v>64</v>
      </c>
      <c r="E5" s="10" t="s">
        <v>65</v>
      </c>
      <c r="F5" s="10" t="s">
        <v>77</v>
      </c>
      <c r="BD5" s="40"/>
      <c r="BE5" s="40"/>
    </row>
    <row r="6" spans="1:102" ht="23.25" customHeight="1" x14ac:dyDescent="0.25">
      <c r="A6">
        <v>2</v>
      </c>
      <c r="B6" t="s">
        <v>67</v>
      </c>
      <c r="C6" s="14" t="s">
        <v>83</v>
      </c>
      <c r="G6" s="10" t="s">
        <v>79</v>
      </c>
    </row>
    <row r="7" spans="1:102" ht="23.25" customHeight="1" x14ac:dyDescent="0.25">
      <c r="A7">
        <v>3</v>
      </c>
      <c r="B7" t="s">
        <v>68</v>
      </c>
      <c r="C7" s="14" t="s">
        <v>84</v>
      </c>
      <c r="H7" s="10" t="s">
        <v>80</v>
      </c>
    </row>
    <row r="8" spans="1:102" ht="23.25" customHeight="1" x14ac:dyDescent="0.25">
      <c r="A8">
        <v>4</v>
      </c>
      <c r="B8" s="8" t="s">
        <v>81</v>
      </c>
      <c r="C8" s="14" t="s">
        <v>84</v>
      </c>
      <c r="I8" s="10" t="s">
        <v>82</v>
      </c>
    </row>
    <row r="9" spans="1:102" ht="23.25" customHeight="1" x14ac:dyDescent="0.25">
      <c r="A9">
        <v>5</v>
      </c>
      <c r="B9" t="s">
        <v>69</v>
      </c>
      <c r="C9" s="55" t="s">
        <v>86</v>
      </c>
      <c r="J9" s="58" t="s">
        <v>85</v>
      </c>
    </row>
    <row r="10" spans="1:102" ht="23.25" customHeight="1" x14ac:dyDescent="0.25">
      <c r="A10">
        <v>6</v>
      </c>
      <c r="B10" t="s">
        <v>70</v>
      </c>
      <c r="C10" s="56"/>
      <c r="J10" s="59"/>
    </row>
    <row r="11" spans="1:102" ht="23.25" customHeight="1" x14ac:dyDescent="0.25">
      <c r="A11">
        <v>7</v>
      </c>
      <c r="B11" t="s">
        <v>74</v>
      </c>
      <c r="C11" s="57"/>
      <c r="J11" s="59"/>
    </row>
    <row r="12" spans="1:102" ht="23.25" customHeight="1" x14ac:dyDescent="0.25">
      <c r="A12">
        <v>8</v>
      </c>
      <c r="B12" t="s">
        <v>76</v>
      </c>
      <c r="C12" s="15" t="s">
        <v>84</v>
      </c>
      <c r="I12" s="11" t="s">
        <v>82</v>
      </c>
    </row>
    <row r="13" spans="1:102" ht="23.25" customHeight="1" x14ac:dyDescent="0.25">
      <c r="A13">
        <v>9</v>
      </c>
      <c r="B13" t="s">
        <v>71</v>
      </c>
      <c r="C13" s="15" t="s">
        <v>98</v>
      </c>
      <c r="K13" s="12" t="s">
        <v>87</v>
      </c>
      <c r="L13" s="11" t="s">
        <v>88</v>
      </c>
      <c r="M13" s="11" t="s">
        <v>89</v>
      </c>
      <c r="N13" s="11" t="s">
        <v>90</v>
      </c>
      <c r="P13" s="11" t="s">
        <v>94</v>
      </c>
      <c r="R13" s="11" t="s">
        <v>95</v>
      </c>
      <c r="S13" s="11" t="s">
        <v>97</v>
      </c>
    </row>
    <row r="14" spans="1:102"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102" ht="23.25" customHeight="1" x14ac:dyDescent="0.25">
      <c r="A15">
        <v>11</v>
      </c>
      <c r="B15" t="s">
        <v>75</v>
      </c>
      <c r="C15" s="16" t="s">
        <v>113</v>
      </c>
      <c r="O15" s="12" t="s">
        <v>91</v>
      </c>
      <c r="P15" s="11" t="s">
        <v>92</v>
      </c>
      <c r="Q15" s="11" t="s">
        <v>93</v>
      </c>
      <c r="T15" s="11" t="s">
        <v>99</v>
      </c>
      <c r="U15" s="11" t="s">
        <v>100</v>
      </c>
      <c r="V15" s="11" t="s">
        <v>100</v>
      </c>
      <c r="W15" s="11" t="s">
        <v>112</v>
      </c>
    </row>
    <row r="16" spans="1:102"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102" ht="23.25" customHeight="1" x14ac:dyDescent="0.25">
      <c r="A17">
        <v>13</v>
      </c>
      <c r="B17" t="s">
        <v>203</v>
      </c>
      <c r="C17" s="15" t="s">
        <v>210</v>
      </c>
      <c r="BN17" s="11" t="s">
        <v>205</v>
      </c>
      <c r="BO17" s="11" t="s">
        <v>206</v>
      </c>
      <c r="BP17" s="11" t="s">
        <v>207</v>
      </c>
      <c r="BQ17" s="41" t="s">
        <v>208</v>
      </c>
      <c r="BR17" s="41" t="s">
        <v>82</v>
      </c>
      <c r="BS17" s="41" t="s">
        <v>82</v>
      </c>
    </row>
    <row r="18" spans="1:102" ht="23.25" customHeight="1" x14ac:dyDescent="0.25">
      <c r="A18">
        <v>14</v>
      </c>
      <c r="B18" t="s">
        <v>214</v>
      </c>
      <c r="C18" s="15" t="s">
        <v>218</v>
      </c>
      <c r="BY18" s="45" t="s">
        <v>215</v>
      </c>
      <c r="BZ18" s="12" t="s">
        <v>216</v>
      </c>
    </row>
    <row r="19" spans="1:102" ht="23.25" customHeight="1" x14ac:dyDescent="0.25">
      <c r="A19">
        <v>15</v>
      </c>
      <c r="B19" s="8" t="s">
        <v>102</v>
      </c>
      <c r="C19" s="15" t="s">
        <v>235</v>
      </c>
      <c r="CA19" s="11" t="s">
        <v>216</v>
      </c>
      <c r="CB19" s="11" t="s">
        <v>217</v>
      </c>
      <c r="CC19" s="11" t="s">
        <v>219</v>
      </c>
      <c r="CD19" s="45" t="s">
        <v>220</v>
      </c>
      <c r="CE19" s="45" t="s">
        <v>221</v>
      </c>
      <c r="CF19" s="45" t="s">
        <v>222</v>
      </c>
      <c r="CG19" s="45" t="s">
        <v>221</v>
      </c>
      <c r="CH19" s="45" t="s">
        <v>223</v>
      </c>
      <c r="CI19" s="45" t="s">
        <v>224</v>
      </c>
      <c r="CJ19" s="45" t="s">
        <v>225</v>
      </c>
      <c r="CK19" s="45" t="s">
        <v>226</v>
      </c>
      <c r="CL19" s="45" t="s">
        <v>207</v>
      </c>
      <c r="CM19" s="45" t="s">
        <v>227</v>
      </c>
      <c r="CN19" s="45" t="s">
        <v>196</v>
      </c>
      <c r="CO19" s="45" t="s">
        <v>228</v>
      </c>
      <c r="CP19" s="45" t="s">
        <v>194</v>
      </c>
      <c r="CQ19" s="45" t="s">
        <v>230</v>
      </c>
      <c r="CR19" s="45" t="s">
        <v>231</v>
      </c>
      <c r="CS19" s="45" t="s">
        <v>232</v>
      </c>
      <c r="CT19" s="45" t="s">
        <v>207</v>
      </c>
      <c r="CU19" s="45" t="s">
        <v>233</v>
      </c>
      <c r="CV19" s="45" t="s">
        <v>196</v>
      </c>
      <c r="CW19" s="45" t="s">
        <v>194</v>
      </c>
      <c r="CX19" s="45" t="s">
        <v>234</v>
      </c>
    </row>
    <row r="20" spans="1:102" ht="23.25" customHeight="1" x14ac:dyDescent="0.25">
      <c r="A20">
        <v>16</v>
      </c>
      <c r="B20" s="8" t="s">
        <v>103</v>
      </c>
    </row>
    <row r="21" spans="1:102" ht="23.25" customHeight="1" x14ac:dyDescent="0.25">
      <c r="A21">
        <v>17</v>
      </c>
      <c r="B21" t="s">
        <v>104</v>
      </c>
    </row>
    <row r="22" spans="1:102" ht="23.25" customHeight="1" x14ac:dyDescent="0.25">
      <c r="A22">
        <v>18</v>
      </c>
      <c r="B22" s="8" t="s">
        <v>105</v>
      </c>
    </row>
    <row r="23" spans="1:102" ht="23.25" customHeight="1" x14ac:dyDescent="0.25">
      <c r="A23">
        <v>19</v>
      </c>
      <c r="B23" s="8" t="s">
        <v>106</v>
      </c>
    </row>
    <row r="24" spans="1:102" ht="23.25" customHeight="1" x14ac:dyDescent="0.25">
      <c r="A24">
        <v>20</v>
      </c>
      <c r="B24" t="s">
        <v>107</v>
      </c>
    </row>
    <row r="25" spans="1:102" ht="23.25" customHeight="1" x14ac:dyDescent="0.25">
      <c r="A25">
        <v>21</v>
      </c>
      <c r="B25" s="8" t="s">
        <v>108</v>
      </c>
    </row>
    <row r="26" spans="1:102" ht="23.25" customHeight="1" x14ac:dyDescent="0.25">
      <c r="A26">
        <v>22</v>
      </c>
      <c r="B26" t="s">
        <v>109</v>
      </c>
    </row>
    <row r="27" spans="1:102" ht="23.25" customHeight="1" x14ac:dyDescent="0.25">
      <c r="A27">
        <v>23</v>
      </c>
      <c r="B27" s="8" t="s">
        <v>110</v>
      </c>
    </row>
    <row r="28" spans="1:102" ht="23.25" customHeight="1" x14ac:dyDescent="0.25">
      <c r="B28" s="8" t="s">
        <v>111</v>
      </c>
    </row>
    <row r="29" spans="1:102" ht="23.25" customHeight="1" x14ac:dyDescent="0.25"/>
    <row r="30" spans="1:102" ht="23.25" customHeight="1" x14ac:dyDescent="0.25"/>
    <row r="31" spans="1:102" ht="23.25" customHeight="1" x14ac:dyDescent="0.25"/>
    <row r="32" spans="1:102"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8">
    <mergeCell ref="CT4:CU4"/>
    <mergeCell ref="CW4:CX4"/>
    <mergeCell ref="CP4:CQ4"/>
    <mergeCell ref="AG4:AH4"/>
    <mergeCell ref="BH4:BI4"/>
    <mergeCell ref="BE4:BG4"/>
    <mergeCell ref="CH4:CI4"/>
    <mergeCell ref="CA4:CB4"/>
    <mergeCell ref="AW4:AX4"/>
    <mergeCell ref="AT4:AV4"/>
    <mergeCell ref="AN4:AP4"/>
    <mergeCell ref="AQ4:AR4"/>
    <mergeCell ref="BB4:BC4"/>
    <mergeCell ref="CL4:CM4"/>
    <mergeCell ref="CN4:CO4"/>
    <mergeCell ref="AJ4:AM4"/>
    <mergeCell ref="BL4:BM4"/>
    <mergeCell ref="BJ4:BK4"/>
    <mergeCell ref="BP4:BQ4"/>
    <mergeCell ref="C9:C11"/>
    <mergeCell ref="J9:J11"/>
    <mergeCell ref="L4:O4"/>
    <mergeCell ref="AB4:AD4"/>
    <mergeCell ref="Z4:AA4"/>
    <mergeCell ref="R4:S4"/>
    <mergeCell ref="P4:Q4"/>
    <mergeCell ref="D4:F4"/>
    <mergeCell ref="G4:H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2019-06-05T21:02:14Z</dcterms:modified>
</cp:coreProperties>
</file>