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数据" sheetId="1" state="visible" r:id="rId1"/>
    <sheet xmlns:r="http://schemas.openxmlformats.org/officeDocument/2006/relationships" name="透视" sheetId="2" state="visible" r:id="rId2"/>
  </sheets>
  <definedNames/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pivotCacheDefinition1.xml><?xml version="1.0" encoding="utf-8"?>
<pivotCacheDefinition xmlns="http://schemas.openxmlformats.org/spreadsheetml/2006/main" refreshOnLoad="1">
  <cacheSource type="worksheet">
    <worksheetSource ref="$A$1:$C$31"/>
  </cacheSource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产品透视" cacheId="1" dataOnRows="0" dataCaption="求和项:金额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" firstHeaderRow="1" firstDataRow="1" firstDataCol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地区</t>
        </is>
      </c>
      <c r="C1" t="inlineStr">
        <is>
          <t>金额</t>
        </is>
      </c>
    </row>
    <row r="2">
      <c r="A2" t="inlineStr">
        <is>
          <t>产品1</t>
        </is>
      </c>
      <c r="B2" t="inlineStr">
        <is>
          <t>华东</t>
        </is>
      </c>
      <c r="C2" t="n">
        <v>100</v>
      </c>
    </row>
    <row r="3">
      <c r="A3" t="inlineStr">
        <is>
          <t>产品2</t>
        </is>
      </c>
      <c r="B3" t="inlineStr">
        <is>
          <t>华南</t>
        </is>
      </c>
      <c r="C3" t="n">
        <v>200</v>
      </c>
    </row>
    <row r="4">
      <c r="A4" t="inlineStr">
        <is>
          <t>产品3</t>
        </is>
      </c>
      <c r="B4" t="inlineStr">
        <is>
          <t>华北</t>
        </is>
      </c>
      <c r="C4" t="n">
        <v>300</v>
      </c>
    </row>
    <row r="5">
      <c r="A5" t="inlineStr">
        <is>
          <t>产品4</t>
        </is>
      </c>
      <c r="B5" t="inlineStr">
        <is>
          <t>西南</t>
        </is>
      </c>
      <c r="C5" t="n">
        <v>400</v>
      </c>
    </row>
    <row r="6">
      <c r="A6" t="inlineStr">
        <is>
          <t>产品5</t>
        </is>
      </c>
      <c r="B6" t="inlineStr">
        <is>
          <t>华东</t>
        </is>
      </c>
      <c r="C6" t="n">
        <v>500</v>
      </c>
    </row>
    <row r="7">
      <c r="A7" t="inlineStr">
        <is>
          <t>产品1</t>
        </is>
      </c>
      <c r="B7" t="inlineStr">
        <is>
          <t>华南</t>
        </is>
      </c>
      <c r="C7" t="n">
        <v>600</v>
      </c>
    </row>
    <row r="8">
      <c r="A8" t="inlineStr">
        <is>
          <t>产品2</t>
        </is>
      </c>
      <c r="B8" t="inlineStr">
        <is>
          <t>华北</t>
        </is>
      </c>
      <c r="C8" t="n">
        <v>700</v>
      </c>
    </row>
    <row r="9">
      <c r="A9" t="inlineStr">
        <is>
          <t>产品3</t>
        </is>
      </c>
      <c r="B9" t="inlineStr">
        <is>
          <t>西南</t>
        </is>
      </c>
      <c r="C9" t="n">
        <v>800</v>
      </c>
    </row>
    <row r="10">
      <c r="A10" t="inlineStr">
        <is>
          <t>产品4</t>
        </is>
      </c>
      <c r="B10" t="inlineStr">
        <is>
          <t>华东</t>
        </is>
      </c>
      <c r="C10" t="n">
        <v>900</v>
      </c>
    </row>
    <row r="11">
      <c r="A11" t="inlineStr">
        <is>
          <t>产品5</t>
        </is>
      </c>
      <c r="B11" t="inlineStr">
        <is>
          <t>华南</t>
        </is>
      </c>
      <c r="C11" t="n">
        <v>1000</v>
      </c>
    </row>
    <row r="12">
      <c r="A12" t="inlineStr">
        <is>
          <t>产品1</t>
        </is>
      </c>
      <c r="B12" t="inlineStr">
        <is>
          <t>华北</t>
        </is>
      </c>
      <c r="C12" t="n">
        <v>1100</v>
      </c>
    </row>
    <row r="13">
      <c r="A13" t="inlineStr">
        <is>
          <t>产品2</t>
        </is>
      </c>
      <c r="B13" t="inlineStr">
        <is>
          <t>西南</t>
        </is>
      </c>
      <c r="C13" t="n">
        <v>1200</v>
      </c>
    </row>
    <row r="14">
      <c r="A14" t="inlineStr">
        <is>
          <t>产品3</t>
        </is>
      </c>
      <c r="B14" t="inlineStr">
        <is>
          <t>华东</t>
        </is>
      </c>
      <c r="C14" t="n">
        <v>1300</v>
      </c>
    </row>
    <row r="15">
      <c r="A15" t="inlineStr">
        <is>
          <t>产品4</t>
        </is>
      </c>
      <c r="B15" t="inlineStr">
        <is>
          <t>华南</t>
        </is>
      </c>
      <c r="C15" t="n">
        <v>1400</v>
      </c>
    </row>
    <row r="16">
      <c r="A16" t="inlineStr">
        <is>
          <t>产品5</t>
        </is>
      </c>
      <c r="B16" t="inlineStr">
        <is>
          <t>华北</t>
        </is>
      </c>
      <c r="C16" t="n">
        <v>1500</v>
      </c>
    </row>
    <row r="17">
      <c r="A17" t="inlineStr">
        <is>
          <t>产品1</t>
        </is>
      </c>
      <c r="B17" t="inlineStr">
        <is>
          <t>西南</t>
        </is>
      </c>
      <c r="C17" t="n">
        <v>1600</v>
      </c>
    </row>
    <row r="18">
      <c r="A18" t="inlineStr">
        <is>
          <t>产品2</t>
        </is>
      </c>
      <c r="B18" t="inlineStr">
        <is>
          <t>华东</t>
        </is>
      </c>
      <c r="C18" t="n">
        <v>1700</v>
      </c>
    </row>
    <row r="19">
      <c r="A19" t="inlineStr">
        <is>
          <t>产品3</t>
        </is>
      </c>
      <c r="B19" t="inlineStr">
        <is>
          <t>华南</t>
        </is>
      </c>
      <c r="C19" t="n">
        <v>1800</v>
      </c>
    </row>
    <row r="20">
      <c r="A20" t="inlineStr">
        <is>
          <t>产品4</t>
        </is>
      </c>
      <c r="B20" t="inlineStr">
        <is>
          <t>华北</t>
        </is>
      </c>
      <c r="C20" t="n">
        <v>1900</v>
      </c>
    </row>
    <row r="21">
      <c r="A21" t="inlineStr">
        <is>
          <t>产品5</t>
        </is>
      </c>
      <c r="B21" t="inlineStr">
        <is>
          <t>西南</t>
        </is>
      </c>
      <c r="C21" t="n">
        <v>2000</v>
      </c>
    </row>
    <row r="22">
      <c r="A22" t="inlineStr">
        <is>
          <t>产品1</t>
        </is>
      </c>
      <c r="B22" t="inlineStr">
        <is>
          <t>华东</t>
        </is>
      </c>
      <c r="C22" t="n">
        <v>2100</v>
      </c>
    </row>
    <row r="23">
      <c r="A23" t="inlineStr">
        <is>
          <t>产品2</t>
        </is>
      </c>
      <c r="B23" t="inlineStr">
        <is>
          <t>华南</t>
        </is>
      </c>
      <c r="C23" t="n">
        <v>2200</v>
      </c>
    </row>
    <row r="24">
      <c r="A24" t="inlineStr">
        <is>
          <t>产品3</t>
        </is>
      </c>
      <c r="B24" t="inlineStr">
        <is>
          <t>华北</t>
        </is>
      </c>
      <c r="C24" t="n">
        <v>2300</v>
      </c>
    </row>
    <row r="25">
      <c r="A25" t="inlineStr">
        <is>
          <t>产品4</t>
        </is>
      </c>
      <c r="B25" t="inlineStr">
        <is>
          <t>西南</t>
        </is>
      </c>
      <c r="C25" t="n">
        <v>2400</v>
      </c>
    </row>
    <row r="26">
      <c r="A26" t="inlineStr">
        <is>
          <t>产品5</t>
        </is>
      </c>
      <c r="B26" t="inlineStr">
        <is>
          <t>华东</t>
        </is>
      </c>
      <c r="C26" t="n">
        <v>2500</v>
      </c>
    </row>
    <row r="27">
      <c r="A27" t="inlineStr">
        <is>
          <t>产品1</t>
        </is>
      </c>
      <c r="B27" t="inlineStr">
        <is>
          <t>华南</t>
        </is>
      </c>
      <c r="C27" t="n">
        <v>2600</v>
      </c>
    </row>
    <row r="28">
      <c r="A28" t="inlineStr">
        <is>
          <t>产品2</t>
        </is>
      </c>
      <c r="B28" t="inlineStr">
        <is>
          <t>华北</t>
        </is>
      </c>
      <c r="C28" t="n">
        <v>2700</v>
      </c>
    </row>
    <row r="29">
      <c r="A29" t="inlineStr">
        <is>
          <t>产品3</t>
        </is>
      </c>
      <c r="B29" t="inlineStr">
        <is>
          <t>西南</t>
        </is>
      </c>
      <c r="C29" t="n">
        <v>2800</v>
      </c>
    </row>
    <row r="30">
      <c r="A30" t="inlineStr">
        <is>
          <t>产品4</t>
        </is>
      </c>
      <c r="B30" t="inlineStr">
        <is>
          <t>华东</t>
        </is>
      </c>
      <c r="C30" t="n">
        <v>2900</v>
      </c>
    </row>
    <row r="31">
      <c r="A31" t="inlineStr">
        <is>
          <t>产品5</t>
        </is>
      </c>
      <c r="B31" t="inlineStr">
        <is>
          <t>华南</t>
        </is>
      </c>
      <c r="C31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2026-09-09T02:46:57Z</dcterms:created>
  <dcterms:modified xmlns:dcterms="http://purl.org/dc/terms/" xmlns:xsi="http://www.w3.org/2001/XMLSchema-instance" xsi:type="dcterms:W3CDTF">2026-09-09T02:46:57Z</dcterms:modified>
</cp:coreProperties>
</file>