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13_ncr:1_{C2729E8E-2873-40B1-8098-F6741F44F3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ass 5" sheetId="3" r:id="rId1"/>
    <sheet name="Class 6" sheetId="5" r:id="rId2"/>
    <sheet name="Class 7" sheetId="9" r:id="rId3"/>
    <sheet name="Class 8" sheetId="10" r:id="rId4"/>
    <sheet name="Class 9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<sst xmlns="http://schemas.openxmlformats.org/spreadsheetml/2006/main" count="2406" uniqueCount="367">
  <si>
    <t>SINDH MADRESSAH BOARD</t>
  </si>
  <si>
    <t>STUDENT'S FORMATIVE ASSESSMENT</t>
  </si>
  <si>
    <t>SESSION 2024-2025</t>
  </si>
  <si>
    <t>Date</t>
  </si>
  <si>
    <t>Rating</t>
  </si>
  <si>
    <t>Excellent</t>
  </si>
  <si>
    <t>Good</t>
  </si>
  <si>
    <t>Satisfactory</t>
  </si>
  <si>
    <t>Needs Improvement</t>
  </si>
  <si>
    <t>SR#</t>
  </si>
  <si>
    <t>GR#</t>
  </si>
  <si>
    <t>Students Name</t>
  </si>
  <si>
    <t>Discipline</t>
  </si>
  <si>
    <t>Cleanliness</t>
  </si>
  <si>
    <t>Punctuality</t>
  </si>
  <si>
    <t>Cocurricular Activities</t>
  </si>
  <si>
    <t>UNDERSTANDING</t>
  </si>
  <si>
    <t>English</t>
  </si>
  <si>
    <t>Urdu</t>
  </si>
  <si>
    <t>Maths</t>
  </si>
  <si>
    <t>Sindhi</t>
  </si>
  <si>
    <t>Imdad Ali</t>
  </si>
  <si>
    <t>Muhammad Suleman</t>
  </si>
  <si>
    <t>Muzammil</t>
  </si>
  <si>
    <t>Tanveer Ahmed</t>
  </si>
  <si>
    <t>Zulfiqar Ali</t>
  </si>
  <si>
    <t>Maheen</t>
  </si>
  <si>
    <t>Maryam</t>
  </si>
  <si>
    <t>Misbah</t>
  </si>
  <si>
    <t>Bisma</t>
  </si>
  <si>
    <t>Abdul Qayoom</t>
  </si>
  <si>
    <t>Ahmed Ali</t>
  </si>
  <si>
    <t>Ayan Ali</t>
  </si>
  <si>
    <t>Ghulam Muhammad</t>
  </si>
  <si>
    <t>Masab Ali</t>
  </si>
  <si>
    <t>Meesam Abbas</t>
  </si>
  <si>
    <t>Muhammad Hasan</t>
  </si>
  <si>
    <t>Muhammad Usman</t>
  </si>
  <si>
    <t>Muhammad Ali</t>
  </si>
  <si>
    <t>Muhammad Israr</t>
  </si>
  <si>
    <t>Muhammad Raheem</t>
  </si>
  <si>
    <t>Mohsin Ali</t>
  </si>
  <si>
    <t>Muhammad Amaad Uddin</t>
  </si>
  <si>
    <t>Noman</t>
  </si>
  <si>
    <t>Rahib Hussain</t>
  </si>
  <si>
    <t>Muhammad Hasnain</t>
  </si>
  <si>
    <t>Alishba</t>
  </si>
  <si>
    <t>Anosha</t>
  </si>
  <si>
    <t>Dua Batool</t>
  </si>
  <si>
    <t>Gulnaz</t>
  </si>
  <si>
    <t>Hina</t>
  </si>
  <si>
    <t>Iqra</t>
  </si>
  <si>
    <t>Jawairia Batool</t>
  </si>
  <si>
    <t>Laiba</t>
  </si>
  <si>
    <t>Maheen Nisa</t>
  </si>
  <si>
    <t>Murk Fatima</t>
  </si>
  <si>
    <t>Nayab</t>
  </si>
  <si>
    <t>Tayyaba Fatima</t>
  </si>
  <si>
    <t>Urooj</t>
  </si>
  <si>
    <t>Zahra Batool</t>
  </si>
  <si>
    <t>Zainab Bibi</t>
  </si>
  <si>
    <t>Rukhsana</t>
  </si>
  <si>
    <t>Ayesha</t>
  </si>
  <si>
    <t>Afsheen Panwar</t>
  </si>
  <si>
    <t>Asia</t>
  </si>
  <si>
    <t>Bibi Khair un Nisa</t>
  </si>
  <si>
    <t>Farasha</t>
  </si>
  <si>
    <t>Haleema</t>
  </si>
  <si>
    <t>Kashaf</t>
  </si>
  <si>
    <t>Maheen Zulfiqar</t>
  </si>
  <si>
    <t>Nosheen Panwar</t>
  </si>
  <si>
    <t>Qandeel Zehra</t>
  </si>
  <si>
    <t>Sanam</t>
  </si>
  <si>
    <t>Sidra</t>
  </si>
  <si>
    <t>Saima</t>
  </si>
  <si>
    <t>Salwa</t>
  </si>
  <si>
    <t>Tayyaba</t>
  </si>
  <si>
    <t>Tuba</t>
  </si>
  <si>
    <t>Zainab</t>
  </si>
  <si>
    <t>Asim</t>
  </si>
  <si>
    <t>Haseeb Ullah</t>
  </si>
  <si>
    <t>Moiz</t>
  </si>
  <si>
    <t>Meesum Abbas Bhatti</t>
  </si>
  <si>
    <t>Muhammad Mustaqeem</t>
  </si>
  <si>
    <t>Mudassir</t>
  </si>
  <si>
    <t>Manzar Hussain</t>
  </si>
  <si>
    <t>Noorullah Soomro</t>
  </si>
  <si>
    <t>Nawab Khan</t>
  </si>
  <si>
    <t>Shaban</t>
  </si>
  <si>
    <t>Shafique Ahmed</t>
  </si>
  <si>
    <t>Saif Ur Rehman</t>
  </si>
  <si>
    <t>Taha</t>
  </si>
  <si>
    <t>Ahsan Ali</t>
  </si>
  <si>
    <t>Muhammad Sufyan</t>
  </si>
  <si>
    <t>Abdul Samad</t>
  </si>
  <si>
    <t>Danish</t>
  </si>
  <si>
    <t>Muhammad Sameer</t>
  </si>
  <si>
    <t>Abdul Wasay</t>
  </si>
  <si>
    <t>Faisal Ahmed</t>
  </si>
  <si>
    <t>Muhammad Muzammil</t>
  </si>
  <si>
    <t>Muhammad Yaseen</t>
  </si>
  <si>
    <t>Irshad Ali</t>
  </si>
  <si>
    <t>Uzair Ahmed</t>
  </si>
  <si>
    <t>Abdul Rehman</t>
  </si>
  <si>
    <t>Abid Ali</t>
  </si>
  <si>
    <t>Joun Ali</t>
  </si>
  <si>
    <t>Wajid Ali</t>
  </si>
  <si>
    <t>Kaneez Fatima</t>
  </si>
  <si>
    <t>Noor-E-Muqaddas</t>
  </si>
  <si>
    <t>Zainab Khatoon</t>
  </si>
  <si>
    <t>Shaista</t>
  </si>
  <si>
    <t>Naina Naz</t>
  </si>
  <si>
    <t>Shabnam</t>
  </si>
  <si>
    <t>Fatima Batool</t>
  </si>
  <si>
    <t>Faiza</t>
  </si>
  <si>
    <t>Batool</t>
  </si>
  <si>
    <t>Sawera</t>
  </si>
  <si>
    <t>Zara Bano</t>
  </si>
  <si>
    <t>Mahnoor Fatima</t>
  </si>
  <si>
    <t>Amna</t>
  </si>
  <si>
    <t>Muskan</t>
  </si>
  <si>
    <t>Abdullah</t>
  </si>
  <si>
    <t>Asghar Ali</t>
  </si>
  <si>
    <t>M. Hassan</t>
  </si>
  <si>
    <t>M. Mudasir</t>
  </si>
  <si>
    <t>Fiza</t>
  </si>
  <si>
    <t>Samiullah</t>
  </si>
  <si>
    <t>Abdul Rahim</t>
  </si>
  <si>
    <t>«</t>
  </si>
  <si>
    <t>Kanwal Naz</t>
  </si>
  <si>
    <t>Noshina</t>
  </si>
  <si>
    <t>Shadab Aziz</t>
  </si>
  <si>
    <t>Tasleem Rani</t>
  </si>
  <si>
    <t>Naghma Naz</t>
  </si>
  <si>
    <t>Saira</t>
  </si>
  <si>
    <t>Abdul Salam</t>
  </si>
  <si>
    <t>Faizan Ali</t>
  </si>
  <si>
    <t>Hasnain</t>
  </si>
  <si>
    <t>M. Ahmed Khalid</t>
  </si>
  <si>
    <t>M. Saim</t>
  </si>
  <si>
    <t>Muzakir</t>
  </si>
  <si>
    <t>Ameer Hamza</t>
  </si>
  <si>
    <t>Bismillah Khan</t>
  </si>
  <si>
    <t>Daniyal</t>
  </si>
  <si>
    <t>Hamza Nisar</t>
  </si>
  <si>
    <t>Hasnain Ali Soomro</t>
  </si>
  <si>
    <t>Hasnain Yasir</t>
  </si>
  <si>
    <t>Irfan Ali</t>
  </si>
  <si>
    <t>M. Mairaj</t>
  </si>
  <si>
    <t>M. Raza</t>
  </si>
  <si>
    <t>M. Usman</t>
  </si>
  <si>
    <t>Nisar Ali</t>
  </si>
  <si>
    <t>Sohail Ahmed</t>
  </si>
  <si>
    <t>Zahid Hussain</t>
  </si>
  <si>
    <t>Asma</t>
  </si>
  <si>
    <t>Aqsa</t>
  </si>
  <si>
    <t>Erum</t>
  </si>
  <si>
    <t>Rimsha Khatoon</t>
  </si>
  <si>
    <t>Sadaf</t>
  </si>
  <si>
    <t>Sania</t>
  </si>
  <si>
    <t>Class</t>
  </si>
  <si>
    <t>Teacher's Name</t>
  </si>
  <si>
    <t>Date:</t>
  </si>
  <si>
    <t>16 FEB 2025 to 17 MAY 2025</t>
  </si>
  <si>
    <t>Zaheer Abbas</t>
  </si>
  <si>
    <t>Mehboob Ali</t>
  </si>
  <si>
    <t>Arbab Ali</t>
  </si>
  <si>
    <t>Yasir Ahmed</t>
  </si>
  <si>
    <t>Rehmatullah</t>
  </si>
  <si>
    <t>Shahid Ali</t>
  </si>
  <si>
    <t>Father's Name</t>
  </si>
  <si>
    <t>Riaz uddin Qureshi</t>
  </si>
  <si>
    <t>Faiq Ali</t>
  </si>
  <si>
    <t>Khalid Hussain Abbasi</t>
  </si>
  <si>
    <t>Abdul Aziz</t>
  </si>
  <si>
    <t>Altaf Hussain</t>
  </si>
  <si>
    <t>Amjad Ali</t>
  </si>
  <si>
    <t>Waheed Ahmed</t>
  </si>
  <si>
    <t>Munawar Ali</t>
  </si>
  <si>
    <t>Akber Ali</t>
  </si>
  <si>
    <t>Nisar Ahmed</t>
  </si>
  <si>
    <t>Imran Ali</t>
  </si>
  <si>
    <t>Hamid Ali Siyal</t>
  </si>
  <si>
    <t>Haji Malah</t>
  </si>
  <si>
    <t>Manzoor Ahmed Memon</t>
  </si>
  <si>
    <t>Ubaidullah</t>
  </si>
  <si>
    <t>Abdul Sattar</t>
  </si>
  <si>
    <t>Zaheer Ahmed</t>
  </si>
  <si>
    <t>Gulbahar Ali</t>
  </si>
  <si>
    <t>Khawar Ali</t>
  </si>
  <si>
    <t>Hafeezullah Soomro</t>
  </si>
  <si>
    <t>Imran Hussain</t>
  </si>
  <si>
    <t xml:space="preserve">Dua </t>
  </si>
  <si>
    <t>Rafeeq Ahmed</t>
  </si>
  <si>
    <t>Sabir Hussain</t>
  </si>
  <si>
    <t>Muhammad Azeem</t>
  </si>
  <si>
    <t>Fazal Muhammad</t>
  </si>
  <si>
    <t>Faiz Muhammad</t>
  </si>
  <si>
    <t>Ghulam Murtaza Mangi</t>
  </si>
  <si>
    <t>Abdul Fattah</t>
  </si>
  <si>
    <t>Nasrullah Khoso</t>
  </si>
  <si>
    <t>Ahsam Raza</t>
  </si>
  <si>
    <t>Meeral</t>
  </si>
  <si>
    <t>Pervez Hussain</t>
  </si>
  <si>
    <t>Javed Ahmed janwari</t>
  </si>
  <si>
    <t>Muhammad Zaid Khalid</t>
  </si>
  <si>
    <t>Muhammad Usman jamali</t>
  </si>
  <si>
    <t>Liaquat Ali</t>
  </si>
  <si>
    <t>Moula Bux abro</t>
  </si>
  <si>
    <t>Abdullah Bhand</t>
  </si>
  <si>
    <t>Sajid Ali junejo</t>
  </si>
  <si>
    <t>Shamas ud Din</t>
  </si>
  <si>
    <t>Safdar Ali</t>
  </si>
  <si>
    <t>Ubaidullah bhand</t>
  </si>
  <si>
    <t>Nazakat Ali Shah</t>
  </si>
  <si>
    <t>Syed Qutub Ali Shah</t>
  </si>
  <si>
    <t>Zuhaib Ali</t>
  </si>
  <si>
    <t>Aitania sohail</t>
  </si>
  <si>
    <t>Sohail Sarwar jatoi</t>
  </si>
  <si>
    <t>Ajwa Gul</t>
  </si>
  <si>
    <t>Maqsood Ahmed jumani</t>
  </si>
  <si>
    <t>Lutufullah</t>
  </si>
  <si>
    <t>Khadija Bibi Qureshi</t>
  </si>
  <si>
    <t>Zulfiqar Ali Qureshi</t>
  </si>
  <si>
    <t>Muhammad Maroof</t>
  </si>
  <si>
    <t>Altaf Hussain Tanwar</t>
  </si>
  <si>
    <t>Sidra Bibi Qureshi</t>
  </si>
  <si>
    <t>Sidra Tul Muntaha Murtaza</t>
  </si>
  <si>
    <t>Sundas Qamar</t>
  </si>
  <si>
    <t>Imran Qamar Rahojo</t>
  </si>
  <si>
    <t xml:space="preserve">Muzaffar Ali </t>
  </si>
  <si>
    <t>Bakhshal Ali</t>
  </si>
  <si>
    <t>Inshra Albar</t>
  </si>
  <si>
    <t>Abdul Albar</t>
  </si>
  <si>
    <t>Muhammad Sultan</t>
  </si>
  <si>
    <t>Five</t>
  </si>
  <si>
    <t>Sohail Sarwar Jatoi</t>
  </si>
  <si>
    <t>Ahmed Ali  Abro</t>
  </si>
  <si>
    <t>Muhammad Younis</t>
  </si>
  <si>
    <t>Muhammad Tayyab</t>
  </si>
  <si>
    <t>Javed Ali janwari</t>
  </si>
  <si>
    <t>Abdul Rehman jamali</t>
  </si>
  <si>
    <t>Mukhtiar Ahmed chana</t>
  </si>
  <si>
    <t>Meer Majid</t>
  </si>
  <si>
    <t>M.Iqbal Memon</t>
  </si>
  <si>
    <t>Aayan Ahmed</t>
  </si>
  <si>
    <t>Sana jamali</t>
  </si>
  <si>
    <t>Rehmatullah jamali</t>
  </si>
  <si>
    <t>Rizwan ali</t>
  </si>
  <si>
    <t>Muhammad Idrees abbasi</t>
  </si>
  <si>
    <t>Sohrab Khan</t>
  </si>
  <si>
    <t>Ghulam Yaseen</t>
  </si>
  <si>
    <t>Naseer Ahmed</t>
  </si>
  <si>
    <t>Maryam zulfiqar</t>
  </si>
  <si>
    <t>Zulfiqar Ali soomro</t>
  </si>
  <si>
    <t>Abdul Hameed</t>
  </si>
  <si>
    <t>Muhammad Ghafoor jokhio</t>
  </si>
  <si>
    <t>Rubina zulfiqar</t>
  </si>
  <si>
    <t>Rafia Aman</t>
  </si>
  <si>
    <t>Aman Badshah</t>
  </si>
  <si>
    <t>Sajid Ali jonejo</t>
  </si>
  <si>
    <t>Abdul Raheem</t>
  </si>
  <si>
    <t>Nabi Bakhsh</t>
  </si>
  <si>
    <t>Maham irfan</t>
  </si>
  <si>
    <t>Irfan Zahoor</t>
  </si>
  <si>
    <t>Zehra zaheer</t>
  </si>
  <si>
    <t>Muskan fatima</t>
  </si>
  <si>
    <t xml:space="preserve">Nida </t>
  </si>
  <si>
    <t>Ghulam Nabi baqai</t>
  </si>
  <si>
    <t>Sahar</t>
  </si>
  <si>
    <t>Six</t>
  </si>
  <si>
    <t>Seven</t>
  </si>
  <si>
    <t>Imtiaz Ali Memon</t>
  </si>
  <si>
    <t>Adil Ali</t>
  </si>
  <si>
    <t>Ejaz Ali</t>
  </si>
  <si>
    <t>Ali Khan soomro</t>
  </si>
  <si>
    <t>Ejaz Ahmed</t>
  </si>
  <si>
    <t>Nisar Ahmed Abro</t>
  </si>
  <si>
    <t>Haseeb Hyder</t>
  </si>
  <si>
    <t>Manzoor Ahmed memon</t>
  </si>
  <si>
    <t>Hasnain G.Nabi</t>
  </si>
  <si>
    <t>Ghulam Nabi</t>
  </si>
  <si>
    <t>Khadim Hussain Soomro</t>
  </si>
  <si>
    <t xml:space="preserve">Hasnain Raza </t>
  </si>
  <si>
    <t>Ahmed Ali abro</t>
  </si>
  <si>
    <t>Ali Murad</t>
  </si>
  <si>
    <t xml:space="preserve">Mubashir </t>
  </si>
  <si>
    <t>Gulzar Ahmed</t>
  </si>
  <si>
    <t>Ghulam Hussain</t>
  </si>
  <si>
    <t>M. Anwaar</t>
  </si>
  <si>
    <t>Abdul Jabbar</t>
  </si>
  <si>
    <t>Muhammad Asif Memon</t>
  </si>
  <si>
    <t>Hakim Ali</t>
  </si>
  <si>
    <t xml:space="preserve">Rizwan </t>
  </si>
  <si>
    <t xml:space="preserve">Safiullah </t>
  </si>
  <si>
    <t xml:space="preserve">Aiman </t>
  </si>
  <si>
    <t>Abid khan</t>
  </si>
  <si>
    <t xml:space="preserve">Bushra </t>
  </si>
  <si>
    <t>Fatima zahra</t>
  </si>
  <si>
    <t>Ghulam Shabir Bhatti</t>
  </si>
  <si>
    <t>Faiz Muhammad Bhutto</t>
  </si>
  <si>
    <t>Hira Abro</t>
  </si>
  <si>
    <t>Muhammad Ibrahim abro</t>
  </si>
  <si>
    <t xml:space="preserve">Muniza </t>
  </si>
  <si>
    <t>Ali Sher pejaro</t>
  </si>
  <si>
    <t>Rabnawaz</t>
  </si>
  <si>
    <t>Seema zulfiqar</t>
  </si>
  <si>
    <t>Tamana farooq</t>
  </si>
  <si>
    <t>M. Farooq</t>
  </si>
  <si>
    <t>Azra usman</t>
  </si>
  <si>
    <t xml:space="preserve">Hina </t>
  </si>
  <si>
    <t xml:space="preserve">Iqra </t>
  </si>
  <si>
    <t>Maria rehman</t>
  </si>
  <si>
    <t>M. Rehman Abbasi</t>
  </si>
  <si>
    <t>Murk</t>
  </si>
  <si>
    <t xml:space="preserve">Rana </t>
  </si>
  <si>
    <t>M. Qasim chana</t>
  </si>
  <si>
    <t>Abdul Wahid</t>
  </si>
  <si>
    <t>Shaista Rani</t>
  </si>
  <si>
    <t>M. Moosa</t>
  </si>
  <si>
    <t xml:space="preserve">Zarmina </t>
  </si>
  <si>
    <t>Gulbahar ali</t>
  </si>
  <si>
    <t>M.Younus</t>
  </si>
  <si>
    <t>Bahar Ahmed khan</t>
  </si>
  <si>
    <t xml:space="preserve">Muskan </t>
  </si>
  <si>
    <t>Didar Hussain jonejo</t>
  </si>
  <si>
    <t>M. Salah</t>
  </si>
  <si>
    <t xml:space="preserve">Ameer </t>
  </si>
  <si>
    <t>Ghaibi Khan hakro</t>
  </si>
  <si>
    <t>M. Rafi Daood pota</t>
  </si>
  <si>
    <t>Irshad Ali khan abro</t>
  </si>
  <si>
    <t>Shezad Ali</t>
  </si>
  <si>
    <t>Abdul Qadir</t>
  </si>
  <si>
    <t>Syed Rashid ali shah</t>
  </si>
  <si>
    <t>Syed Mehboob ali shah</t>
  </si>
  <si>
    <t>Shayan Ali</t>
  </si>
  <si>
    <t>Alyan Ali</t>
  </si>
  <si>
    <t>Jawad Ahmed</t>
  </si>
  <si>
    <t>Agha Ali Raza</t>
  </si>
  <si>
    <t>Riaz Gul</t>
  </si>
  <si>
    <t>M.Salman</t>
  </si>
  <si>
    <t>Sultan</t>
  </si>
  <si>
    <t>Farooq Ali Sethar</t>
  </si>
  <si>
    <t>Salar Hussain</t>
  </si>
  <si>
    <t>Ghulam Asghar talpur</t>
  </si>
  <si>
    <t>Eight</t>
  </si>
  <si>
    <t>Ubaidullah Panwar</t>
  </si>
  <si>
    <t>Muhammad Khan Brohi</t>
  </si>
  <si>
    <t>Javed Ali Janwari</t>
  </si>
  <si>
    <t>Qalandar Bux</t>
  </si>
  <si>
    <t>Ali Asghar</t>
  </si>
  <si>
    <t>Mukhtiar Ali</t>
  </si>
  <si>
    <t>Waheed Ali Bhatti</t>
  </si>
  <si>
    <t>Fida Hussain Solangi</t>
  </si>
  <si>
    <t>Sultan Ahmed</t>
  </si>
  <si>
    <t>Muhammad Hanif</t>
  </si>
  <si>
    <t>Hafeezullah Abro</t>
  </si>
  <si>
    <t>Munawar Ali Bhatti</t>
  </si>
  <si>
    <t>Shamshad Ali</t>
  </si>
  <si>
    <t>Mian M. Shayan Narejo</t>
  </si>
  <si>
    <t>Jawad Ahmed narejo</t>
  </si>
  <si>
    <t>Ghulam Murtaza Hakro</t>
  </si>
  <si>
    <t>Allah Dino udho</t>
  </si>
  <si>
    <t>Rafique Ahmed</t>
  </si>
  <si>
    <t>Aijaz Ali channa</t>
  </si>
  <si>
    <t>Imran Khan cheema</t>
  </si>
  <si>
    <t>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</si>
</sst>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rgb="FFFF0000"/>
      <name val="Wingdings"/>
      <charset val="2"/>
    </font>
    <font>
      <sz val="22"/>
      <color rgb="FF0070C0"/>
      <name val="Wingdings"/>
      <charset val="2"/>
    </font>
    <font>
      <sz val="36"/>
      <color rgb="FFFF0000"/>
      <name val="Wingdings"/>
      <charset val="2"/>
    </font>
    <font>
      <sz val="36"/>
      <color theme="9"/>
      <name val="Wingdings"/>
      <charset val="2"/>
    </font>
    <font>
      <sz val="36"/>
      <color rgb="FF0070C0"/>
      <name val="Wingdings"/>
      <charset val="2"/>
    </font>
    <font>
      <sz val="36"/>
      <name val="Wingdings"/>
      <charset val="2"/>
    </font>
    <font>
      <sz val="22"/>
      <color rgb="FF00B050"/>
      <name val="Wingdings"/>
      <charset val="2"/>
    </font>
    <font>
      <sz val="36"/>
      <color rgb="FF00B050"/>
      <name val="Wingdings"/>
      <charset val="2"/>
    </font>
    <font>
      <sz val="22"/>
      <name val="Wingdings"/>
      <charset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3" fillId="0" borderId="2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0" borderId="1" xfId="0" applyFont="1" applyBorder="1"/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  <tableStyleElement type="firstColumnStripe" dxfId="40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98F2-AEAC-485E-A79C-57C235E2B39F}">
  <dimension ref="A1:M59"/>
  <sheetViews>
    <sheetView tabSelected="1" zoomScaleNormal="100" zoomScaleSheetLayoutView="100" workbookViewId="0">
      <selection activeCell="A14" sqref="A14:XFD59"/>
    </sheetView>
  </sheetViews>
  <sheetFormatPr defaultColWidth="9" defaultRowHeight="15"/>
  <cols>
    <col min="1" max="1" width="6.5703125" style="17" bestFit="1" customWidth="1"/>
    <col min="2" max="2" width="4.5703125" style="17" bestFit="1" customWidth="1"/>
    <col min="3" max="3" width="20" style="17" bestFit="1" customWidth="1"/>
    <col min="4" max="4" width="20" style="17" customWidth="1"/>
    <col min="5" max="12" width="11.28515625" style="17" customWidth="1"/>
    <col min="13" max="13" width="11.28515625" customWidth="1"/>
  </cols>
  <sheetData>
    <row r="1" spans="1:13" ht="20.100000000000001" customHeight="1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20.100000000000001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ht="20.100000000000001" customHeight="1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ht="20.100000000000001" customHeight="1">
      <c r="A4" s="44" t="s">
        <v>163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ht="20.100000000000001" customHeight="1">
      <c r="A5" s="41" t="s">
        <v>160</v>
      </c>
      <c r="B5" s="41"/>
      <c r="C5" s="2" t="s">
        <v>235</v>
      </c>
      <c r="D5" s="16"/>
      <c r="E5" s="42" t="s">
        <v>161</v>
      </c>
      <c r="F5" s="43"/>
      <c r="G5" s="42"/>
      <c r="H5" s="43"/>
      <c r="I5" s="16"/>
      <c r="J5"/>
      <c r="K5" s="2" t="s">
        <v>162</v>
      </c>
      <c r="L5" s="41"/>
      <c r="M5" s="41"/>
    </row>
    <row r="7" spans="1:13">
      <c r="A7" s="16" t="s">
        <v>4</v>
      </c>
      <c r="B7" s="16"/>
      <c r="C7" s="16"/>
      <c r="D7" s="16"/>
      <c r="E7" s="1"/>
      <c r="F7" s="1"/>
      <c r="G7" s="1"/>
      <c r="H7" s="1"/>
      <c r="I7" s="1"/>
      <c r="J7" s="1"/>
      <c r="K7" s="1"/>
      <c r="L7" s="1"/>
      <c r="M7" s="1"/>
    </row>
    <row r="8" spans="1:13" ht="30" customHeight="1">
      <c r="A8" s="16"/>
      <c r="B8" s="42" t="s">
        <v>5</v>
      </c>
      <c r="C8" s="43"/>
      <c r="D8" s="10" t="s">
        <v>128</v>
      </c>
      <c r="E8"/>
      <c r="F8"/>
      <c r="G8" s="1"/>
      <c r="H8" s="1"/>
      <c r="I8" s="1"/>
      <c r="J8" s="1"/>
      <c r="K8" s="1"/>
      <c r="L8" s="1"/>
      <c r="M8" s="1"/>
    </row>
    <row r="9" spans="1:13" ht="30" customHeight="1">
      <c r="A9" s="16"/>
      <c r="B9" s="42" t="s">
        <v>6</v>
      </c>
      <c r="C9" s="43"/>
      <c r="D9" s="9" t="s">
        <v>128</v>
      </c>
      <c r="E9"/>
      <c r="F9"/>
      <c r="G9" s="1"/>
      <c r="H9" s="1"/>
      <c r="I9" s="1"/>
      <c r="J9" s="1"/>
      <c r="K9" s="1"/>
      <c r="L9" s="1"/>
      <c r="M9" s="1"/>
    </row>
    <row r="10" spans="1:13" ht="30" customHeight="1">
      <c r="A10" s="16"/>
      <c r="B10" s="42" t="s">
        <v>7</v>
      </c>
      <c r="C10" s="43"/>
      <c r="D10" s="11" t="s">
        <v>128</v>
      </c>
      <c r="E10"/>
      <c r="F10"/>
      <c r="G10" s="1"/>
      <c r="H10" s="1"/>
      <c r="I10" s="1"/>
      <c r="J10" s="1"/>
      <c r="K10" s="1"/>
      <c r="L10" s="1"/>
      <c r="M10" s="1"/>
    </row>
    <row r="11" spans="1:13" ht="30" customHeight="1">
      <c r="A11" s="16"/>
      <c r="B11" s="42" t="s">
        <v>8</v>
      </c>
      <c r="C11" s="43"/>
      <c r="D11" s="12" t="s">
        <v>128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16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170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18">
        <v>1</v>
      </c>
      <c r="B14" s="22">
        <v>605</v>
      </c>
      <c r="C14" s="6" t="s">
        <v>199</v>
      </c>
      <c r="D14" s="27" t="s">
        <v>184</v>
      </c>
      <c r="E14" s="7" t="s">
        <v>128</v>
      </c>
      <c r="F14" s="7" t="s">
        <v>128</v>
      </c>
      <c r="G14" s="7" t="s">
        <v>128</v>
      </c>
      <c r="H14" s="7" t="s">
        <v>128</v>
      </c>
      <c r="I14" s="7" t="s">
        <v>128</v>
      </c>
      <c r="J14" s="7" t="s">
        <v>128</v>
      </c>
      <c r="K14" s="7" t="s">
        <v>128</v>
      </c>
      <c r="L14" s="7" t="s">
        <v>128</v>
      </c>
      <c r="M14" s="7" t="s">
        <v>128</v>
      </c>
    </row>
    <row r="15" spans="1:13" ht="27" customHeight="1">
      <c r="A15" s="18">
        <v>2</v>
      </c>
      <c r="B15" s="22">
        <v>609</v>
      </c>
      <c r="C15" s="6" t="s">
        <v>30</v>
      </c>
      <c r="D15" s="27" t="s">
        <v>177</v>
      </c>
      <c r="E15" s="7" t="s">
        <v>128</v>
      </c>
      <c r="F15" s="7" t="s">
        <v>128</v>
      </c>
      <c r="G15" s="7" t="s">
        <v>128</v>
      </c>
      <c r="H15" s="7" t="s">
        <v>128</v>
      </c>
      <c r="I15" s="7" t="s">
        <v>128</v>
      </c>
      <c r="J15" s="7" t="s">
        <v>128</v>
      </c>
      <c r="K15" s="7" t="s">
        <v>128</v>
      </c>
      <c r="L15" s="7" t="s">
        <v>128</v>
      </c>
      <c r="M15" s="7" t="s">
        <v>128</v>
      </c>
    </row>
    <row r="16" spans="1:13" ht="27" customHeight="1">
      <c r="A16" s="18">
        <v>3</v>
      </c>
      <c r="B16" s="22">
        <v>757</v>
      </c>
      <c r="C16" s="6" t="s">
        <v>31</v>
      </c>
      <c r="D16" s="27" t="s">
        <v>200</v>
      </c>
      <c r="E16" s="7" t="s">
        <v>128</v>
      </c>
      <c r="F16" s="7" t="s">
        <v>128</v>
      </c>
      <c r="G16" s="7" t="s">
        <v>128</v>
      </c>
      <c r="H16" s="7" t="s">
        <v>128</v>
      </c>
      <c r="I16" s="7" t="s">
        <v>128</v>
      </c>
      <c r="J16" s="7" t="s">
        <v>128</v>
      </c>
      <c r="K16" s="7" t="s">
        <v>128</v>
      </c>
      <c r="L16" s="7" t="s">
        <v>128</v>
      </c>
      <c r="M16" s="7" t="s">
        <v>128</v>
      </c>
    </row>
    <row r="17" spans="1:13" ht="27" customHeight="1">
      <c r="A17" s="18">
        <v>4</v>
      </c>
      <c r="B17" s="22">
        <v>604</v>
      </c>
      <c r="C17" s="6" t="s">
        <v>201</v>
      </c>
      <c r="D17" s="27" t="s">
        <v>202</v>
      </c>
      <c r="E17" s="7" t="s">
        <v>128</v>
      </c>
      <c r="F17" s="7" t="s">
        <v>128</v>
      </c>
      <c r="G17" s="7" t="s">
        <v>128</v>
      </c>
      <c r="H17" s="7" t="s">
        <v>128</v>
      </c>
      <c r="I17" s="7" t="s">
        <v>128</v>
      </c>
      <c r="J17" s="7" t="s">
        <v>128</v>
      </c>
      <c r="K17" s="7" t="s">
        <v>128</v>
      </c>
      <c r="L17" s="7" t="s">
        <v>128</v>
      </c>
      <c r="M17" s="7" t="s">
        <v>128</v>
      </c>
    </row>
    <row r="18" spans="1:13" ht="27" customHeight="1">
      <c r="A18" s="18">
        <v>5</v>
      </c>
      <c r="B18" s="22">
        <v>464</v>
      </c>
      <c r="C18" s="6" t="s">
        <v>32</v>
      </c>
      <c r="D18" s="27" t="s">
        <v>165</v>
      </c>
      <c r="E18" s="7" t="s">
        <v>128</v>
      </c>
      <c r="F18" s="7" t="s">
        <v>128</v>
      </c>
      <c r="G18" s="7" t="s">
        <v>128</v>
      </c>
      <c r="H18" s="7" t="s">
        <v>128</v>
      </c>
      <c r="I18" s="7" t="s">
        <v>128</v>
      </c>
      <c r="J18" s="7" t="s">
        <v>128</v>
      </c>
      <c r="K18" s="7" t="s">
        <v>128</v>
      </c>
      <c r="L18" s="7" t="s">
        <v>128</v>
      </c>
      <c r="M18" s="7" t="s">
        <v>128</v>
      </c>
    </row>
    <row r="19" spans="1:13" ht="27" customHeight="1">
      <c r="A19" s="18">
        <v>6</v>
      </c>
      <c r="B19" s="22">
        <v>601</v>
      </c>
      <c r="C19" s="6" t="s">
        <v>33</v>
      </c>
      <c r="D19" s="27" t="s">
        <v>203</v>
      </c>
      <c r="E19" s="7" t="s">
        <v>128</v>
      </c>
      <c r="F19" s="7" t="s">
        <v>128</v>
      </c>
      <c r="G19" s="7" t="s">
        <v>128</v>
      </c>
      <c r="H19" s="7" t="s">
        <v>128</v>
      </c>
      <c r="I19" s="7" t="s">
        <v>128</v>
      </c>
      <c r="J19" s="7" t="s">
        <v>128</v>
      </c>
      <c r="K19" s="7" t="s">
        <v>128</v>
      </c>
      <c r="L19" s="7" t="s">
        <v>128</v>
      </c>
      <c r="M19" s="7" t="s">
        <v>128</v>
      </c>
    </row>
    <row r="20" spans="1:13" ht="27" customHeight="1">
      <c r="A20" s="18">
        <v>7</v>
      </c>
      <c r="B20" s="22">
        <v>494</v>
      </c>
      <c r="C20" s="6" t="s">
        <v>34</v>
      </c>
      <c r="D20" s="27" t="s">
        <v>92</v>
      </c>
      <c r="E20" s="7" t="s">
        <v>128</v>
      </c>
      <c r="F20" s="7" t="s">
        <v>128</v>
      </c>
      <c r="G20" s="7" t="s">
        <v>128</v>
      </c>
      <c r="H20" s="7" t="s">
        <v>128</v>
      </c>
      <c r="I20" s="7" t="s">
        <v>128</v>
      </c>
      <c r="J20" s="7" t="s">
        <v>128</v>
      </c>
      <c r="K20" s="7" t="s">
        <v>128</v>
      </c>
      <c r="L20" s="7" t="s">
        <v>128</v>
      </c>
      <c r="M20" s="7" t="s">
        <v>128</v>
      </c>
    </row>
    <row r="21" spans="1:13" ht="27" customHeight="1">
      <c r="A21" s="18">
        <v>8</v>
      </c>
      <c r="B21" s="22">
        <v>508</v>
      </c>
      <c r="C21" s="6" t="s">
        <v>35</v>
      </c>
      <c r="D21" s="27" t="s">
        <v>194</v>
      </c>
      <c r="E21" s="7" t="s">
        <v>128</v>
      </c>
      <c r="F21" s="7" t="s">
        <v>128</v>
      </c>
      <c r="G21" s="7" t="s">
        <v>128</v>
      </c>
      <c r="H21" s="7" t="s">
        <v>128</v>
      </c>
      <c r="I21" s="7" t="s">
        <v>128</v>
      </c>
      <c r="J21" s="7" t="s">
        <v>128</v>
      </c>
      <c r="K21" s="7" t="s">
        <v>128</v>
      </c>
      <c r="L21" s="7" t="s">
        <v>128</v>
      </c>
      <c r="M21" s="7" t="s">
        <v>128</v>
      </c>
    </row>
    <row r="22" spans="1:13" ht="27" customHeight="1">
      <c r="A22" s="18">
        <v>9</v>
      </c>
      <c r="B22" s="22">
        <v>710</v>
      </c>
      <c r="C22" s="6" t="s">
        <v>36</v>
      </c>
      <c r="D22" s="27" t="s">
        <v>204</v>
      </c>
      <c r="E22" s="7" t="s">
        <v>128</v>
      </c>
      <c r="F22" s="7" t="s">
        <v>128</v>
      </c>
      <c r="G22" s="7" t="s">
        <v>128</v>
      </c>
      <c r="H22" s="7" t="s">
        <v>128</v>
      </c>
      <c r="I22" s="7" t="s">
        <v>128</v>
      </c>
      <c r="J22" s="7" t="s">
        <v>128</v>
      </c>
      <c r="K22" s="7" t="s">
        <v>128</v>
      </c>
      <c r="L22" s="7" t="s">
        <v>128</v>
      </c>
      <c r="M22" s="7" t="s">
        <v>128</v>
      </c>
    </row>
    <row r="23" spans="1:13" ht="27" customHeight="1">
      <c r="A23" s="18">
        <v>10</v>
      </c>
      <c r="B23" s="22">
        <v>711</v>
      </c>
      <c r="C23" s="6" t="s">
        <v>205</v>
      </c>
      <c r="D23" s="27" t="s">
        <v>173</v>
      </c>
      <c r="E23" s="7" t="s">
        <v>128</v>
      </c>
      <c r="F23" s="7" t="s">
        <v>128</v>
      </c>
      <c r="G23" s="7" t="s">
        <v>128</v>
      </c>
      <c r="H23" s="7" t="s">
        <v>128</v>
      </c>
      <c r="I23" s="7" t="s">
        <v>128</v>
      </c>
      <c r="J23" s="7" t="s">
        <v>128</v>
      </c>
      <c r="K23" s="7" t="s">
        <v>128</v>
      </c>
      <c r="L23" s="7" t="s">
        <v>128</v>
      </c>
      <c r="M23" s="7" t="s">
        <v>128</v>
      </c>
    </row>
    <row r="24" spans="1:13" ht="27" customHeight="1">
      <c r="A24" s="18">
        <v>11</v>
      </c>
      <c r="B24" s="22">
        <v>600</v>
      </c>
      <c r="C24" s="6" t="s">
        <v>206</v>
      </c>
      <c r="D24" s="27" t="s">
        <v>207</v>
      </c>
      <c r="E24" s="7" t="s">
        <v>128</v>
      </c>
      <c r="F24" s="7" t="s">
        <v>128</v>
      </c>
      <c r="G24" s="7" t="s">
        <v>128</v>
      </c>
      <c r="H24" s="7" t="s">
        <v>128</v>
      </c>
      <c r="I24" s="7" t="s">
        <v>128</v>
      </c>
      <c r="J24" s="7" t="s">
        <v>128</v>
      </c>
      <c r="K24" s="7" t="s">
        <v>128</v>
      </c>
      <c r="L24" s="7" t="s">
        <v>128</v>
      </c>
      <c r="M24" s="7" t="s">
        <v>128</v>
      </c>
    </row>
    <row r="25" spans="1:13" ht="27" customHeight="1">
      <c r="A25" s="18">
        <v>12</v>
      </c>
      <c r="B25" s="22">
        <v>640</v>
      </c>
      <c r="C25" s="6" t="s">
        <v>38</v>
      </c>
      <c r="D25" s="27" t="s">
        <v>208</v>
      </c>
      <c r="E25" s="7" t="s">
        <v>128</v>
      </c>
      <c r="F25" s="7" t="s">
        <v>128</v>
      </c>
      <c r="G25" s="7" t="s">
        <v>128</v>
      </c>
      <c r="H25" s="7" t="s">
        <v>128</v>
      </c>
      <c r="I25" s="7" t="s">
        <v>128</v>
      </c>
      <c r="J25" s="7" t="s">
        <v>128</v>
      </c>
      <c r="K25" s="7" t="s">
        <v>128</v>
      </c>
      <c r="L25" s="7" t="s">
        <v>128</v>
      </c>
      <c r="M25" s="7" t="s">
        <v>128</v>
      </c>
    </row>
    <row r="26" spans="1:13" ht="27" customHeight="1">
      <c r="A26" s="18">
        <v>13</v>
      </c>
      <c r="B26" s="22">
        <v>761</v>
      </c>
      <c r="C26" s="6" t="s">
        <v>39</v>
      </c>
      <c r="D26" s="27" t="s">
        <v>209</v>
      </c>
      <c r="E26" s="7" t="s">
        <v>128</v>
      </c>
      <c r="F26" s="7" t="s">
        <v>128</v>
      </c>
      <c r="G26" s="7" t="s">
        <v>128</v>
      </c>
      <c r="H26" s="7" t="s">
        <v>128</v>
      </c>
      <c r="I26" s="7" t="s">
        <v>128</v>
      </c>
      <c r="J26" s="7" t="s">
        <v>128</v>
      </c>
      <c r="K26" s="7" t="s">
        <v>128</v>
      </c>
      <c r="L26" s="7" t="s">
        <v>128</v>
      </c>
      <c r="M26" s="7" t="s">
        <v>128</v>
      </c>
    </row>
    <row r="27" spans="1:13" ht="27" customHeight="1">
      <c r="A27" s="18">
        <v>14</v>
      </c>
      <c r="B27" s="22">
        <v>470</v>
      </c>
      <c r="C27" s="6" t="s">
        <v>40</v>
      </c>
      <c r="D27" s="27" t="s">
        <v>195</v>
      </c>
      <c r="E27" s="7" t="s">
        <v>128</v>
      </c>
      <c r="F27" s="7" t="s">
        <v>128</v>
      </c>
      <c r="G27" s="7" t="s">
        <v>128</v>
      </c>
      <c r="H27" s="7" t="s">
        <v>128</v>
      </c>
      <c r="I27" s="7" t="s">
        <v>128</v>
      </c>
      <c r="J27" s="7" t="s">
        <v>128</v>
      </c>
      <c r="K27" s="7" t="s">
        <v>128</v>
      </c>
      <c r="L27" s="7" t="s">
        <v>128</v>
      </c>
      <c r="M27" s="7" t="s">
        <v>128</v>
      </c>
    </row>
    <row r="28" spans="1:13" ht="27" customHeight="1">
      <c r="A28" s="18">
        <v>15</v>
      </c>
      <c r="B28" s="22">
        <v>642</v>
      </c>
      <c r="C28" s="6" t="s">
        <v>41</v>
      </c>
      <c r="D28" s="27" t="s">
        <v>210</v>
      </c>
      <c r="E28" s="7" t="s">
        <v>128</v>
      </c>
      <c r="F28" s="7" t="s">
        <v>128</v>
      </c>
      <c r="G28" s="7" t="s">
        <v>128</v>
      </c>
      <c r="H28" s="7" t="s">
        <v>128</v>
      </c>
      <c r="I28" s="7" t="s">
        <v>128</v>
      </c>
      <c r="J28" s="7" t="s">
        <v>128</v>
      </c>
      <c r="K28" s="7" t="s">
        <v>128</v>
      </c>
      <c r="L28" s="7" t="s">
        <v>128</v>
      </c>
      <c r="M28" s="7" t="s">
        <v>128</v>
      </c>
    </row>
    <row r="29" spans="1:13" ht="27" customHeight="1">
      <c r="A29" s="18">
        <v>16</v>
      </c>
      <c r="B29" s="22">
        <v>607</v>
      </c>
      <c r="C29" s="6" t="s">
        <v>42</v>
      </c>
      <c r="D29" s="27" t="s">
        <v>171</v>
      </c>
      <c r="E29" s="7" t="s">
        <v>128</v>
      </c>
      <c r="F29" s="7" t="s">
        <v>128</v>
      </c>
      <c r="G29" s="7" t="s">
        <v>128</v>
      </c>
      <c r="H29" s="7" t="s">
        <v>128</v>
      </c>
      <c r="I29" s="7" t="s">
        <v>128</v>
      </c>
      <c r="J29" s="7" t="s">
        <v>128</v>
      </c>
      <c r="K29" s="7" t="s">
        <v>128</v>
      </c>
      <c r="L29" s="7" t="s">
        <v>128</v>
      </c>
      <c r="M29" s="7" t="s">
        <v>128</v>
      </c>
    </row>
    <row r="30" spans="1:13" ht="27" customHeight="1">
      <c r="A30" s="18">
        <v>17</v>
      </c>
      <c r="B30" s="22">
        <v>437</v>
      </c>
      <c r="C30" s="6" t="s">
        <v>43</v>
      </c>
      <c r="D30" s="27" t="s">
        <v>103</v>
      </c>
      <c r="E30" s="7" t="s">
        <v>128</v>
      </c>
      <c r="F30" s="7" t="s">
        <v>128</v>
      </c>
      <c r="G30" s="7" t="s">
        <v>128</v>
      </c>
      <c r="H30" s="7" t="s">
        <v>128</v>
      </c>
      <c r="I30" s="7" t="s">
        <v>128</v>
      </c>
      <c r="J30" s="7" t="s">
        <v>128</v>
      </c>
      <c r="K30" s="7" t="s">
        <v>128</v>
      </c>
      <c r="L30" s="7" t="s">
        <v>128</v>
      </c>
      <c r="M30" s="7" t="s">
        <v>128</v>
      </c>
    </row>
    <row r="31" spans="1:13" ht="27" customHeight="1">
      <c r="A31" s="18">
        <v>18</v>
      </c>
      <c r="B31" s="22">
        <v>504</v>
      </c>
      <c r="C31" s="6" t="s">
        <v>44</v>
      </c>
      <c r="D31" s="27" t="s">
        <v>153</v>
      </c>
      <c r="E31" s="7" t="s">
        <v>128</v>
      </c>
      <c r="F31" s="7" t="s">
        <v>128</v>
      </c>
      <c r="G31" s="7" t="s">
        <v>128</v>
      </c>
      <c r="H31" s="7" t="s">
        <v>128</v>
      </c>
      <c r="I31" s="7" t="s">
        <v>128</v>
      </c>
      <c r="J31" s="7" t="s">
        <v>128</v>
      </c>
      <c r="K31" s="7" t="s">
        <v>128</v>
      </c>
      <c r="L31" s="7" t="s">
        <v>128</v>
      </c>
      <c r="M31" s="7" t="s">
        <v>128</v>
      </c>
    </row>
    <row r="32" spans="1:13" ht="27" customHeight="1">
      <c r="A32" s="18">
        <v>19</v>
      </c>
      <c r="B32" s="22">
        <v>705</v>
      </c>
      <c r="C32" s="6" t="s">
        <v>211</v>
      </c>
      <c r="D32" s="27" t="s">
        <v>122</v>
      </c>
      <c r="E32" s="7" t="s">
        <v>128</v>
      </c>
      <c r="F32" s="7" t="s">
        <v>128</v>
      </c>
      <c r="G32" s="7" t="s">
        <v>128</v>
      </c>
      <c r="H32" s="7" t="s">
        <v>128</v>
      </c>
      <c r="I32" s="7" t="s">
        <v>128</v>
      </c>
      <c r="J32" s="7" t="s">
        <v>128</v>
      </c>
      <c r="K32" s="7" t="s">
        <v>128</v>
      </c>
      <c r="L32" s="7" t="s">
        <v>128</v>
      </c>
      <c r="M32" s="7" t="s">
        <v>128</v>
      </c>
    </row>
    <row r="33" spans="1:13" ht="27" customHeight="1">
      <c r="A33" s="18">
        <v>20</v>
      </c>
      <c r="B33" s="22">
        <v>868</v>
      </c>
      <c r="C33" s="6" t="s">
        <v>34</v>
      </c>
      <c r="D33" s="27" t="s">
        <v>212</v>
      </c>
      <c r="E33" s="7" t="s">
        <v>128</v>
      </c>
      <c r="F33" s="7" t="s">
        <v>128</v>
      </c>
      <c r="G33" s="7" t="s">
        <v>128</v>
      </c>
      <c r="H33" s="7" t="s">
        <v>128</v>
      </c>
      <c r="I33" s="7" t="s">
        <v>128</v>
      </c>
      <c r="J33" s="7" t="s">
        <v>128</v>
      </c>
      <c r="K33" s="7" t="s">
        <v>128</v>
      </c>
      <c r="L33" s="7" t="s">
        <v>128</v>
      </c>
      <c r="M33" s="7" t="s">
        <v>128</v>
      </c>
    </row>
    <row r="34" spans="1:13" ht="27" customHeight="1">
      <c r="A34" s="18">
        <v>21</v>
      </c>
      <c r="B34" s="22">
        <v>860</v>
      </c>
      <c r="C34" s="6" t="s">
        <v>45</v>
      </c>
      <c r="D34" s="27" t="s">
        <v>213</v>
      </c>
      <c r="E34" s="7" t="s">
        <v>128</v>
      </c>
      <c r="F34" s="7" t="s">
        <v>128</v>
      </c>
      <c r="G34" s="7" t="s">
        <v>128</v>
      </c>
      <c r="H34" s="7" t="s">
        <v>128</v>
      </c>
      <c r="I34" s="7" t="s">
        <v>128</v>
      </c>
      <c r="J34" s="7" t="s">
        <v>128</v>
      </c>
      <c r="K34" s="7" t="s">
        <v>128</v>
      </c>
      <c r="L34" s="7" t="s">
        <v>128</v>
      </c>
      <c r="M34" s="7" t="s">
        <v>128</v>
      </c>
    </row>
    <row r="35" spans="1:13" ht="27" customHeight="1">
      <c r="A35" s="18">
        <v>22</v>
      </c>
      <c r="B35" s="22">
        <v>888</v>
      </c>
      <c r="C35" s="6" t="s">
        <v>214</v>
      </c>
      <c r="D35" s="27" t="s">
        <v>215</v>
      </c>
      <c r="E35" s="7" t="s">
        <v>128</v>
      </c>
      <c r="F35" s="7" t="s">
        <v>128</v>
      </c>
      <c r="G35" s="7" t="s">
        <v>128</v>
      </c>
      <c r="H35" s="7" t="s">
        <v>128</v>
      </c>
      <c r="I35" s="7" t="s">
        <v>128</v>
      </c>
      <c r="J35" s="7" t="s">
        <v>128</v>
      </c>
      <c r="K35" s="7" t="s">
        <v>128</v>
      </c>
      <c r="L35" s="7" t="s">
        <v>128</v>
      </c>
      <c r="M35" s="7" t="s">
        <v>128</v>
      </c>
    </row>
    <row r="36" spans="1:13" ht="27" customHeight="1">
      <c r="A36" s="18">
        <v>23</v>
      </c>
      <c r="B36" s="22">
        <v>845</v>
      </c>
      <c r="C36" s="6" t="s">
        <v>216</v>
      </c>
      <c r="D36" s="27" t="s">
        <v>25</v>
      </c>
      <c r="E36" s="7" t="s">
        <v>128</v>
      </c>
      <c r="F36" s="7" t="s">
        <v>128</v>
      </c>
      <c r="G36" s="7" t="s">
        <v>128</v>
      </c>
      <c r="H36" s="7" t="s">
        <v>128</v>
      </c>
      <c r="I36" s="7" t="s">
        <v>128</v>
      </c>
      <c r="J36" s="7" t="s">
        <v>128</v>
      </c>
      <c r="K36" s="7" t="s">
        <v>128</v>
      </c>
      <c r="L36" s="7" t="s">
        <v>128</v>
      </c>
      <c r="M36" s="7" t="s">
        <v>128</v>
      </c>
    </row>
    <row r="37" spans="1:13" ht="27" customHeight="1">
      <c r="A37" s="18">
        <v>24</v>
      </c>
      <c r="B37" s="22">
        <v>634</v>
      </c>
      <c r="C37" s="6" t="s">
        <v>217</v>
      </c>
      <c r="D37" s="27" t="s">
        <v>218</v>
      </c>
      <c r="E37" s="7" t="s">
        <v>128</v>
      </c>
      <c r="F37" s="7" t="s">
        <v>128</v>
      </c>
      <c r="G37" s="7" t="s">
        <v>128</v>
      </c>
      <c r="H37" s="7" t="s">
        <v>128</v>
      </c>
      <c r="I37" s="7" t="s">
        <v>128</v>
      </c>
      <c r="J37" s="7" t="s">
        <v>128</v>
      </c>
      <c r="K37" s="7" t="s">
        <v>128</v>
      </c>
      <c r="L37" s="7" t="s">
        <v>128</v>
      </c>
      <c r="M37" s="7" t="s">
        <v>128</v>
      </c>
    </row>
    <row r="38" spans="1:13" ht="27" customHeight="1">
      <c r="A38" s="18">
        <v>25</v>
      </c>
      <c r="B38" s="22">
        <v>507</v>
      </c>
      <c r="C38" s="6" t="s">
        <v>219</v>
      </c>
      <c r="D38" s="27" t="s">
        <v>194</v>
      </c>
      <c r="E38" s="7" t="s">
        <v>128</v>
      </c>
      <c r="F38" s="7" t="s">
        <v>128</v>
      </c>
      <c r="G38" s="7" t="s">
        <v>128</v>
      </c>
      <c r="H38" s="7" t="s">
        <v>128</v>
      </c>
      <c r="I38" s="7" t="s">
        <v>128</v>
      </c>
      <c r="J38" s="7" t="s">
        <v>128</v>
      </c>
      <c r="K38" s="7" t="s">
        <v>128</v>
      </c>
      <c r="L38" s="7" t="s">
        <v>128</v>
      </c>
      <c r="M38" s="7" t="s">
        <v>128</v>
      </c>
    </row>
    <row r="39" spans="1:13" ht="27" customHeight="1">
      <c r="A39" s="18">
        <v>26</v>
      </c>
      <c r="B39" s="22">
        <v>706</v>
      </c>
      <c r="C39" s="6" t="s">
        <v>46</v>
      </c>
      <c r="D39" s="27" t="s">
        <v>220</v>
      </c>
      <c r="E39" s="7" t="s">
        <v>128</v>
      </c>
      <c r="F39" s="7" t="s">
        <v>128</v>
      </c>
      <c r="G39" s="7" t="s">
        <v>128</v>
      </c>
      <c r="H39" s="7" t="s">
        <v>128</v>
      </c>
      <c r="I39" s="7" t="s">
        <v>128</v>
      </c>
      <c r="J39" s="7" t="s">
        <v>128</v>
      </c>
      <c r="K39" s="7" t="s">
        <v>128</v>
      </c>
      <c r="L39" s="7" t="s">
        <v>128</v>
      </c>
      <c r="M39" s="7" t="s">
        <v>128</v>
      </c>
    </row>
    <row r="40" spans="1:13" ht="27" customHeight="1">
      <c r="A40" s="18">
        <v>27</v>
      </c>
      <c r="B40" s="22">
        <v>608</v>
      </c>
      <c r="C40" s="6" t="s">
        <v>47</v>
      </c>
      <c r="D40" s="27" t="s">
        <v>175</v>
      </c>
      <c r="E40" s="7" t="s">
        <v>128</v>
      </c>
      <c r="F40" s="7" t="s">
        <v>128</v>
      </c>
      <c r="G40" s="7" t="s">
        <v>128</v>
      </c>
      <c r="H40" s="7" t="s">
        <v>128</v>
      </c>
      <c r="I40" s="7" t="s">
        <v>128</v>
      </c>
      <c r="J40" s="7" t="s">
        <v>128</v>
      </c>
      <c r="K40" s="7" t="s">
        <v>128</v>
      </c>
      <c r="L40" s="7" t="s">
        <v>128</v>
      </c>
      <c r="M40" s="7" t="s">
        <v>128</v>
      </c>
    </row>
    <row r="41" spans="1:13" ht="27" customHeight="1">
      <c r="A41" s="18">
        <v>28</v>
      </c>
      <c r="B41" s="22">
        <v>603</v>
      </c>
      <c r="C41" s="6" t="s">
        <v>48</v>
      </c>
      <c r="D41" s="27" t="s">
        <v>172</v>
      </c>
      <c r="E41" s="7" t="s">
        <v>128</v>
      </c>
      <c r="F41" s="7" t="s">
        <v>128</v>
      </c>
      <c r="G41" s="7" t="s">
        <v>128</v>
      </c>
      <c r="H41" s="7" t="s">
        <v>128</v>
      </c>
      <c r="I41" s="7" t="s">
        <v>128</v>
      </c>
      <c r="J41" s="7" t="s">
        <v>128</v>
      </c>
      <c r="K41" s="7" t="s">
        <v>128</v>
      </c>
      <c r="L41" s="7" t="s">
        <v>128</v>
      </c>
      <c r="M41" s="7" t="s">
        <v>128</v>
      </c>
    </row>
    <row r="42" spans="1:13" ht="27" customHeight="1">
      <c r="A42" s="18">
        <v>29</v>
      </c>
      <c r="B42" s="21">
        <v>503</v>
      </c>
      <c r="C42" s="5" t="s">
        <v>49</v>
      </c>
      <c r="D42" s="28" t="s">
        <v>153</v>
      </c>
      <c r="E42" s="7" t="s">
        <v>128</v>
      </c>
      <c r="F42" s="7" t="s">
        <v>128</v>
      </c>
      <c r="G42" s="7" t="s">
        <v>128</v>
      </c>
      <c r="H42" s="7" t="s">
        <v>128</v>
      </c>
      <c r="I42" s="7" t="s">
        <v>128</v>
      </c>
      <c r="J42" s="7" t="s">
        <v>128</v>
      </c>
      <c r="K42" s="7" t="s">
        <v>128</v>
      </c>
      <c r="L42" s="7" t="s">
        <v>128</v>
      </c>
      <c r="M42" s="7" t="s">
        <v>128</v>
      </c>
    </row>
    <row r="43" spans="1:13" ht="27" customHeight="1">
      <c r="A43" s="18">
        <v>30</v>
      </c>
      <c r="B43" s="22">
        <v>606</v>
      </c>
      <c r="C43" s="6" t="s">
        <v>50</v>
      </c>
      <c r="D43" s="27" t="s">
        <v>221</v>
      </c>
      <c r="E43" s="7" t="s">
        <v>128</v>
      </c>
      <c r="F43" s="7" t="s">
        <v>128</v>
      </c>
      <c r="G43" s="7" t="s">
        <v>128</v>
      </c>
      <c r="H43" s="7" t="s">
        <v>128</v>
      </c>
      <c r="I43" s="7" t="s">
        <v>128</v>
      </c>
      <c r="J43" s="7" t="s">
        <v>128</v>
      </c>
      <c r="K43" s="7" t="s">
        <v>128</v>
      </c>
      <c r="L43" s="7" t="s">
        <v>128</v>
      </c>
      <c r="M43" s="7" t="s">
        <v>128</v>
      </c>
    </row>
    <row r="44" spans="1:13" ht="27" customHeight="1">
      <c r="A44" s="18">
        <v>31</v>
      </c>
      <c r="B44" s="22">
        <v>358</v>
      </c>
      <c r="C44" s="6" t="s">
        <v>51</v>
      </c>
      <c r="D44" s="27" t="s">
        <v>178</v>
      </c>
      <c r="E44" s="7" t="s">
        <v>128</v>
      </c>
      <c r="F44" s="7" t="s">
        <v>128</v>
      </c>
      <c r="G44" s="7" t="s">
        <v>128</v>
      </c>
      <c r="H44" s="7" t="s">
        <v>128</v>
      </c>
      <c r="I44" s="7" t="s">
        <v>128</v>
      </c>
      <c r="J44" s="7" t="s">
        <v>128</v>
      </c>
      <c r="K44" s="7" t="s">
        <v>128</v>
      </c>
      <c r="L44" s="7" t="s">
        <v>128</v>
      </c>
      <c r="M44" s="7" t="s">
        <v>128</v>
      </c>
    </row>
    <row r="45" spans="1:13" ht="27" customHeight="1">
      <c r="A45" s="18">
        <v>32</v>
      </c>
      <c r="B45" s="22">
        <v>610</v>
      </c>
      <c r="C45" s="6" t="s">
        <v>52</v>
      </c>
      <c r="D45" s="27" t="s">
        <v>181</v>
      </c>
      <c r="E45" s="7" t="s">
        <v>128</v>
      </c>
      <c r="F45" s="7" t="s">
        <v>128</v>
      </c>
      <c r="G45" s="7" t="s">
        <v>128</v>
      </c>
      <c r="H45" s="7" t="s">
        <v>128</v>
      </c>
      <c r="I45" s="7" t="s">
        <v>128</v>
      </c>
      <c r="J45" s="7" t="s">
        <v>128</v>
      </c>
      <c r="K45" s="7" t="s">
        <v>128</v>
      </c>
      <c r="L45" s="7" t="s">
        <v>128</v>
      </c>
      <c r="M45" s="7" t="s">
        <v>128</v>
      </c>
    </row>
    <row r="46" spans="1:13" ht="27" customHeight="1">
      <c r="A46" s="18">
        <v>33</v>
      </c>
      <c r="B46" s="22">
        <v>709</v>
      </c>
      <c r="C46" s="6" t="s">
        <v>222</v>
      </c>
      <c r="D46" s="27" t="s">
        <v>223</v>
      </c>
      <c r="E46" s="7" t="s">
        <v>128</v>
      </c>
      <c r="F46" s="7" t="s">
        <v>128</v>
      </c>
      <c r="G46" s="7" t="s">
        <v>128</v>
      </c>
      <c r="H46" s="7" t="s">
        <v>128</v>
      </c>
      <c r="I46" s="7" t="s">
        <v>128</v>
      </c>
      <c r="J46" s="7" t="s">
        <v>128</v>
      </c>
      <c r="K46" s="7" t="s">
        <v>128</v>
      </c>
      <c r="L46" s="7" t="s">
        <v>128</v>
      </c>
      <c r="M46" s="7" t="s">
        <v>128</v>
      </c>
    </row>
    <row r="47" spans="1:13" ht="27" customHeight="1">
      <c r="A47" s="18">
        <v>34</v>
      </c>
      <c r="B47" s="22">
        <v>318</v>
      </c>
      <c r="C47" s="6" t="s">
        <v>53</v>
      </c>
      <c r="D47" s="27" t="s">
        <v>176</v>
      </c>
      <c r="E47" s="7" t="s">
        <v>128</v>
      </c>
      <c r="F47" s="7" t="s">
        <v>128</v>
      </c>
      <c r="G47" s="7" t="s">
        <v>128</v>
      </c>
      <c r="H47" s="7" t="s">
        <v>128</v>
      </c>
      <c r="I47" s="7" t="s">
        <v>128</v>
      </c>
      <c r="J47" s="7" t="s">
        <v>128</v>
      </c>
      <c r="K47" s="7" t="s">
        <v>128</v>
      </c>
      <c r="L47" s="7" t="s">
        <v>128</v>
      </c>
      <c r="M47" s="7" t="s">
        <v>128</v>
      </c>
    </row>
    <row r="48" spans="1:13" ht="27" customHeight="1">
      <c r="A48" s="18">
        <v>35</v>
      </c>
      <c r="B48" s="22">
        <v>707</v>
      </c>
      <c r="C48" s="6" t="s">
        <v>54</v>
      </c>
      <c r="D48" s="27" t="s">
        <v>224</v>
      </c>
      <c r="E48" s="7" t="s">
        <v>128</v>
      </c>
      <c r="F48" s="7" t="s">
        <v>128</v>
      </c>
      <c r="G48" s="7" t="s">
        <v>128</v>
      </c>
      <c r="H48" s="7" t="s">
        <v>128</v>
      </c>
      <c r="I48" s="7" t="s">
        <v>128</v>
      </c>
      <c r="J48" s="7" t="s">
        <v>128</v>
      </c>
      <c r="K48" s="7" t="s">
        <v>128</v>
      </c>
      <c r="L48" s="7" t="s">
        <v>128</v>
      </c>
      <c r="M48" s="7" t="s">
        <v>128</v>
      </c>
    </row>
    <row r="49" spans="1:13" ht="27" customHeight="1">
      <c r="A49" s="18">
        <v>36</v>
      </c>
      <c r="B49" s="22">
        <v>486</v>
      </c>
      <c r="C49" s="6" t="s">
        <v>55</v>
      </c>
      <c r="D49" s="27" t="s">
        <v>225</v>
      </c>
      <c r="E49" s="7" t="s">
        <v>128</v>
      </c>
      <c r="F49" s="7" t="s">
        <v>128</v>
      </c>
      <c r="G49" s="7" t="s">
        <v>128</v>
      </c>
      <c r="H49" s="7" t="s">
        <v>128</v>
      </c>
      <c r="I49" s="7" t="s">
        <v>128</v>
      </c>
      <c r="J49" s="7" t="s">
        <v>128</v>
      </c>
      <c r="K49" s="7" t="s">
        <v>128</v>
      </c>
      <c r="L49" s="7" t="s">
        <v>128</v>
      </c>
      <c r="M49" s="7" t="s">
        <v>128</v>
      </c>
    </row>
    <row r="50" spans="1:13" ht="27" customHeight="1">
      <c r="A50" s="18">
        <v>37</v>
      </c>
      <c r="B50" s="22">
        <v>602</v>
      </c>
      <c r="C50" s="6" t="s">
        <v>56</v>
      </c>
      <c r="D50" s="27" t="s">
        <v>92</v>
      </c>
      <c r="E50" s="7" t="s">
        <v>128</v>
      </c>
      <c r="F50" s="7" t="s">
        <v>128</v>
      </c>
      <c r="G50" s="7" t="s">
        <v>128</v>
      </c>
      <c r="H50" s="7" t="s">
        <v>128</v>
      </c>
      <c r="I50" s="7" t="s">
        <v>128</v>
      </c>
      <c r="J50" s="7" t="s">
        <v>128</v>
      </c>
      <c r="K50" s="7" t="s">
        <v>128</v>
      </c>
      <c r="L50" s="7" t="s">
        <v>128</v>
      </c>
      <c r="M50" s="7" t="s">
        <v>128</v>
      </c>
    </row>
    <row r="51" spans="1:13" ht="27" customHeight="1">
      <c r="A51" s="18">
        <v>38</v>
      </c>
      <c r="B51" s="22">
        <v>708</v>
      </c>
      <c r="C51" s="6" t="s">
        <v>226</v>
      </c>
      <c r="D51" s="27" t="s">
        <v>223</v>
      </c>
      <c r="E51" s="7" t="s">
        <v>128</v>
      </c>
      <c r="F51" s="7" t="s">
        <v>128</v>
      </c>
      <c r="G51" s="7" t="s">
        <v>128</v>
      </c>
      <c r="H51" s="7" t="s">
        <v>128</v>
      </c>
      <c r="I51" s="7" t="s">
        <v>128</v>
      </c>
      <c r="J51" s="7" t="s">
        <v>128</v>
      </c>
      <c r="K51" s="7" t="s">
        <v>128</v>
      </c>
      <c r="L51" s="7" t="s">
        <v>128</v>
      </c>
      <c r="M51" s="7" t="s">
        <v>128</v>
      </c>
    </row>
    <row r="52" spans="1:13" ht="27" customHeight="1">
      <c r="A52" s="18">
        <v>39</v>
      </c>
      <c r="B52" s="22">
        <v>641</v>
      </c>
      <c r="C52" s="6" t="s">
        <v>227</v>
      </c>
      <c r="D52" s="27" t="s">
        <v>198</v>
      </c>
      <c r="E52" s="7" t="s">
        <v>128</v>
      </c>
      <c r="F52" s="7" t="s">
        <v>128</v>
      </c>
      <c r="G52" s="7" t="s">
        <v>128</v>
      </c>
      <c r="H52" s="7" t="s">
        <v>128</v>
      </c>
      <c r="I52" s="7" t="s">
        <v>128</v>
      </c>
      <c r="J52" s="7" t="s">
        <v>128</v>
      </c>
      <c r="K52" s="7" t="s">
        <v>128</v>
      </c>
      <c r="L52" s="7" t="s">
        <v>128</v>
      </c>
      <c r="M52" s="7" t="s">
        <v>128</v>
      </c>
    </row>
    <row r="53" spans="1:13" ht="27" customHeight="1">
      <c r="A53" s="18">
        <v>40</v>
      </c>
      <c r="B53" s="22">
        <v>782</v>
      </c>
      <c r="C53" s="6" t="s">
        <v>228</v>
      </c>
      <c r="D53" s="27" t="s">
        <v>229</v>
      </c>
      <c r="E53" s="7" t="s">
        <v>128</v>
      </c>
      <c r="F53" s="7" t="s">
        <v>128</v>
      </c>
      <c r="G53" s="7" t="s">
        <v>128</v>
      </c>
      <c r="H53" s="7" t="s">
        <v>128</v>
      </c>
      <c r="I53" s="7" t="s">
        <v>128</v>
      </c>
      <c r="J53" s="7" t="s">
        <v>128</v>
      </c>
      <c r="K53" s="7" t="s">
        <v>128</v>
      </c>
      <c r="L53" s="7" t="s">
        <v>128</v>
      </c>
      <c r="M53" s="7" t="s">
        <v>128</v>
      </c>
    </row>
    <row r="54" spans="1:13" ht="27" customHeight="1">
      <c r="A54" s="18">
        <v>41</v>
      </c>
      <c r="B54" s="22">
        <v>469</v>
      </c>
      <c r="C54" s="6" t="s">
        <v>57</v>
      </c>
      <c r="D54" s="27" t="s">
        <v>175</v>
      </c>
      <c r="E54" s="7" t="s">
        <v>128</v>
      </c>
      <c r="F54" s="7" t="s">
        <v>128</v>
      </c>
      <c r="G54" s="7" t="s">
        <v>128</v>
      </c>
      <c r="H54" s="7" t="s">
        <v>128</v>
      </c>
      <c r="I54" s="7" t="s">
        <v>128</v>
      </c>
      <c r="J54" s="7" t="s">
        <v>128</v>
      </c>
      <c r="K54" s="7" t="s">
        <v>128</v>
      </c>
      <c r="L54" s="7" t="s">
        <v>128</v>
      </c>
      <c r="M54" s="7" t="s">
        <v>128</v>
      </c>
    </row>
    <row r="55" spans="1:13" ht="27" customHeight="1">
      <c r="A55" s="18">
        <v>42</v>
      </c>
      <c r="B55" s="22">
        <v>388</v>
      </c>
      <c r="C55" s="6" t="s">
        <v>58</v>
      </c>
      <c r="D55" s="27" t="s">
        <v>230</v>
      </c>
      <c r="E55" s="7" t="s">
        <v>128</v>
      </c>
      <c r="F55" s="7" t="s">
        <v>128</v>
      </c>
      <c r="G55" s="7" t="s">
        <v>128</v>
      </c>
      <c r="H55" s="7" t="s">
        <v>128</v>
      </c>
      <c r="I55" s="7" t="s">
        <v>128</v>
      </c>
      <c r="J55" s="7" t="s">
        <v>128</v>
      </c>
      <c r="K55" s="7" t="s">
        <v>128</v>
      </c>
      <c r="L55" s="7" t="s">
        <v>128</v>
      </c>
      <c r="M55" s="7" t="s">
        <v>128</v>
      </c>
    </row>
    <row r="56" spans="1:13" ht="27" customHeight="1">
      <c r="A56" s="18">
        <v>43</v>
      </c>
      <c r="B56" s="22">
        <v>510</v>
      </c>
      <c r="C56" s="6" t="s">
        <v>59</v>
      </c>
      <c r="D56" s="27" t="s">
        <v>153</v>
      </c>
      <c r="E56" s="7" t="s">
        <v>128</v>
      </c>
      <c r="F56" s="7" t="s">
        <v>128</v>
      </c>
      <c r="G56" s="7" t="s">
        <v>128</v>
      </c>
      <c r="H56" s="7" t="s">
        <v>128</v>
      </c>
      <c r="I56" s="7" t="s">
        <v>128</v>
      </c>
      <c r="J56" s="7" t="s">
        <v>128</v>
      </c>
      <c r="K56" s="7" t="s">
        <v>128</v>
      </c>
      <c r="L56" s="7" t="s">
        <v>128</v>
      </c>
      <c r="M56" s="7" t="s">
        <v>128</v>
      </c>
    </row>
    <row r="57" spans="1:13" ht="27" customHeight="1">
      <c r="A57" s="18">
        <v>44</v>
      </c>
      <c r="B57" s="22">
        <v>704</v>
      </c>
      <c r="C57" s="6" t="s">
        <v>60</v>
      </c>
      <c r="D57" s="27" t="s">
        <v>231</v>
      </c>
      <c r="E57" s="7" t="s">
        <v>128</v>
      </c>
      <c r="F57" s="7" t="s">
        <v>128</v>
      </c>
      <c r="G57" s="7" t="s">
        <v>128</v>
      </c>
      <c r="H57" s="7" t="s">
        <v>128</v>
      </c>
      <c r="I57" s="7" t="s">
        <v>128</v>
      </c>
      <c r="J57" s="7" t="s">
        <v>128</v>
      </c>
      <c r="K57" s="7" t="s">
        <v>128</v>
      </c>
      <c r="L57" s="7" t="s">
        <v>128</v>
      </c>
      <c r="M57" s="7" t="s">
        <v>128</v>
      </c>
    </row>
    <row r="58" spans="1:13" ht="27" customHeight="1">
      <c r="A58" s="18">
        <v>45</v>
      </c>
      <c r="B58" s="22">
        <v>852</v>
      </c>
      <c r="C58" s="6" t="s">
        <v>232</v>
      </c>
      <c r="D58" s="27" t="s">
        <v>233</v>
      </c>
      <c r="E58" s="7" t="s">
        <v>128</v>
      </c>
      <c r="F58" s="7" t="s">
        <v>128</v>
      </c>
      <c r="G58" s="7" t="s">
        <v>128</v>
      </c>
      <c r="H58" s="7" t="s">
        <v>128</v>
      </c>
      <c r="I58" s="7" t="s">
        <v>128</v>
      </c>
      <c r="J58" s="7" t="s">
        <v>128</v>
      </c>
      <c r="K58" s="7" t="s">
        <v>128</v>
      </c>
      <c r="L58" s="7" t="s">
        <v>128</v>
      </c>
      <c r="M58" s="7" t="s">
        <v>128</v>
      </c>
    </row>
    <row r="59" spans="1:13" ht="27" customHeight="1">
      <c r="A59" s="18">
        <v>46</v>
      </c>
      <c r="B59" s="22">
        <v>712</v>
      </c>
      <c r="C59" s="6" t="s">
        <v>61</v>
      </c>
      <c r="D59" s="27" t="s">
        <v>234</v>
      </c>
      <c r="E59" s="7" t="s">
        <v>128</v>
      </c>
      <c r="F59" s="7" t="s">
        <v>128</v>
      </c>
      <c r="G59" s="7" t="s">
        <v>128</v>
      </c>
      <c r="H59" s="7" t="s">
        <v>128</v>
      </c>
      <c r="I59" s="7" t="s">
        <v>128</v>
      </c>
      <c r="J59" s="7" t="s">
        <v>128</v>
      </c>
      <c r="K59" s="7" t="s">
        <v>128</v>
      </c>
      <c r="L59" s="7" t="s">
        <v>128</v>
      </c>
      <c r="M59" s="7" t="s">
        <v>128</v>
      </c>
    </row>
  </sheetData>
  <mergeCells count="12">
    <mergeCell ref="B8:C8"/>
    <mergeCell ref="B9:C9"/>
    <mergeCell ref="B10:C10"/>
    <mergeCell ref="B11:C11"/>
    <mergeCell ref="A5:B5"/>
    <mergeCell ref="L5:M5"/>
    <mergeCell ref="A1:M1"/>
    <mergeCell ref="A2:M2"/>
    <mergeCell ref="A3:M3"/>
    <mergeCell ref="A4:M4"/>
    <mergeCell ref="E5:F5"/>
    <mergeCell ref="G5:H5"/>
  </mergeCells>
  <conditionalFormatting sqref="B14:B34 B36">
    <cfRule type="duplicateValues" dxfId="29" priority="6"/>
    <cfRule type="duplicateValues" dxfId="28" priority="7"/>
  </conditionalFormatting>
  <conditionalFormatting sqref="B35">
    <cfRule type="duplicateValues" dxfId="27" priority="4"/>
    <cfRule type="duplicateValues" dxfId="26" priority="5"/>
  </conditionalFormatting>
  <conditionalFormatting sqref="B37:B41">
    <cfRule type="duplicateValues" dxfId="25" priority="1"/>
  </conditionalFormatting>
  <conditionalFormatting sqref="B37:B59">
    <cfRule type="duplicateValues" dxfId="24" priority="2"/>
  </conditionalFormatting>
  <conditionalFormatting sqref="B42:B59">
    <cfRule type="duplicateValues" dxfId="23" priority="3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E263-F707-4634-99CA-9F15ECA241D1}">
  <dimension ref="A1:M55"/>
  <sheetViews>
    <sheetView zoomScaleNormal="100" zoomScaleSheetLayoutView="100" workbookViewId="0">
      <selection activeCell="A14" sqref="A14:XFD55"/>
    </sheetView>
  </sheetViews>
  <sheetFormatPr defaultColWidth="9" defaultRowHeight="15"/>
  <cols>
    <col min="1" max="1" width="6.5703125" style="17" bestFit="1" customWidth="1"/>
    <col min="2" max="2" width="4.5703125" style="17" bestFit="1" customWidth="1"/>
    <col min="3" max="3" width="21.7109375" style="17" bestFit="1" customWidth="1"/>
    <col min="4" max="4" width="21.7109375" style="17" customWidth="1"/>
    <col min="5" max="13" width="11.28515625" style="17" customWidth="1"/>
  </cols>
  <sheetData>
    <row r="1" spans="1:13" ht="20.100000000000001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00000000000001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0.100000000000001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0.100000000000001" customHeight="1">
      <c r="A4" s="40" t="s">
        <v>163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20.100000000000001" customHeight="1">
      <c r="A5" s="41" t="s">
        <v>160</v>
      </c>
      <c r="B5" s="41"/>
      <c r="C5" s="2" t="s">
        <v>270</v>
      </c>
      <c r="D5" s="16"/>
      <c r="E5" s="42" t="s">
        <v>161</v>
      </c>
      <c r="F5" s="43"/>
      <c r="G5" s="42"/>
      <c r="H5" s="43"/>
      <c r="I5" s="16"/>
      <c r="J5"/>
      <c r="K5" s="2" t="s">
        <v>162</v>
      </c>
      <c r="L5" s="41"/>
      <c r="M5" s="41"/>
    </row>
    <row r="7" spans="1:13">
      <c r="A7" s="16" t="s">
        <v>4</v>
      </c>
      <c r="B7" s="16"/>
      <c r="C7" s="16"/>
      <c r="D7" s="1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16"/>
      <c r="B8" s="42" t="s">
        <v>5</v>
      </c>
      <c r="C8" s="43"/>
      <c r="D8" s="10" t="s">
        <v>128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16"/>
      <c r="B9" s="42" t="s">
        <v>6</v>
      </c>
      <c r="C9" s="43"/>
      <c r="D9" s="9" t="s">
        <v>128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16"/>
      <c r="B10" s="42" t="s">
        <v>7</v>
      </c>
      <c r="C10" s="43"/>
      <c r="D10" s="11" t="s">
        <v>128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16"/>
      <c r="B11" s="42" t="s">
        <v>8</v>
      </c>
      <c r="C11" s="43"/>
      <c r="D11" s="12" t="s">
        <v>128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16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170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18">
        <v>1</v>
      </c>
      <c r="B14" s="22">
        <v>615</v>
      </c>
      <c r="C14" s="6" t="s">
        <v>94</v>
      </c>
      <c r="D14" s="27" t="s">
        <v>168</v>
      </c>
      <c r="E14" s="7" t="s">
        <v>128</v>
      </c>
      <c r="F14" s="7" t="s">
        <v>128</v>
      </c>
      <c r="G14" s="7" t="s">
        <v>128</v>
      </c>
      <c r="H14" s="7" t="s">
        <v>128</v>
      </c>
      <c r="I14" s="7" t="s">
        <v>128</v>
      </c>
      <c r="J14" s="7" t="s">
        <v>128</v>
      </c>
      <c r="K14" s="7" t="s">
        <v>128</v>
      </c>
      <c r="L14" s="7" t="s">
        <v>128</v>
      </c>
      <c r="M14" s="7" t="s">
        <v>128</v>
      </c>
    </row>
    <row r="15" spans="1:13" ht="27" customHeight="1">
      <c r="A15" s="18">
        <v>2</v>
      </c>
      <c r="B15" s="22">
        <v>343</v>
      </c>
      <c r="C15" s="6" t="s">
        <v>95</v>
      </c>
      <c r="D15" s="27" t="s">
        <v>21</v>
      </c>
      <c r="E15" s="7" t="s">
        <v>128</v>
      </c>
      <c r="F15" s="7" t="s">
        <v>128</v>
      </c>
      <c r="G15" s="7" t="s">
        <v>128</v>
      </c>
      <c r="H15" s="7" t="s">
        <v>128</v>
      </c>
      <c r="I15" s="7" t="s">
        <v>128</v>
      </c>
      <c r="J15" s="7" t="s">
        <v>128</v>
      </c>
      <c r="K15" s="7" t="s">
        <v>128</v>
      </c>
      <c r="L15" s="7" t="s">
        <v>128</v>
      </c>
      <c r="M15" s="7" t="s">
        <v>128</v>
      </c>
    </row>
    <row r="16" spans="1:13" ht="27" customHeight="1">
      <c r="A16" s="18">
        <v>3</v>
      </c>
      <c r="B16" s="22">
        <v>565</v>
      </c>
      <c r="C16" s="6" t="s">
        <v>96</v>
      </c>
      <c r="D16" s="27" t="s">
        <v>196</v>
      </c>
      <c r="E16" s="7" t="s">
        <v>128</v>
      </c>
      <c r="F16" s="7" t="s">
        <v>128</v>
      </c>
      <c r="G16" s="7" t="s">
        <v>128</v>
      </c>
      <c r="H16" s="7" t="s">
        <v>128</v>
      </c>
      <c r="I16" s="7" t="s">
        <v>128</v>
      </c>
      <c r="J16" s="7" t="s">
        <v>128</v>
      </c>
      <c r="K16" s="7" t="s">
        <v>128</v>
      </c>
      <c r="L16" s="7" t="s">
        <v>128</v>
      </c>
      <c r="M16" s="7" t="s">
        <v>128</v>
      </c>
    </row>
    <row r="17" spans="1:13" ht="27" customHeight="1">
      <c r="A17" s="18">
        <v>4</v>
      </c>
      <c r="B17" s="22">
        <v>635</v>
      </c>
      <c r="C17" s="6" t="s">
        <v>97</v>
      </c>
      <c r="D17" s="27" t="s">
        <v>236</v>
      </c>
      <c r="E17" s="7" t="s">
        <v>128</v>
      </c>
      <c r="F17" s="7" t="s">
        <v>128</v>
      </c>
      <c r="G17" s="7" t="s">
        <v>128</v>
      </c>
      <c r="H17" s="7" t="s">
        <v>128</v>
      </c>
      <c r="I17" s="7" t="s">
        <v>128</v>
      </c>
      <c r="J17" s="7" t="s">
        <v>128</v>
      </c>
      <c r="K17" s="7" t="s">
        <v>128</v>
      </c>
      <c r="L17" s="7" t="s">
        <v>128</v>
      </c>
      <c r="M17" s="7" t="s">
        <v>128</v>
      </c>
    </row>
    <row r="18" spans="1:13" ht="27" customHeight="1">
      <c r="A18" s="18">
        <v>5</v>
      </c>
      <c r="B18" s="21">
        <v>250</v>
      </c>
      <c r="C18" s="5" t="s">
        <v>98</v>
      </c>
      <c r="D18" s="28" t="s">
        <v>197</v>
      </c>
      <c r="E18" s="7" t="s">
        <v>128</v>
      </c>
      <c r="F18" s="7" t="s">
        <v>128</v>
      </c>
      <c r="G18" s="7" t="s">
        <v>128</v>
      </c>
      <c r="H18" s="7" t="s">
        <v>128</v>
      </c>
      <c r="I18" s="7" t="s">
        <v>128</v>
      </c>
      <c r="J18" s="7" t="s">
        <v>128</v>
      </c>
      <c r="K18" s="7" t="s">
        <v>128</v>
      </c>
      <c r="L18" s="7" t="s">
        <v>128</v>
      </c>
      <c r="M18" s="7" t="s">
        <v>128</v>
      </c>
    </row>
    <row r="19" spans="1:13" ht="27" customHeight="1">
      <c r="A19" s="18">
        <v>6</v>
      </c>
      <c r="B19" s="22">
        <v>616</v>
      </c>
      <c r="C19" s="6" t="s">
        <v>99</v>
      </c>
      <c r="D19" s="27" t="s">
        <v>237</v>
      </c>
      <c r="E19" s="7" t="s">
        <v>128</v>
      </c>
      <c r="F19" s="7" t="s">
        <v>128</v>
      </c>
      <c r="G19" s="7" t="s">
        <v>128</v>
      </c>
      <c r="H19" s="7" t="s">
        <v>128</v>
      </c>
      <c r="I19" s="7" t="s">
        <v>128</v>
      </c>
      <c r="J19" s="7" t="s">
        <v>128</v>
      </c>
      <c r="K19" s="7" t="s">
        <v>128</v>
      </c>
      <c r="L19" s="7" t="s">
        <v>128</v>
      </c>
      <c r="M19" s="7" t="s">
        <v>128</v>
      </c>
    </row>
    <row r="20" spans="1:13" ht="27" customHeight="1">
      <c r="A20" s="18">
        <v>7</v>
      </c>
      <c r="B20" s="22">
        <v>347</v>
      </c>
      <c r="C20" s="6" t="s">
        <v>100</v>
      </c>
      <c r="D20" s="27" t="s">
        <v>238</v>
      </c>
      <c r="E20" s="7" t="s">
        <v>128</v>
      </c>
      <c r="F20" s="7" t="s">
        <v>128</v>
      </c>
      <c r="G20" s="7" t="s">
        <v>128</v>
      </c>
      <c r="H20" s="7" t="s">
        <v>128</v>
      </c>
      <c r="I20" s="7" t="s">
        <v>128</v>
      </c>
      <c r="J20" s="7" t="s">
        <v>128</v>
      </c>
      <c r="K20" s="7" t="s">
        <v>128</v>
      </c>
      <c r="L20" s="7" t="s">
        <v>128</v>
      </c>
      <c r="M20" s="7" t="s">
        <v>128</v>
      </c>
    </row>
    <row r="21" spans="1:13" ht="27" customHeight="1">
      <c r="A21" s="18">
        <v>8</v>
      </c>
      <c r="B21" s="22">
        <v>401</v>
      </c>
      <c r="C21" s="6" t="s">
        <v>101</v>
      </c>
      <c r="D21" s="27" t="s">
        <v>183</v>
      </c>
      <c r="E21" s="7" t="s">
        <v>128</v>
      </c>
      <c r="F21" s="7" t="s">
        <v>128</v>
      </c>
      <c r="G21" s="7" t="s">
        <v>128</v>
      </c>
      <c r="H21" s="7" t="s">
        <v>128</v>
      </c>
      <c r="I21" s="7" t="s">
        <v>128</v>
      </c>
      <c r="J21" s="7" t="s">
        <v>128</v>
      </c>
      <c r="K21" s="7" t="s">
        <v>128</v>
      </c>
      <c r="L21" s="7" t="s">
        <v>128</v>
      </c>
      <c r="M21" s="7" t="s">
        <v>128</v>
      </c>
    </row>
    <row r="22" spans="1:13" ht="27" customHeight="1">
      <c r="A22" s="18">
        <v>9</v>
      </c>
      <c r="B22" s="22">
        <v>568</v>
      </c>
      <c r="C22" s="6" t="s">
        <v>102</v>
      </c>
      <c r="D22" s="27" t="s">
        <v>186</v>
      </c>
      <c r="E22" s="7" t="s">
        <v>128</v>
      </c>
      <c r="F22" s="7" t="s">
        <v>128</v>
      </c>
      <c r="G22" s="7" t="s">
        <v>128</v>
      </c>
      <c r="H22" s="7" t="s">
        <v>128</v>
      </c>
      <c r="I22" s="7" t="s">
        <v>128</v>
      </c>
      <c r="J22" s="7" t="s">
        <v>128</v>
      </c>
      <c r="K22" s="7" t="s">
        <v>128</v>
      </c>
      <c r="L22" s="7" t="s">
        <v>128</v>
      </c>
      <c r="M22" s="7" t="s">
        <v>128</v>
      </c>
    </row>
    <row r="23" spans="1:13" ht="27" customHeight="1">
      <c r="A23" s="18">
        <v>10</v>
      </c>
      <c r="B23" s="22">
        <v>715</v>
      </c>
      <c r="C23" s="6" t="s">
        <v>239</v>
      </c>
      <c r="D23" s="27" t="s">
        <v>240</v>
      </c>
      <c r="E23" s="7" t="s">
        <v>128</v>
      </c>
      <c r="F23" s="7" t="s">
        <v>128</v>
      </c>
      <c r="G23" s="7" t="s">
        <v>128</v>
      </c>
      <c r="H23" s="7" t="s">
        <v>128</v>
      </c>
      <c r="I23" s="7" t="s">
        <v>128</v>
      </c>
      <c r="J23" s="7" t="s">
        <v>128</v>
      </c>
      <c r="K23" s="7" t="s">
        <v>128</v>
      </c>
      <c r="L23" s="7" t="s">
        <v>128</v>
      </c>
      <c r="M23" s="7" t="s">
        <v>128</v>
      </c>
    </row>
    <row r="24" spans="1:13" ht="27" customHeight="1">
      <c r="A24" s="18">
        <v>11</v>
      </c>
      <c r="B24" s="22">
        <v>474</v>
      </c>
      <c r="C24" s="6" t="s">
        <v>241</v>
      </c>
      <c r="D24" s="27" t="s">
        <v>31</v>
      </c>
      <c r="E24" s="7" t="s">
        <v>128</v>
      </c>
      <c r="F24" s="7" t="s">
        <v>128</v>
      </c>
      <c r="G24" s="7" t="s">
        <v>128</v>
      </c>
      <c r="H24" s="7" t="s">
        <v>128</v>
      </c>
      <c r="I24" s="7" t="s">
        <v>128</v>
      </c>
      <c r="J24" s="7" t="s">
        <v>128</v>
      </c>
      <c r="K24" s="7" t="s">
        <v>128</v>
      </c>
      <c r="L24" s="7" t="s">
        <v>128</v>
      </c>
      <c r="M24" s="7" t="s">
        <v>128</v>
      </c>
    </row>
    <row r="25" spans="1:13" ht="27" customHeight="1">
      <c r="A25" s="18">
        <v>12</v>
      </c>
      <c r="B25" s="22">
        <v>475</v>
      </c>
      <c r="C25" s="6" t="s">
        <v>104</v>
      </c>
      <c r="D25" s="27" t="s">
        <v>31</v>
      </c>
      <c r="E25" s="7" t="s">
        <v>128</v>
      </c>
      <c r="F25" s="7" t="s">
        <v>128</v>
      </c>
      <c r="G25" s="7" t="s">
        <v>128</v>
      </c>
      <c r="H25" s="7" t="s">
        <v>128</v>
      </c>
      <c r="I25" s="7" t="s">
        <v>128</v>
      </c>
      <c r="J25" s="7" t="s">
        <v>128</v>
      </c>
      <c r="K25" s="7" t="s">
        <v>128</v>
      </c>
      <c r="L25" s="7" t="s">
        <v>128</v>
      </c>
      <c r="M25" s="7" t="s">
        <v>128</v>
      </c>
    </row>
    <row r="26" spans="1:13" ht="27" customHeight="1">
      <c r="A26" s="18">
        <v>13</v>
      </c>
      <c r="B26" s="22">
        <v>620</v>
      </c>
      <c r="C26" s="6" t="s">
        <v>105</v>
      </c>
      <c r="D26" s="27" t="s">
        <v>181</v>
      </c>
      <c r="E26" s="7" t="s">
        <v>128</v>
      </c>
      <c r="F26" s="7" t="s">
        <v>128</v>
      </c>
      <c r="G26" s="7" t="s">
        <v>128</v>
      </c>
      <c r="H26" s="7" t="s">
        <v>128</v>
      </c>
      <c r="I26" s="7" t="s">
        <v>128</v>
      </c>
      <c r="J26" s="7" t="s">
        <v>128</v>
      </c>
      <c r="K26" s="7" t="s">
        <v>128</v>
      </c>
      <c r="L26" s="7" t="s">
        <v>128</v>
      </c>
      <c r="M26" s="7" t="s">
        <v>128</v>
      </c>
    </row>
    <row r="27" spans="1:13" ht="27" customHeight="1">
      <c r="A27" s="18">
        <v>14</v>
      </c>
      <c r="B27" s="22">
        <v>426</v>
      </c>
      <c r="C27" s="6" t="s">
        <v>84</v>
      </c>
      <c r="D27" s="27" t="s">
        <v>242</v>
      </c>
      <c r="E27" s="7" t="s">
        <v>128</v>
      </c>
      <c r="F27" s="7" t="s">
        <v>128</v>
      </c>
      <c r="G27" s="7" t="s">
        <v>128</v>
      </c>
      <c r="H27" s="7" t="s">
        <v>128</v>
      </c>
      <c r="I27" s="7" t="s">
        <v>128</v>
      </c>
      <c r="J27" s="7" t="s">
        <v>128</v>
      </c>
      <c r="K27" s="7" t="s">
        <v>128</v>
      </c>
      <c r="L27" s="7" t="s">
        <v>128</v>
      </c>
      <c r="M27" s="7" t="s">
        <v>128</v>
      </c>
    </row>
    <row r="28" spans="1:13" ht="27" customHeight="1">
      <c r="A28" s="18">
        <v>15</v>
      </c>
      <c r="B28" s="22">
        <v>617</v>
      </c>
      <c r="C28" s="6" t="s">
        <v>243</v>
      </c>
      <c r="D28" s="27" t="s">
        <v>244</v>
      </c>
      <c r="E28" s="7" t="s">
        <v>128</v>
      </c>
      <c r="F28" s="7" t="s">
        <v>128</v>
      </c>
      <c r="G28" s="7" t="s">
        <v>128</v>
      </c>
      <c r="H28" s="7" t="s">
        <v>128</v>
      </c>
      <c r="I28" s="7" t="s">
        <v>128</v>
      </c>
      <c r="J28" s="7" t="s">
        <v>128</v>
      </c>
      <c r="K28" s="7" t="s">
        <v>128</v>
      </c>
      <c r="L28" s="7" t="s">
        <v>128</v>
      </c>
      <c r="M28" s="7" t="s">
        <v>128</v>
      </c>
    </row>
    <row r="29" spans="1:13" ht="27" customHeight="1">
      <c r="A29" s="18">
        <v>16</v>
      </c>
      <c r="B29" s="22">
        <v>892</v>
      </c>
      <c r="C29" s="6" t="s">
        <v>245</v>
      </c>
      <c r="D29" s="27" t="s">
        <v>193</v>
      </c>
      <c r="E29" s="7" t="s">
        <v>128</v>
      </c>
      <c r="F29" s="7" t="s">
        <v>128</v>
      </c>
      <c r="G29" s="7" t="s">
        <v>128</v>
      </c>
      <c r="H29" s="7" t="s">
        <v>128</v>
      </c>
      <c r="I29" s="7" t="s">
        <v>128</v>
      </c>
      <c r="J29" s="7" t="s">
        <v>128</v>
      </c>
      <c r="K29" s="7" t="s">
        <v>128</v>
      </c>
      <c r="L29" s="7" t="s">
        <v>128</v>
      </c>
      <c r="M29" s="7" t="s">
        <v>128</v>
      </c>
    </row>
    <row r="30" spans="1:13" ht="27" customHeight="1">
      <c r="A30" s="18">
        <v>17</v>
      </c>
      <c r="B30" s="22">
        <v>790</v>
      </c>
      <c r="C30" s="6" t="s">
        <v>106</v>
      </c>
      <c r="D30" s="27" t="s">
        <v>38</v>
      </c>
      <c r="E30" s="7" t="s">
        <v>128</v>
      </c>
      <c r="F30" s="7" t="s">
        <v>128</v>
      </c>
      <c r="G30" s="7" t="s">
        <v>128</v>
      </c>
      <c r="H30" s="7" t="s">
        <v>128</v>
      </c>
      <c r="I30" s="7" t="s">
        <v>128</v>
      </c>
      <c r="J30" s="7" t="s">
        <v>128</v>
      </c>
      <c r="K30" s="7" t="s">
        <v>128</v>
      </c>
      <c r="L30" s="7" t="s">
        <v>128</v>
      </c>
      <c r="M30" s="7" t="s">
        <v>128</v>
      </c>
    </row>
    <row r="31" spans="1:13" ht="27" customHeight="1">
      <c r="A31" s="18">
        <v>18</v>
      </c>
      <c r="B31" s="22">
        <v>436</v>
      </c>
      <c r="C31" s="6" t="s">
        <v>246</v>
      </c>
      <c r="D31" s="27" t="s">
        <v>168</v>
      </c>
      <c r="E31" s="7" t="s">
        <v>128</v>
      </c>
      <c r="F31" s="7" t="s">
        <v>128</v>
      </c>
      <c r="G31" s="7" t="s">
        <v>128</v>
      </c>
      <c r="H31" s="7" t="s">
        <v>128</v>
      </c>
      <c r="I31" s="7" t="s">
        <v>128</v>
      </c>
      <c r="J31" s="7" t="s">
        <v>128</v>
      </c>
      <c r="K31" s="7" t="s">
        <v>128</v>
      </c>
      <c r="L31" s="7" t="s">
        <v>128</v>
      </c>
      <c r="M31" s="7" t="s">
        <v>128</v>
      </c>
    </row>
    <row r="32" spans="1:13" ht="27" customHeight="1">
      <c r="A32" s="18">
        <v>19</v>
      </c>
      <c r="B32" s="22">
        <v>443</v>
      </c>
      <c r="C32" s="6" t="s">
        <v>27</v>
      </c>
      <c r="D32" s="27" t="s">
        <v>247</v>
      </c>
      <c r="E32" s="7" t="s">
        <v>128</v>
      </c>
      <c r="F32" s="7" t="s">
        <v>128</v>
      </c>
      <c r="G32" s="7" t="s">
        <v>128</v>
      </c>
      <c r="H32" s="7" t="s">
        <v>128</v>
      </c>
      <c r="I32" s="7" t="s">
        <v>128</v>
      </c>
      <c r="J32" s="7" t="s">
        <v>128</v>
      </c>
      <c r="K32" s="7" t="s">
        <v>128</v>
      </c>
      <c r="L32" s="7" t="s">
        <v>128</v>
      </c>
      <c r="M32" s="7" t="s">
        <v>128</v>
      </c>
    </row>
    <row r="33" spans="1:13" ht="27" customHeight="1">
      <c r="A33" s="18">
        <v>20</v>
      </c>
      <c r="B33" s="22">
        <v>348</v>
      </c>
      <c r="C33" s="6" t="s">
        <v>107</v>
      </c>
      <c r="D33" s="27" t="s">
        <v>248</v>
      </c>
      <c r="E33" s="7" t="s">
        <v>128</v>
      </c>
      <c r="F33" s="7" t="s">
        <v>128</v>
      </c>
      <c r="G33" s="7" t="s">
        <v>128</v>
      </c>
      <c r="H33" s="7" t="s">
        <v>128</v>
      </c>
      <c r="I33" s="7" t="s">
        <v>128</v>
      </c>
      <c r="J33" s="7" t="s">
        <v>128</v>
      </c>
      <c r="K33" s="7" t="s">
        <v>128</v>
      </c>
      <c r="L33" s="7" t="s">
        <v>128</v>
      </c>
      <c r="M33" s="7" t="s">
        <v>128</v>
      </c>
    </row>
    <row r="34" spans="1:13" ht="27" customHeight="1">
      <c r="A34" s="18">
        <v>21</v>
      </c>
      <c r="B34" s="22">
        <v>619</v>
      </c>
      <c r="C34" s="6" t="s">
        <v>108</v>
      </c>
      <c r="D34" s="27" t="s">
        <v>249</v>
      </c>
      <c r="E34" s="7" t="s">
        <v>128</v>
      </c>
      <c r="F34" s="7" t="s">
        <v>128</v>
      </c>
      <c r="G34" s="7" t="s">
        <v>128</v>
      </c>
      <c r="H34" s="7" t="s">
        <v>128</v>
      </c>
      <c r="I34" s="7" t="s">
        <v>128</v>
      </c>
      <c r="J34" s="7" t="s">
        <v>128</v>
      </c>
      <c r="K34" s="7" t="s">
        <v>128</v>
      </c>
      <c r="L34" s="7" t="s">
        <v>128</v>
      </c>
      <c r="M34" s="7" t="s">
        <v>128</v>
      </c>
    </row>
    <row r="35" spans="1:13" ht="27" customHeight="1">
      <c r="A35" s="18">
        <v>22</v>
      </c>
      <c r="B35" s="22">
        <v>442</v>
      </c>
      <c r="C35" s="6" t="s">
        <v>109</v>
      </c>
      <c r="D35" s="27" t="s">
        <v>250</v>
      </c>
      <c r="E35" s="7" t="s">
        <v>128</v>
      </c>
      <c r="F35" s="7" t="s">
        <v>128</v>
      </c>
      <c r="G35" s="7" t="s">
        <v>128</v>
      </c>
      <c r="H35" s="7" t="s">
        <v>128</v>
      </c>
      <c r="I35" s="7" t="s">
        <v>128</v>
      </c>
      <c r="J35" s="7" t="s">
        <v>128</v>
      </c>
      <c r="K35" s="7" t="s">
        <v>128</v>
      </c>
      <c r="L35" s="7" t="s">
        <v>128</v>
      </c>
      <c r="M35" s="7" t="s">
        <v>128</v>
      </c>
    </row>
    <row r="36" spans="1:13" ht="27" customHeight="1">
      <c r="A36" s="18">
        <v>23</v>
      </c>
      <c r="B36" s="22">
        <v>618</v>
      </c>
      <c r="C36" s="6" t="s">
        <v>118</v>
      </c>
      <c r="D36" s="27" t="s">
        <v>251</v>
      </c>
      <c r="E36" s="7" t="s">
        <v>128</v>
      </c>
      <c r="F36" s="7" t="s">
        <v>128</v>
      </c>
      <c r="G36" s="7" t="s">
        <v>128</v>
      </c>
      <c r="H36" s="7" t="s">
        <v>128</v>
      </c>
      <c r="I36" s="7" t="s">
        <v>128</v>
      </c>
      <c r="J36" s="7" t="s">
        <v>128</v>
      </c>
      <c r="K36" s="7" t="s">
        <v>128</v>
      </c>
      <c r="L36" s="7" t="s">
        <v>128</v>
      </c>
      <c r="M36" s="7" t="s">
        <v>128</v>
      </c>
    </row>
    <row r="37" spans="1:13" ht="27" customHeight="1">
      <c r="A37" s="18">
        <v>24</v>
      </c>
      <c r="B37" s="22">
        <v>633</v>
      </c>
      <c r="C37" s="6" t="s">
        <v>110</v>
      </c>
      <c r="D37" s="27" t="s">
        <v>252</v>
      </c>
      <c r="E37" s="7" t="s">
        <v>128</v>
      </c>
      <c r="F37" s="7" t="s">
        <v>128</v>
      </c>
      <c r="G37" s="7" t="s">
        <v>128</v>
      </c>
      <c r="H37" s="7" t="s">
        <v>128</v>
      </c>
      <c r="I37" s="7" t="s">
        <v>128</v>
      </c>
      <c r="J37" s="7" t="s">
        <v>128</v>
      </c>
      <c r="K37" s="7" t="s">
        <v>128</v>
      </c>
      <c r="L37" s="7" t="s">
        <v>128</v>
      </c>
      <c r="M37" s="7" t="s">
        <v>128</v>
      </c>
    </row>
    <row r="38" spans="1:13" ht="27" customHeight="1">
      <c r="A38" s="18">
        <v>25</v>
      </c>
      <c r="B38" s="22">
        <v>614</v>
      </c>
      <c r="C38" s="5" t="s">
        <v>253</v>
      </c>
      <c r="D38" s="5" t="s">
        <v>254</v>
      </c>
      <c r="E38" s="7" t="s">
        <v>128</v>
      </c>
      <c r="F38" s="7" t="s">
        <v>128</v>
      </c>
      <c r="G38" s="7" t="s">
        <v>128</v>
      </c>
      <c r="H38" s="7" t="s">
        <v>128</v>
      </c>
      <c r="I38" s="7" t="s">
        <v>128</v>
      </c>
      <c r="J38" s="7" t="s">
        <v>128</v>
      </c>
      <c r="K38" s="7" t="s">
        <v>128</v>
      </c>
      <c r="L38" s="7" t="s">
        <v>128</v>
      </c>
      <c r="M38" s="7" t="s">
        <v>128</v>
      </c>
    </row>
    <row r="39" spans="1:13" ht="27" customHeight="1">
      <c r="A39" s="18">
        <v>26</v>
      </c>
      <c r="B39" s="22">
        <v>778</v>
      </c>
      <c r="C39" s="6" t="s">
        <v>111</v>
      </c>
      <c r="D39" s="27" t="s">
        <v>189</v>
      </c>
      <c r="E39" s="7" t="s">
        <v>128</v>
      </c>
      <c r="F39" s="7" t="s">
        <v>128</v>
      </c>
      <c r="G39" s="7" t="s">
        <v>128</v>
      </c>
      <c r="H39" s="7" t="s">
        <v>128</v>
      </c>
      <c r="I39" s="7" t="s">
        <v>128</v>
      </c>
      <c r="J39" s="7" t="s">
        <v>128</v>
      </c>
      <c r="K39" s="7" t="s">
        <v>128</v>
      </c>
      <c r="L39" s="7" t="s">
        <v>128</v>
      </c>
      <c r="M39" s="7" t="s">
        <v>128</v>
      </c>
    </row>
    <row r="40" spans="1:13" ht="27" customHeight="1">
      <c r="A40" s="18">
        <v>27</v>
      </c>
      <c r="B40" s="22">
        <v>379</v>
      </c>
      <c r="C40" s="6" t="s">
        <v>112</v>
      </c>
      <c r="D40" s="27" t="s">
        <v>255</v>
      </c>
      <c r="E40" s="7" t="s">
        <v>128</v>
      </c>
      <c r="F40" s="7" t="s">
        <v>128</v>
      </c>
      <c r="G40" s="7" t="s">
        <v>128</v>
      </c>
      <c r="H40" s="7" t="s">
        <v>128</v>
      </c>
      <c r="I40" s="7" t="s">
        <v>128</v>
      </c>
      <c r="J40" s="7" t="s">
        <v>128</v>
      </c>
      <c r="K40" s="7" t="s">
        <v>128</v>
      </c>
      <c r="L40" s="7" t="s">
        <v>128</v>
      </c>
      <c r="M40" s="7" t="s">
        <v>128</v>
      </c>
    </row>
    <row r="41" spans="1:13" ht="27" customHeight="1">
      <c r="A41" s="18">
        <v>28</v>
      </c>
      <c r="B41" s="22">
        <v>566</v>
      </c>
      <c r="C41" s="6" t="s">
        <v>113</v>
      </c>
      <c r="D41" s="27" t="s">
        <v>153</v>
      </c>
      <c r="E41" s="7" t="s">
        <v>128</v>
      </c>
      <c r="F41" s="7" t="s">
        <v>128</v>
      </c>
      <c r="G41" s="7" t="s">
        <v>128</v>
      </c>
      <c r="H41" s="7" t="s">
        <v>128</v>
      </c>
      <c r="I41" s="7" t="s">
        <v>128</v>
      </c>
      <c r="J41" s="7" t="s">
        <v>128</v>
      </c>
      <c r="K41" s="7" t="s">
        <v>128</v>
      </c>
      <c r="L41" s="7" t="s">
        <v>128</v>
      </c>
      <c r="M41" s="7" t="s">
        <v>128</v>
      </c>
    </row>
    <row r="42" spans="1:13" ht="27" customHeight="1">
      <c r="A42" s="18">
        <v>29</v>
      </c>
      <c r="B42" s="22">
        <v>716</v>
      </c>
      <c r="C42" s="6" t="s">
        <v>114</v>
      </c>
      <c r="D42" s="27" t="s">
        <v>24</v>
      </c>
      <c r="E42" s="7" t="s">
        <v>128</v>
      </c>
      <c r="F42" s="7" t="s">
        <v>128</v>
      </c>
      <c r="G42" s="7" t="s">
        <v>128</v>
      </c>
      <c r="H42" s="7" t="s">
        <v>128</v>
      </c>
      <c r="I42" s="7" t="s">
        <v>128</v>
      </c>
      <c r="J42" s="7" t="s">
        <v>128</v>
      </c>
      <c r="K42" s="7" t="s">
        <v>128</v>
      </c>
      <c r="L42" s="7" t="s">
        <v>128</v>
      </c>
      <c r="M42" s="7" t="s">
        <v>128</v>
      </c>
    </row>
    <row r="43" spans="1:13" ht="27" customHeight="1">
      <c r="A43" s="18">
        <v>30</v>
      </c>
      <c r="B43" s="22">
        <v>769</v>
      </c>
      <c r="C43" s="6" t="s">
        <v>51</v>
      </c>
      <c r="D43" s="27" t="s">
        <v>256</v>
      </c>
      <c r="E43" s="7" t="s">
        <v>128</v>
      </c>
      <c r="F43" s="7" t="s">
        <v>128</v>
      </c>
      <c r="G43" s="7" t="s">
        <v>128</v>
      </c>
      <c r="H43" s="7" t="s">
        <v>128</v>
      </c>
      <c r="I43" s="7" t="s">
        <v>128</v>
      </c>
      <c r="J43" s="7" t="s">
        <v>128</v>
      </c>
      <c r="K43" s="7" t="s">
        <v>128</v>
      </c>
      <c r="L43" s="7" t="s">
        <v>128</v>
      </c>
      <c r="M43" s="7" t="s">
        <v>128</v>
      </c>
    </row>
    <row r="44" spans="1:13" ht="27" customHeight="1">
      <c r="A44" s="18">
        <v>31</v>
      </c>
      <c r="B44" s="22">
        <v>613</v>
      </c>
      <c r="C44" s="5" t="s">
        <v>257</v>
      </c>
      <c r="D44" s="28" t="s">
        <v>254</v>
      </c>
      <c r="E44" s="7" t="s">
        <v>128</v>
      </c>
      <c r="F44" s="7" t="s">
        <v>128</v>
      </c>
      <c r="G44" s="7" t="s">
        <v>128</v>
      </c>
      <c r="H44" s="7" t="s">
        <v>128</v>
      </c>
      <c r="I44" s="7" t="s">
        <v>128</v>
      </c>
      <c r="J44" s="7" t="s">
        <v>128</v>
      </c>
      <c r="K44" s="7" t="s">
        <v>128</v>
      </c>
      <c r="L44" s="7" t="s">
        <v>128</v>
      </c>
      <c r="M44" s="7" t="s">
        <v>128</v>
      </c>
    </row>
    <row r="45" spans="1:13" ht="27" customHeight="1">
      <c r="A45" s="18">
        <v>32</v>
      </c>
      <c r="B45" s="22">
        <v>907</v>
      </c>
      <c r="C45" s="6" t="s">
        <v>258</v>
      </c>
      <c r="D45" s="27" t="s">
        <v>259</v>
      </c>
      <c r="E45" s="7" t="s">
        <v>128</v>
      </c>
      <c r="F45" s="7" t="s">
        <v>128</v>
      </c>
      <c r="G45" s="7" t="s">
        <v>128</v>
      </c>
      <c r="H45" s="7" t="s">
        <v>128</v>
      </c>
      <c r="I45" s="7" t="s">
        <v>128</v>
      </c>
      <c r="J45" s="7" t="s">
        <v>128</v>
      </c>
      <c r="K45" s="7" t="s">
        <v>128</v>
      </c>
      <c r="L45" s="7" t="s">
        <v>128</v>
      </c>
      <c r="M45" s="7" t="s">
        <v>128</v>
      </c>
    </row>
    <row r="46" spans="1:13" ht="27" customHeight="1">
      <c r="A46" s="18">
        <v>33</v>
      </c>
      <c r="B46" s="22">
        <v>354</v>
      </c>
      <c r="C46" s="6" t="s">
        <v>115</v>
      </c>
      <c r="D46" s="27" t="s">
        <v>260</v>
      </c>
      <c r="E46" s="7" t="s">
        <v>128</v>
      </c>
      <c r="F46" s="7" t="s">
        <v>128</v>
      </c>
      <c r="G46" s="7" t="s">
        <v>128</v>
      </c>
      <c r="H46" s="7" t="s">
        <v>128</v>
      </c>
      <c r="I46" s="7" t="s">
        <v>128</v>
      </c>
      <c r="J46" s="7" t="s">
        <v>128</v>
      </c>
      <c r="K46" s="7" t="s">
        <v>128</v>
      </c>
      <c r="L46" s="7" t="s">
        <v>128</v>
      </c>
      <c r="M46" s="7" t="s">
        <v>128</v>
      </c>
    </row>
    <row r="47" spans="1:13" ht="27" customHeight="1">
      <c r="A47" s="18">
        <v>34</v>
      </c>
      <c r="B47" s="22">
        <v>339</v>
      </c>
      <c r="C47" s="6" t="s">
        <v>116</v>
      </c>
      <c r="D47" s="27" t="s">
        <v>261</v>
      </c>
      <c r="E47" s="7" t="s">
        <v>128</v>
      </c>
      <c r="F47" s="7" t="s">
        <v>128</v>
      </c>
      <c r="G47" s="7" t="s">
        <v>128</v>
      </c>
      <c r="H47" s="7" t="s">
        <v>128</v>
      </c>
      <c r="I47" s="7" t="s">
        <v>128</v>
      </c>
      <c r="J47" s="7" t="s">
        <v>128</v>
      </c>
      <c r="K47" s="7" t="s">
        <v>128</v>
      </c>
      <c r="L47" s="7" t="s">
        <v>128</v>
      </c>
      <c r="M47" s="7" t="s">
        <v>128</v>
      </c>
    </row>
    <row r="48" spans="1:13" ht="27" customHeight="1">
      <c r="A48" s="18">
        <v>35</v>
      </c>
      <c r="B48" s="22">
        <v>855</v>
      </c>
      <c r="C48" s="6" t="s">
        <v>117</v>
      </c>
      <c r="D48" s="27" t="s">
        <v>262</v>
      </c>
      <c r="E48" s="7" t="s">
        <v>128</v>
      </c>
      <c r="F48" s="7" t="s">
        <v>128</v>
      </c>
      <c r="G48" s="7" t="s">
        <v>128</v>
      </c>
      <c r="H48" s="7" t="s">
        <v>128</v>
      </c>
      <c r="I48" s="7" t="s">
        <v>128</v>
      </c>
      <c r="J48" s="7" t="s">
        <v>128</v>
      </c>
      <c r="K48" s="7" t="s">
        <v>128</v>
      </c>
      <c r="L48" s="7" t="s">
        <v>128</v>
      </c>
      <c r="M48" s="7" t="s">
        <v>128</v>
      </c>
    </row>
    <row r="49" spans="1:13" ht="27" customHeight="1">
      <c r="A49" s="18">
        <v>36</v>
      </c>
      <c r="B49" s="22">
        <v>879</v>
      </c>
      <c r="C49" s="6" t="s">
        <v>263</v>
      </c>
      <c r="D49" s="27" t="s">
        <v>264</v>
      </c>
      <c r="E49" s="7" t="s">
        <v>128</v>
      </c>
      <c r="F49" s="7" t="s">
        <v>128</v>
      </c>
      <c r="G49" s="7" t="s">
        <v>128</v>
      </c>
      <c r="H49" s="7" t="s">
        <v>128</v>
      </c>
      <c r="I49" s="7" t="s">
        <v>128</v>
      </c>
      <c r="J49" s="7" t="s">
        <v>128</v>
      </c>
      <c r="K49" s="7" t="s">
        <v>128</v>
      </c>
      <c r="L49" s="7" t="s">
        <v>128</v>
      </c>
      <c r="M49" s="7" t="s">
        <v>128</v>
      </c>
    </row>
    <row r="50" spans="1:13" ht="27" customHeight="1">
      <c r="A50" s="18">
        <v>37</v>
      </c>
      <c r="B50" s="22">
        <v>305</v>
      </c>
      <c r="C50" s="6" t="s">
        <v>265</v>
      </c>
      <c r="D50" s="27" t="s">
        <v>187</v>
      </c>
      <c r="E50" s="7" t="s">
        <v>128</v>
      </c>
      <c r="F50" s="7" t="s">
        <v>128</v>
      </c>
      <c r="G50" s="7" t="s">
        <v>128</v>
      </c>
      <c r="H50" s="7" t="s">
        <v>128</v>
      </c>
      <c r="I50" s="7" t="s">
        <v>128</v>
      </c>
      <c r="J50" s="7" t="s">
        <v>128</v>
      </c>
      <c r="K50" s="7" t="s">
        <v>128</v>
      </c>
      <c r="L50" s="7" t="s">
        <v>128</v>
      </c>
      <c r="M50" s="7" t="s">
        <v>128</v>
      </c>
    </row>
    <row r="51" spans="1:13" ht="27" customHeight="1">
      <c r="A51" s="18">
        <v>38</v>
      </c>
      <c r="B51" s="22">
        <v>713</v>
      </c>
      <c r="C51" s="6" t="s">
        <v>119</v>
      </c>
      <c r="D51" s="27" t="s">
        <v>122</v>
      </c>
      <c r="E51" s="7" t="s">
        <v>128</v>
      </c>
      <c r="F51" s="7" t="s">
        <v>128</v>
      </c>
      <c r="G51" s="7" t="s">
        <v>128</v>
      </c>
      <c r="H51" s="7" t="s">
        <v>128</v>
      </c>
      <c r="I51" s="7" t="s">
        <v>128</v>
      </c>
      <c r="J51" s="7" t="s">
        <v>128</v>
      </c>
      <c r="K51" s="7" t="s">
        <v>128</v>
      </c>
      <c r="L51" s="7" t="s">
        <v>128</v>
      </c>
      <c r="M51" s="7" t="s">
        <v>128</v>
      </c>
    </row>
    <row r="52" spans="1:13" ht="27" customHeight="1">
      <c r="A52" s="18">
        <v>39</v>
      </c>
      <c r="B52" s="22">
        <v>789</v>
      </c>
      <c r="C52" s="5" t="s">
        <v>266</v>
      </c>
      <c r="D52" s="5" t="s">
        <v>38</v>
      </c>
      <c r="E52" s="7" t="s">
        <v>128</v>
      </c>
      <c r="F52" s="7" t="s">
        <v>128</v>
      </c>
      <c r="G52" s="7" t="s">
        <v>128</v>
      </c>
      <c r="H52" s="7" t="s">
        <v>128</v>
      </c>
      <c r="I52" s="7" t="s">
        <v>128</v>
      </c>
      <c r="J52" s="7" t="s">
        <v>128</v>
      </c>
      <c r="K52" s="7" t="s">
        <v>128</v>
      </c>
      <c r="L52" s="7" t="s">
        <v>128</v>
      </c>
      <c r="M52" s="7" t="s">
        <v>128</v>
      </c>
    </row>
    <row r="53" spans="1:13" ht="27" customHeight="1">
      <c r="A53" s="18">
        <v>40</v>
      </c>
      <c r="B53" s="22">
        <v>435</v>
      </c>
      <c r="C53" s="5" t="s">
        <v>267</v>
      </c>
      <c r="D53" s="5" t="s">
        <v>165</v>
      </c>
      <c r="E53" s="7" t="s">
        <v>128</v>
      </c>
      <c r="F53" s="7" t="s">
        <v>128</v>
      </c>
      <c r="G53" s="7" t="s">
        <v>128</v>
      </c>
      <c r="H53" s="7" t="s">
        <v>128</v>
      </c>
      <c r="I53" s="7" t="s">
        <v>128</v>
      </c>
      <c r="J53" s="7" t="s">
        <v>128</v>
      </c>
      <c r="K53" s="7" t="s">
        <v>128</v>
      </c>
      <c r="L53" s="7" t="s">
        <v>128</v>
      </c>
      <c r="M53" s="7" t="s">
        <v>128</v>
      </c>
    </row>
    <row r="54" spans="1:13" ht="27" customHeight="1">
      <c r="A54" s="18">
        <v>41</v>
      </c>
      <c r="B54" s="22">
        <v>903</v>
      </c>
      <c r="C54" s="5" t="s">
        <v>28</v>
      </c>
      <c r="D54" s="5" t="s">
        <v>268</v>
      </c>
      <c r="E54" s="7" t="s">
        <v>128</v>
      </c>
      <c r="F54" s="7" t="s">
        <v>128</v>
      </c>
      <c r="G54" s="7" t="s">
        <v>128</v>
      </c>
      <c r="H54" s="7" t="s">
        <v>128</v>
      </c>
      <c r="I54" s="7" t="s">
        <v>128</v>
      </c>
      <c r="J54" s="7" t="s">
        <v>128</v>
      </c>
      <c r="K54" s="7" t="s">
        <v>128</v>
      </c>
      <c r="L54" s="7" t="s">
        <v>128</v>
      </c>
      <c r="M54" s="7" t="s">
        <v>128</v>
      </c>
    </row>
    <row r="55" spans="1:13" ht="27" customHeight="1">
      <c r="A55" s="18">
        <v>42</v>
      </c>
      <c r="B55" s="19">
        <v>446</v>
      </c>
      <c r="C55" s="29" t="s">
        <v>269</v>
      </c>
      <c r="D55" s="4" t="s">
        <v>152</v>
      </c>
      <c r="E55" s="7" t="s">
        <v>128</v>
      </c>
      <c r="F55" s="7" t="s">
        <v>128</v>
      </c>
      <c r="G55" s="7" t="s">
        <v>128</v>
      </c>
      <c r="H55" s="7" t="s">
        <v>128</v>
      </c>
      <c r="I55" s="7" t="s">
        <v>128</v>
      </c>
      <c r="J55" s="7" t="s">
        <v>128</v>
      </c>
      <c r="K55" s="7" t="s">
        <v>128</v>
      </c>
      <c r="L55" s="7" t="s">
        <v>128</v>
      </c>
      <c r="M55" s="7" t="s">
        <v>128</v>
      </c>
    </row>
  </sheetData>
  <mergeCells count="12">
    <mergeCell ref="B8:C8"/>
    <mergeCell ref="B9:C9"/>
    <mergeCell ref="B10:C10"/>
    <mergeCell ref="B11:C11"/>
    <mergeCell ref="A5:B5"/>
    <mergeCell ref="L5:M5"/>
    <mergeCell ref="A1:M1"/>
    <mergeCell ref="A2:M2"/>
    <mergeCell ref="A3:M3"/>
    <mergeCell ref="A4:M4"/>
    <mergeCell ref="E5:F5"/>
    <mergeCell ref="G5:H5"/>
  </mergeCells>
  <conditionalFormatting sqref="B14:B17">
    <cfRule type="duplicateValues" dxfId="22" priority="4"/>
  </conditionalFormatting>
  <conditionalFormatting sqref="B14:B27 B30:B54">
    <cfRule type="duplicateValues" dxfId="21" priority="5"/>
  </conditionalFormatting>
  <conditionalFormatting sqref="B18:B27 B30:B44">
    <cfRule type="duplicateValues" dxfId="20" priority="3"/>
  </conditionalFormatting>
  <conditionalFormatting sqref="B28:B29">
    <cfRule type="duplicateValues" dxfId="19" priority="1"/>
    <cfRule type="duplicateValues" dxfId="18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2F36-F3A2-47E3-9379-449F0E1E8443}">
  <dimension ref="A1:M57"/>
  <sheetViews>
    <sheetView zoomScaleNormal="100" zoomScaleSheetLayoutView="100" workbookViewId="0">
      <selection activeCell="A14" sqref="A14:XFD57"/>
    </sheetView>
  </sheetViews>
  <sheetFormatPr defaultColWidth="9" defaultRowHeight="15"/>
  <cols>
    <col min="1" max="1" width="6.5703125" style="17" bestFit="1" customWidth="1"/>
    <col min="2" max="2" width="4.5703125" style="17" bestFit="1" customWidth="1"/>
    <col min="3" max="3" width="21.7109375" style="17" bestFit="1" customWidth="1"/>
    <col min="4" max="4" width="21.7109375" style="17" customWidth="1"/>
    <col min="5" max="13" width="11.28515625" style="17" customWidth="1"/>
  </cols>
  <sheetData>
    <row r="1" spans="1:13" ht="20.100000000000001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00000000000001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0.100000000000001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0.100000000000001" customHeight="1">
      <c r="A4" s="40" t="s">
        <v>163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20.100000000000001" customHeight="1">
      <c r="A5" s="41" t="s">
        <v>160</v>
      </c>
      <c r="B5" s="41"/>
      <c r="C5" s="2" t="s">
        <v>271</v>
      </c>
      <c r="D5" s="16"/>
      <c r="E5" s="42" t="s">
        <v>161</v>
      </c>
      <c r="F5" s="43"/>
      <c r="G5" s="42"/>
      <c r="H5" s="43"/>
      <c r="I5" s="16"/>
      <c r="J5"/>
      <c r="K5" s="2" t="s">
        <v>162</v>
      </c>
      <c r="L5" s="41"/>
      <c r="M5" s="41"/>
    </row>
    <row r="7" spans="1:13">
      <c r="A7" s="16" t="s">
        <v>4</v>
      </c>
      <c r="B7" s="16"/>
      <c r="C7" s="16"/>
      <c r="D7" s="1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16"/>
      <c r="B8" s="42" t="s">
        <v>5</v>
      </c>
      <c r="C8" s="43"/>
      <c r="D8" s="14" t="s">
        <v>128</v>
      </c>
      <c r="E8"/>
      <c r="F8"/>
      <c r="G8" s="1"/>
      <c r="H8" s="1"/>
      <c r="I8" s="1"/>
      <c r="J8" s="1"/>
      <c r="K8" s="1"/>
      <c r="L8" s="1"/>
      <c r="M8" s="1"/>
    </row>
    <row r="9" spans="1:13" ht="32.1" customHeight="1">
      <c r="A9" s="16"/>
      <c r="B9" s="42" t="s">
        <v>6</v>
      </c>
      <c r="C9" s="43"/>
      <c r="D9" s="9" t="s">
        <v>128</v>
      </c>
      <c r="E9"/>
      <c r="F9"/>
      <c r="G9" s="1"/>
      <c r="H9" s="1"/>
      <c r="I9" s="1"/>
      <c r="J9" s="1"/>
      <c r="K9" s="1"/>
      <c r="L9" s="1"/>
      <c r="M9" s="1"/>
    </row>
    <row r="10" spans="1:13" ht="32.1" customHeight="1">
      <c r="A10" s="16"/>
      <c r="B10" s="42" t="s">
        <v>7</v>
      </c>
      <c r="C10" s="43"/>
      <c r="D10" s="11" t="s">
        <v>128</v>
      </c>
      <c r="E10"/>
      <c r="F10"/>
      <c r="G10" s="1"/>
      <c r="H10" s="1"/>
      <c r="I10" s="1"/>
      <c r="J10" s="1"/>
      <c r="K10" s="1"/>
      <c r="L10" s="1"/>
      <c r="M10" s="1"/>
    </row>
    <row r="11" spans="1:13" ht="32.1" customHeight="1">
      <c r="A11" s="16"/>
      <c r="B11" s="42" t="s">
        <v>8</v>
      </c>
      <c r="C11" s="43"/>
      <c r="D11" s="12" t="s">
        <v>128</v>
      </c>
      <c r="E11"/>
      <c r="F11"/>
      <c r="G11" s="1"/>
      <c r="H11" s="1"/>
      <c r="I11" s="1"/>
      <c r="J11" s="1"/>
      <c r="K11" s="1"/>
      <c r="L11" s="1"/>
      <c r="M11" s="1"/>
    </row>
    <row r="12" spans="1:13">
      <c r="A12" s="16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170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18">
        <v>1</v>
      </c>
      <c r="B14" s="30">
        <v>885</v>
      </c>
      <c r="C14" s="6" t="s">
        <v>121</v>
      </c>
      <c r="D14" s="27" t="s">
        <v>272</v>
      </c>
      <c r="E14" s="7" t="s">
        <v>128</v>
      </c>
      <c r="F14" s="7" t="s">
        <v>128</v>
      </c>
      <c r="G14" s="13" t="s">
        <v>128</v>
      </c>
      <c r="H14" s="13" t="s">
        <v>128</v>
      </c>
      <c r="I14" s="7" t="s">
        <v>128</v>
      </c>
      <c r="J14" s="7" t="s">
        <v>128</v>
      </c>
      <c r="K14" s="13" t="s">
        <v>128</v>
      </c>
      <c r="L14" s="15" t="s">
        <v>128</v>
      </c>
      <c r="M14" s="8" t="s">
        <v>128</v>
      </c>
    </row>
    <row r="15" spans="1:13" ht="27" customHeight="1">
      <c r="A15" s="18">
        <v>2</v>
      </c>
      <c r="B15" s="30">
        <v>482</v>
      </c>
      <c r="C15" s="6" t="s">
        <v>273</v>
      </c>
      <c r="D15" s="27" t="s">
        <v>274</v>
      </c>
      <c r="E15" s="7" t="s">
        <v>128</v>
      </c>
      <c r="F15" s="7" t="s">
        <v>128</v>
      </c>
      <c r="G15" s="7" t="s">
        <v>128</v>
      </c>
      <c r="H15" s="7" t="s">
        <v>128</v>
      </c>
      <c r="I15" s="8" t="s">
        <v>128</v>
      </c>
      <c r="J15" s="7" t="s">
        <v>128</v>
      </c>
      <c r="K15" s="7" t="s">
        <v>128</v>
      </c>
      <c r="L15" s="7" t="s">
        <v>128</v>
      </c>
      <c r="M15" s="7" t="s">
        <v>128</v>
      </c>
    </row>
    <row r="16" spans="1:13" ht="27" customHeight="1">
      <c r="A16" s="18">
        <v>3</v>
      </c>
      <c r="B16" s="30">
        <v>331</v>
      </c>
      <c r="C16" s="6" t="s">
        <v>275</v>
      </c>
      <c r="D16" s="27" t="s">
        <v>250</v>
      </c>
      <c r="E16" s="7" t="s">
        <v>128</v>
      </c>
      <c r="F16" s="8" t="s">
        <v>128</v>
      </c>
      <c r="G16" s="7" t="s">
        <v>128</v>
      </c>
      <c r="H16" s="7" t="s">
        <v>128</v>
      </c>
      <c r="I16" s="7" t="s">
        <v>128</v>
      </c>
      <c r="J16" s="7" t="s">
        <v>128</v>
      </c>
      <c r="K16" s="7" t="s">
        <v>128</v>
      </c>
      <c r="L16" s="7" t="s">
        <v>128</v>
      </c>
      <c r="M16" s="15" t="s">
        <v>128</v>
      </c>
    </row>
    <row r="17" spans="1:13" ht="27" customHeight="1">
      <c r="A17" s="18">
        <v>4</v>
      </c>
      <c r="B17" s="30">
        <v>306</v>
      </c>
      <c r="C17" s="6" t="s">
        <v>141</v>
      </c>
      <c r="D17" s="27" t="s">
        <v>197</v>
      </c>
      <c r="E17" s="7" t="s">
        <v>128</v>
      </c>
      <c r="F17" s="7" t="s">
        <v>128</v>
      </c>
      <c r="G17" s="7" t="s">
        <v>128</v>
      </c>
      <c r="H17" s="8" t="s">
        <v>128</v>
      </c>
      <c r="I17" s="7" t="s">
        <v>128</v>
      </c>
      <c r="J17" s="7" t="s">
        <v>128</v>
      </c>
      <c r="K17" s="7" t="s">
        <v>128</v>
      </c>
      <c r="L17" s="7" t="s">
        <v>128</v>
      </c>
      <c r="M17" s="8" t="s">
        <v>128</v>
      </c>
    </row>
    <row r="18" spans="1:13" ht="27" customHeight="1">
      <c r="A18" s="18">
        <v>5</v>
      </c>
      <c r="B18" s="30">
        <v>567</v>
      </c>
      <c r="C18" s="6" t="s">
        <v>142</v>
      </c>
      <c r="D18" s="27" t="s">
        <v>276</v>
      </c>
      <c r="E18" s="7" t="s">
        <v>128</v>
      </c>
      <c r="F18" s="7" t="s">
        <v>128</v>
      </c>
      <c r="G18" s="8" t="s">
        <v>128</v>
      </c>
      <c r="H18" s="7" t="s">
        <v>128</v>
      </c>
      <c r="I18" s="7" t="s">
        <v>128</v>
      </c>
      <c r="J18" s="8" t="s">
        <v>128</v>
      </c>
      <c r="K18" s="7" t="s">
        <v>128</v>
      </c>
      <c r="L18" s="15" t="s">
        <v>128</v>
      </c>
      <c r="M18" s="7" t="s">
        <v>128</v>
      </c>
    </row>
    <row r="19" spans="1:13" ht="27" customHeight="1">
      <c r="A19" s="18">
        <v>6</v>
      </c>
      <c r="B19" s="30">
        <v>721</v>
      </c>
      <c r="C19" s="6" t="s">
        <v>95</v>
      </c>
      <c r="D19" s="27" t="s">
        <v>224</v>
      </c>
      <c r="E19" s="8" t="s">
        <v>128</v>
      </c>
      <c r="F19" s="15" t="s">
        <v>128</v>
      </c>
      <c r="G19" s="7" t="s">
        <v>128</v>
      </c>
      <c r="H19" s="7" t="s">
        <v>128</v>
      </c>
      <c r="I19" s="7" t="s">
        <v>128</v>
      </c>
      <c r="J19" s="7" t="s">
        <v>128</v>
      </c>
      <c r="K19" s="8" t="s">
        <v>128</v>
      </c>
      <c r="L19" s="7" t="s">
        <v>128</v>
      </c>
      <c r="M19" s="8" t="s">
        <v>128</v>
      </c>
    </row>
    <row r="20" spans="1:13" ht="27" customHeight="1">
      <c r="A20" s="18">
        <v>7</v>
      </c>
      <c r="B20" s="30">
        <v>342</v>
      </c>
      <c r="C20" s="6" t="s">
        <v>143</v>
      </c>
      <c r="D20" s="27" t="s">
        <v>21</v>
      </c>
      <c r="E20" s="7" t="s">
        <v>128</v>
      </c>
      <c r="F20" s="7" t="s">
        <v>128</v>
      </c>
      <c r="G20" s="7" t="s">
        <v>128</v>
      </c>
      <c r="H20" s="7" t="s">
        <v>128</v>
      </c>
      <c r="I20" s="8" t="s">
        <v>128</v>
      </c>
      <c r="J20" s="7" t="s">
        <v>128</v>
      </c>
      <c r="K20" s="7" t="s">
        <v>128</v>
      </c>
      <c r="L20" s="7" t="s">
        <v>128</v>
      </c>
      <c r="M20" s="7" t="s">
        <v>128</v>
      </c>
    </row>
    <row r="21" spans="1:13" ht="27" customHeight="1">
      <c r="A21" s="18">
        <v>8</v>
      </c>
      <c r="B21" s="30">
        <v>625</v>
      </c>
      <c r="C21" s="6" t="s">
        <v>144</v>
      </c>
      <c r="D21" s="27" t="s">
        <v>277</v>
      </c>
      <c r="E21" s="7" t="s">
        <v>128</v>
      </c>
      <c r="F21" s="7" t="s">
        <v>128</v>
      </c>
      <c r="G21" s="8" t="s">
        <v>128</v>
      </c>
      <c r="H21" s="8" t="s">
        <v>128</v>
      </c>
      <c r="I21" s="7" t="s">
        <v>128</v>
      </c>
      <c r="J21" s="8" t="s">
        <v>128</v>
      </c>
      <c r="K21" s="13" t="s">
        <v>128</v>
      </c>
      <c r="L21" s="7" t="s">
        <v>128</v>
      </c>
      <c r="M21" s="13" t="s">
        <v>128</v>
      </c>
    </row>
    <row r="22" spans="1:13" ht="27" customHeight="1">
      <c r="A22" s="18">
        <v>9</v>
      </c>
      <c r="B22" s="30">
        <v>627</v>
      </c>
      <c r="C22" s="6" t="s">
        <v>278</v>
      </c>
      <c r="D22" s="27" t="s">
        <v>279</v>
      </c>
      <c r="E22" s="7" t="s">
        <v>128</v>
      </c>
      <c r="F22" s="7" t="s">
        <v>128</v>
      </c>
      <c r="G22" s="7" t="s">
        <v>128</v>
      </c>
      <c r="H22" s="7" t="s">
        <v>128</v>
      </c>
      <c r="I22" s="8" t="s">
        <v>128</v>
      </c>
      <c r="J22" s="7" t="s">
        <v>128</v>
      </c>
      <c r="K22" s="7" t="s">
        <v>128</v>
      </c>
      <c r="L22" s="8" t="s">
        <v>128</v>
      </c>
      <c r="M22" s="8" t="s">
        <v>128</v>
      </c>
    </row>
    <row r="23" spans="1:13" ht="27" customHeight="1">
      <c r="A23" s="18">
        <v>10</v>
      </c>
      <c r="B23" s="30">
        <v>723</v>
      </c>
      <c r="C23" s="6" t="s">
        <v>280</v>
      </c>
      <c r="D23" s="27" t="s">
        <v>281</v>
      </c>
      <c r="E23" s="8" t="s">
        <v>128</v>
      </c>
      <c r="F23" s="7" t="s">
        <v>128</v>
      </c>
      <c r="G23" s="8" t="s">
        <v>128</v>
      </c>
      <c r="H23" s="13" t="s">
        <v>128</v>
      </c>
      <c r="I23" s="7" t="s">
        <v>128</v>
      </c>
      <c r="J23" s="7" t="s">
        <v>128</v>
      </c>
      <c r="K23" s="8" t="s">
        <v>128</v>
      </c>
      <c r="L23" s="7" t="s">
        <v>128</v>
      </c>
      <c r="M23" s="7" t="s">
        <v>128</v>
      </c>
    </row>
    <row r="24" spans="1:13" ht="27" customHeight="1">
      <c r="A24" s="18">
        <v>11</v>
      </c>
      <c r="B24" s="30">
        <v>717</v>
      </c>
      <c r="C24" s="6" t="s">
        <v>145</v>
      </c>
      <c r="D24" s="27" t="s">
        <v>282</v>
      </c>
      <c r="E24" s="7" t="s">
        <v>128</v>
      </c>
      <c r="F24" s="7" t="s">
        <v>128</v>
      </c>
      <c r="G24" s="7" t="s">
        <v>128</v>
      </c>
      <c r="H24" s="7" t="s">
        <v>128</v>
      </c>
      <c r="I24" s="8" t="s">
        <v>128</v>
      </c>
      <c r="J24" s="13" t="s">
        <v>128</v>
      </c>
      <c r="K24" s="7" t="s">
        <v>128</v>
      </c>
      <c r="L24" s="7" t="s">
        <v>128</v>
      </c>
      <c r="M24" s="8" t="s">
        <v>128</v>
      </c>
    </row>
    <row r="25" spans="1:13" ht="27" customHeight="1">
      <c r="A25" s="18">
        <v>12</v>
      </c>
      <c r="B25" s="30">
        <v>624</v>
      </c>
      <c r="C25" s="6" t="s">
        <v>283</v>
      </c>
      <c r="D25" s="27" t="s">
        <v>284</v>
      </c>
      <c r="E25" s="8" t="s">
        <v>128</v>
      </c>
      <c r="F25" s="8" t="s">
        <v>128</v>
      </c>
      <c r="G25" s="13" t="s">
        <v>128</v>
      </c>
      <c r="H25" s="8" t="s">
        <v>128</v>
      </c>
      <c r="I25" s="7" t="s">
        <v>128</v>
      </c>
      <c r="J25" s="8" t="s">
        <v>128</v>
      </c>
      <c r="K25" s="8" t="s">
        <v>128</v>
      </c>
      <c r="L25" s="7" t="s">
        <v>128</v>
      </c>
      <c r="M25" s="7" t="s">
        <v>128</v>
      </c>
    </row>
    <row r="26" spans="1:13" ht="27" customHeight="1">
      <c r="A26" s="18">
        <v>13</v>
      </c>
      <c r="B26" s="30">
        <v>718</v>
      </c>
      <c r="C26" s="6" t="s">
        <v>146</v>
      </c>
      <c r="D26" s="27" t="s">
        <v>167</v>
      </c>
      <c r="E26" s="7" t="s">
        <v>128</v>
      </c>
      <c r="F26" s="7" t="s">
        <v>128</v>
      </c>
      <c r="G26" s="7" t="s">
        <v>128</v>
      </c>
      <c r="H26" s="8" t="s">
        <v>128</v>
      </c>
      <c r="I26" s="7" t="s">
        <v>128</v>
      </c>
      <c r="J26" s="7" t="s">
        <v>128</v>
      </c>
      <c r="K26" s="7" t="s">
        <v>128</v>
      </c>
      <c r="L26" s="8" t="s">
        <v>128</v>
      </c>
      <c r="M26" s="8" t="s">
        <v>128</v>
      </c>
    </row>
    <row r="27" spans="1:13" ht="27" customHeight="1">
      <c r="A27" s="18">
        <v>14</v>
      </c>
      <c r="B27" s="30">
        <v>628</v>
      </c>
      <c r="C27" s="6" t="s">
        <v>147</v>
      </c>
      <c r="D27" s="27" t="s">
        <v>285</v>
      </c>
      <c r="E27" s="7" t="s">
        <v>128</v>
      </c>
      <c r="F27" s="8" t="s">
        <v>128</v>
      </c>
      <c r="G27" s="7" t="s">
        <v>128</v>
      </c>
      <c r="H27" s="7" t="s">
        <v>128</v>
      </c>
      <c r="I27" s="8" t="s">
        <v>128</v>
      </c>
      <c r="J27" s="7" t="s">
        <v>128</v>
      </c>
      <c r="K27" s="7" t="s">
        <v>128</v>
      </c>
      <c r="L27" s="7" t="s">
        <v>128</v>
      </c>
      <c r="M27" s="7" t="s">
        <v>128</v>
      </c>
    </row>
    <row r="28" spans="1:13" ht="27" customHeight="1">
      <c r="A28" s="18">
        <v>15</v>
      </c>
      <c r="B28" s="30">
        <v>621</v>
      </c>
      <c r="C28" s="6" t="s">
        <v>286</v>
      </c>
      <c r="D28" s="27" t="s">
        <v>287</v>
      </c>
      <c r="E28" s="8" t="s">
        <v>128</v>
      </c>
      <c r="F28" s="7" t="s">
        <v>128</v>
      </c>
      <c r="G28" s="8" t="s">
        <v>128</v>
      </c>
      <c r="H28" s="8" t="s">
        <v>128</v>
      </c>
      <c r="I28" s="7" t="s">
        <v>128</v>
      </c>
      <c r="J28" s="8" t="s">
        <v>128</v>
      </c>
      <c r="K28" s="7" t="s">
        <v>128</v>
      </c>
      <c r="L28" s="8" t="s">
        <v>128</v>
      </c>
      <c r="M28" s="13" t="s">
        <v>128</v>
      </c>
    </row>
    <row r="29" spans="1:13" ht="27" customHeight="1">
      <c r="A29" s="18">
        <v>16</v>
      </c>
      <c r="B29" s="30">
        <v>259</v>
      </c>
      <c r="C29" s="6" t="s">
        <v>23</v>
      </c>
      <c r="D29" s="27" t="s">
        <v>288</v>
      </c>
      <c r="E29" s="7" t="s">
        <v>128</v>
      </c>
      <c r="F29" s="7" t="s">
        <v>128</v>
      </c>
      <c r="G29" s="7" t="s">
        <v>128</v>
      </c>
      <c r="H29" s="7" t="s">
        <v>128</v>
      </c>
      <c r="I29" s="7" t="s">
        <v>128</v>
      </c>
      <c r="J29" s="7" t="s">
        <v>128</v>
      </c>
      <c r="K29" s="8" t="s">
        <v>128</v>
      </c>
      <c r="L29" s="7" t="s">
        <v>128</v>
      </c>
      <c r="M29" s="7" t="s">
        <v>128</v>
      </c>
    </row>
    <row r="30" spans="1:13" ht="27" customHeight="1">
      <c r="A30" s="18">
        <v>17</v>
      </c>
      <c r="B30" s="30">
        <v>518</v>
      </c>
      <c r="C30" s="6" t="s">
        <v>289</v>
      </c>
      <c r="D30" s="27" t="s">
        <v>290</v>
      </c>
      <c r="E30" s="7" t="s">
        <v>128</v>
      </c>
      <c r="F30" s="8" t="s">
        <v>128</v>
      </c>
      <c r="G30" s="7" t="s">
        <v>128</v>
      </c>
      <c r="H30" s="7" t="s">
        <v>128</v>
      </c>
      <c r="I30" s="8" t="s">
        <v>128</v>
      </c>
      <c r="J30" s="8" t="s">
        <v>128</v>
      </c>
      <c r="K30" s="7" t="s">
        <v>128</v>
      </c>
      <c r="L30" s="13" t="s">
        <v>128</v>
      </c>
      <c r="M30" s="13" t="s">
        <v>128</v>
      </c>
    </row>
    <row r="31" spans="1:13" ht="27" customHeight="1">
      <c r="A31" s="18">
        <v>18</v>
      </c>
      <c r="B31" s="30">
        <v>639</v>
      </c>
      <c r="C31" s="6" t="s">
        <v>123</v>
      </c>
      <c r="D31" s="27" t="s">
        <v>254</v>
      </c>
      <c r="E31" s="13" t="s">
        <v>128</v>
      </c>
      <c r="F31" s="13" t="s">
        <v>128</v>
      </c>
      <c r="G31" s="7" t="s">
        <v>128</v>
      </c>
      <c r="H31" s="13" t="s">
        <v>128</v>
      </c>
      <c r="I31" s="7" t="s">
        <v>128</v>
      </c>
      <c r="J31" s="7" t="s">
        <v>128</v>
      </c>
      <c r="K31" s="7" t="s">
        <v>128</v>
      </c>
      <c r="L31" s="7" t="s">
        <v>128</v>
      </c>
      <c r="M31" s="7" t="s">
        <v>128</v>
      </c>
    </row>
    <row r="32" spans="1:13" ht="27" customHeight="1">
      <c r="A32" s="18">
        <v>19</v>
      </c>
      <c r="B32" s="30">
        <v>762</v>
      </c>
      <c r="C32" s="6" t="s">
        <v>148</v>
      </c>
      <c r="D32" s="27" t="s">
        <v>209</v>
      </c>
      <c r="E32" s="7" t="s">
        <v>128</v>
      </c>
      <c r="F32" s="7" t="s">
        <v>128</v>
      </c>
      <c r="G32" s="7" t="s">
        <v>128</v>
      </c>
      <c r="H32" s="7" t="s">
        <v>128</v>
      </c>
      <c r="I32" s="7" t="s">
        <v>128</v>
      </c>
      <c r="J32" s="7" t="s">
        <v>128</v>
      </c>
      <c r="K32" s="8" t="s">
        <v>128</v>
      </c>
      <c r="L32" s="7" t="s">
        <v>128</v>
      </c>
      <c r="M32" s="8" t="s">
        <v>128</v>
      </c>
    </row>
    <row r="33" spans="1:13" ht="27" customHeight="1">
      <c r="A33" s="18">
        <v>20</v>
      </c>
      <c r="B33" s="30">
        <v>719</v>
      </c>
      <c r="C33" s="6" t="s">
        <v>124</v>
      </c>
      <c r="D33" s="27" t="s">
        <v>287</v>
      </c>
      <c r="E33" s="7" t="s">
        <v>128</v>
      </c>
      <c r="F33" s="8" t="s">
        <v>128</v>
      </c>
      <c r="G33" s="8" t="s">
        <v>128</v>
      </c>
      <c r="H33" s="7" t="s">
        <v>128</v>
      </c>
      <c r="I33" s="13" t="s">
        <v>128</v>
      </c>
      <c r="J33" s="7" t="s">
        <v>128</v>
      </c>
      <c r="K33" s="7" t="s">
        <v>128</v>
      </c>
      <c r="L33" s="13" t="s">
        <v>128</v>
      </c>
      <c r="M33" s="7" t="s">
        <v>128</v>
      </c>
    </row>
    <row r="34" spans="1:13" ht="27" customHeight="1">
      <c r="A34" s="18">
        <v>21</v>
      </c>
      <c r="B34" s="30">
        <v>725</v>
      </c>
      <c r="C34" s="6" t="s">
        <v>149</v>
      </c>
      <c r="D34" s="6" t="s">
        <v>291</v>
      </c>
      <c r="E34" s="8" t="s">
        <v>128</v>
      </c>
      <c r="F34" s="7" t="s">
        <v>128</v>
      </c>
      <c r="G34" s="7" t="s">
        <v>128</v>
      </c>
      <c r="H34" s="7" t="s">
        <v>128</v>
      </c>
      <c r="I34" s="8" t="s">
        <v>128</v>
      </c>
      <c r="J34" s="7" t="s">
        <v>128</v>
      </c>
      <c r="K34" s="7" t="s">
        <v>128</v>
      </c>
      <c r="L34" s="7" t="s">
        <v>128</v>
      </c>
      <c r="M34" s="7" t="s">
        <v>128</v>
      </c>
    </row>
    <row r="35" spans="1:13" ht="27" customHeight="1">
      <c r="A35" s="18">
        <v>22</v>
      </c>
      <c r="B35" s="30">
        <v>724</v>
      </c>
      <c r="C35" s="6" t="s">
        <v>150</v>
      </c>
      <c r="D35" s="27" t="s">
        <v>291</v>
      </c>
      <c r="E35" s="7" t="s">
        <v>128</v>
      </c>
      <c r="F35" s="7" t="s">
        <v>128</v>
      </c>
      <c r="G35" s="15" t="s">
        <v>128</v>
      </c>
      <c r="H35" s="13" t="s">
        <v>128</v>
      </c>
      <c r="I35" s="7" t="s">
        <v>128</v>
      </c>
      <c r="J35" s="7" t="s">
        <v>128</v>
      </c>
      <c r="K35" s="13" t="s">
        <v>128</v>
      </c>
      <c r="L35" s="7" t="s">
        <v>128</v>
      </c>
      <c r="M35" s="8" t="s">
        <v>128</v>
      </c>
    </row>
    <row r="36" spans="1:13" ht="27" customHeight="1">
      <c r="A36" s="18">
        <v>23</v>
      </c>
      <c r="B36" s="30">
        <v>630</v>
      </c>
      <c r="C36" s="31" t="s">
        <v>151</v>
      </c>
      <c r="D36" s="32" t="s">
        <v>292</v>
      </c>
      <c r="E36" s="7" t="s">
        <v>128</v>
      </c>
      <c r="F36" s="8" t="s">
        <v>128</v>
      </c>
      <c r="G36" s="7" t="s">
        <v>128</v>
      </c>
      <c r="H36" s="7" t="s">
        <v>128</v>
      </c>
      <c r="I36" s="7" t="s">
        <v>128</v>
      </c>
      <c r="J36" s="8" t="s">
        <v>128</v>
      </c>
      <c r="K36" s="7" t="s">
        <v>128</v>
      </c>
      <c r="L36" s="15" t="s">
        <v>128</v>
      </c>
      <c r="M36" s="7" t="s">
        <v>128</v>
      </c>
    </row>
    <row r="37" spans="1:13" ht="27" customHeight="1">
      <c r="A37" s="18">
        <v>24</v>
      </c>
      <c r="B37" s="30">
        <v>622</v>
      </c>
      <c r="C37" s="33" t="s">
        <v>293</v>
      </c>
      <c r="D37" s="33" t="s">
        <v>166</v>
      </c>
      <c r="E37" s="7" t="s">
        <v>128</v>
      </c>
      <c r="F37" s="7" t="s">
        <v>128</v>
      </c>
      <c r="G37" s="13" t="s">
        <v>128</v>
      </c>
      <c r="H37" s="7" t="s">
        <v>128</v>
      </c>
      <c r="I37" s="7" t="s">
        <v>128</v>
      </c>
      <c r="J37" s="7" t="s">
        <v>128</v>
      </c>
      <c r="K37" s="8" t="s">
        <v>128</v>
      </c>
      <c r="L37" s="7" t="s">
        <v>128</v>
      </c>
      <c r="M37" s="7" t="s">
        <v>128</v>
      </c>
    </row>
    <row r="38" spans="1:13" ht="27" customHeight="1">
      <c r="A38" s="18">
        <v>25</v>
      </c>
      <c r="B38" s="30">
        <v>849</v>
      </c>
      <c r="C38" s="33" t="s">
        <v>294</v>
      </c>
      <c r="D38" s="33" t="s">
        <v>190</v>
      </c>
      <c r="E38" s="7" t="s">
        <v>128</v>
      </c>
      <c r="F38" s="7" t="s">
        <v>128</v>
      </c>
      <c r="G38" s="7" t="s">
        <v>128</v>
      </c>
      <c r="H38" s="7" t="s">
        <v>128</v>
      </c>
      <c r="I38" s="13" t="s">
        <v>128</v>
      </c>
      <c r="J38" s="7" t="s">
        <v>128</v>
      </c>
      <c r="K38" s="7" t="s">
        <v>128</v>
      </c>
      <c r="L38" s="7" t="s">
        <v>128</v>
      </c>
      <c r="M38" s="7" t="s">
        <v>128</v>
      </c>
    </row>
    <row r="39" spans="1:13" ht="27" customHeight="1">
      <c r="A39" s="18">
        <v>26</v>
      </c>
      <c r="B39" s="30">
        <v>514</v>
      </c>
      <c r="C39" s="33" t="s">
        <v>152</v>
      </c>
      <c r="D39" s="34" t="s">
        <v>31</v>
      </c>
      <c r="E39" s="7" t="s">
        <v>128</v>
      </c>
      <c r="F39" s="8" t="s">
        <v>128</v>
      </c>
      <c r="G39" s="7" t="s">
        <v>128</v>
      </c>
      <c r="H39" s="8" t="s">
        <v>128</v>
      </c>
      <c r="I39" s="7" t="s">
        <v>128</v>
      </c>
      <c r="J39" s="7" t="s">
        <v>128</v>
      </c>
      <c r="K39" s="7" t="s">
        <v>128</v>
      </c>
      <c r="L39" s="8" t="s">
        <v>128</v>
      </c>
      <c r="M39" s="15" t="s">
        <v>128</v>
      </c>
    </row>
    <row r="40" spans="1:13" ht="27" customHeight="1">
      <c r="A40" s="18">
        <v>27</v>
      </c>
      <c r="B40" s="30">
        <v>454</v>
      </c>
      <c r="C40" s="5" t="s">
        <v>153</v>
      </c>
      <c r="D40" s="34" t="s">
        <v>165</v>
      </c>
      <c r="E40" s="7" t="s">
        <v>128</v>
      </c>
      <c r="F40" s="7" t="s">
        <v>128</v>
      </c>
      <c r="G40" s="7" t="s">
        <v>128</v>
      </c>
      <c r="H40" s="7" t="s">
        <v>128</v>
      </c>
      <c r="I40" s="7" t="s">
        <v>128</v>
      </c>
      <c r="J40" s="7" t="s">
        <v>128</v>
      </c>
      <c r="K40" s="8" t="s">
        <v>128</v>
      </c>
      <c r="L40" s="7" t="s">
        <v>128</v>
      </c>
      <c r="M40" s="7" t="s">
        <v>128</v>
      </c>
    </row>
    <row r="41" spans="1:13" ht="27" customHeight="1">
      <c r="A41" s="18">
        <v>28</v>
      </c>
      <c r="B41" s="30">
        <v>636</v>
      </c>
      <c r="C41" s="6" t="s">
        <v>154</v>
      </c>
      <c r="D41" s="27" t="s">
        <v>179</v>
      </c>
      <c r="E41" s="8" t="s">
        <v>128</v>
      </c>
      <c r="F41" s="7" t="s">
        <v>128</v>
      </c>
      <c r="G41" s="7" t="s">
        <v>128</v>
      </c>
      <c r="H41" s="7" t="s">
        <v>128</v>
      </c>
      <c r="I41" s="7" t="s">
        <v>128</v>
      </c>
      <c r="J41" s="8" t="s">
        <v>128</v>
      </c>
      <c r="K41" s="7" t="s">
        <v>128</v>
      </c>
      <c r="L41" s="8" t="s">
        <v>128</v>
      </c>
      <c r="M41" s="7" t="s">
        <v>128</v>
      </c>
    </row>
    <row r="42" spans="1:13" ht="27" customHeight="1">
      <c r="A42" s="18">
        <v>29</v>
      </c>
      <c r="B42" s="30">
        <v>862</v>
      </c>
      <c r="C42" s="6" t="s">
        <v>295</v>
      </c>
      <c r="D42" s="27" t="s">
        <v>296</v>
      </c>
      <c r="E42" s="7" t="s">
        <v>128</v>
      </c>
      <c r="F42" s="7" t="s">
        <v>128</v>
      </c>
      <c r="G42" s="13" t="s">
        <v>128</v>
      </c>
      <c r="H42" s="7" t="s">
        <v>128</v>
      </c>
      <c r="I42" s="13" t="s">
        <v>128</v>
      </c>
      <c r="J42" s="7" t="s">
        <v>128</v>
      </c>
      <c r="K42" s="7" t="s">
        <v>128</v>
      </c>
      <c r="L42" s="7" t="s">
        <v>128</v>
      </c>
      <c r="M42" s="7" t="s">
        <v>128</v>
      </c>
    </row>
    <row r="43" spans="1:13" ht="27" customHeight="1">
      <c r="A43" s="18">
        <v>30</v>
      </c>
      <c r="B43" s="34">
        <v>870</v>
      </c>
      <c r="C43" s="34" t="s">
        <v>295</v>
      </c>
      <c r="D43" s="34" t="s">
        <v>212</v>
      </c>
      <c r="E43" s="8" t="s">
        <v>128</v>
      </c>
      <c r="F43" s="7" t="s">
        <v>128</v>
      </c>
      <c r="G43" s="7" t="s">
        <v>128</v>
      </c>
      <c r="H43" s="7" t="s">
        <v>128</v>
      </c>
      <c r="I43" s="8" t="s">
        <v>128</v>
      </c>
      <c r="J43" s="7" t="s">
        <v>128</v>
      </c>
      <c r="K43" s="7" t="s">
        <v>128</v>
      </c>
      <c r="L43" s="8" t="s">
        <v>128</v>
      </c>
      <c r="M43" s="15" t="s">
        <v>128</v>
      </c>
    </row>
    <row r="44" spans="1:13" ht="27" customHeight="1">
      <c r="A44" s="18">
        <v>31</v>
      </c>
      <c r="B44" s="34">
        <v>626</v>
      </c>
      <c r="C44" s="34" t="s">
        <v>155</v>
      </c>
      <c r="D44" s="34" t="s">
        <v>202</v>
      </c>
      <c r="E44" s="7" t="s">
        <v>128</v>
      </c>
      <c r="F44" s="13" t="s">
        <v>128</v>
      </c>
      <c r="G44" s="7" t="s">
        <v>128</v>
      </c>
      <c r="H44" s="7" t="s">
        <v>128</v>
      </c>
      <c r="I44" s="7" t="s">
        <v>128</v>
      </c>
      <c r="J44" s="7" t="s">
        <v>128</v>
      </c>
      <c r="K44" s="7" t="s">
        <v>128</v>
      </c>
      <c r="L44" s="7" t="s">
        <v>128</v>
      </c>
      <c r="M44" s="7" t="s">
        <v>128</v>
      </c>
    </row>
    <row r="45" spans="1:13" ht="27" customHeight="1">
      <c r="A45" s="18">
        <v>32</v>
      </c>
      <c r="B45" s="34">
        <v>871</v>
      </c>
      <c r="C45" s="34" t="s">
        <v>297</v>
      </c>
      <c r="D45" s="34" t="s">
        <v>185</v>
      </c>
      <c r="E45" s="13" t="s">
        <v>128</v>
      </c>
      <c r="F45" s="7" t="s">
        <v>128</v>
      </c>
      <c r="G45" s="8" t="s">
        <v>128</v>
      </c>
      <c r="H45" s="7" t="s">
        <v>128</v>
      </c>
      <c r="I45" s="7" t="s">
        <v>128</v>
      </c>
      <c r="J45" s="8" t="s">
        <v>128</v>
      </c>
      <c r="K45" s="7" t="s">
        <v>128</v>
      </c>
      <c r="L45" s="7" t="s">
        <v>128</v>
      </c>
      <c r="M45" s="7" t="s">
        <v>128</v>
      </c>
    </row>
    <row r="46" spans="1:13" ht="27" customHeight="1">
      <c r="A46" s="18">
        <v>33</v>
      </c>
      <c r="B46" s="34">
        <v>637</v>
      </c>
      <c r="C46" s="34" t="s">
        <v>156</v>
      </c>
      <c r="D46" s="34" t="s">
        <v>164</v>
      </c>
      <c r="E46" s="7" t="s">
        <v>128</v>
      </c>
      <c r="F46" s="7" t="s">
        <v>128</v>
      </c>
      <c r="G46" s="7" t="s">
        <v>128</v>
      </c>
      <c r="H46" s="7" t="s">
        <v>128</v>
      </c>
      <c r="I46" s="7" t="s">
        <v>128</v>
      </c>
      <c r="J46" s="7" t="s">
        <v>128</v>
      </c>
      <c r="K46" s="8" t="s">
        <v>128</v>
      </c>
      <c r="L46" s="7" t="s">
        <v>128</v>
      </c>
      <c r="M46" s="8" t="s">
        <v>128</v>
      </c>
    </row>
    <row r="47" spans="1:13" ht="27" customHeight="1">
      <c r="A47" s="18">
        <v>34</v>
      </c>
      <c r="B47" s="34">
        <v>720</v>
      </c>
      <c r="C47" s="34" t="s">
        <v>298</v>
      </c>
      <c r="D47" s="34" t="s">
        <v>299</v>
      </c>
      <c r="E47" s="7" t="s">
        <v>128</v>
      </c>
      <c r="F47" s="8" t="s">
        <v>128</v>
      </c>
      <c r="G47" s="15" t="s">
        <v>128</v>
      </c>
      <c r="H47" s="13" t="s">
        <v>128</v>
      </c>
      <c r="I47" s="7" t="s">
        <v>128</v>
      </c>
      <c r="J47" s="7" t="s">
        <v>128</v>
      </c>
      <c r="K47" s="13" t="s">
        <v>128</v>
      </c>
      <c r="L47" s="7" t="s">
        <v>128</v>
      </c>
      <c r="M47" s="7" t="s">
        <v>128</v>
      </c>
    </row>
    <row r="48" spans="1:13" ht="27" customHeight="1">
      <c r="A48" s="18">
        <v>35</v>
      </c>
      <c r="B48" s="34">
        <v>722</v>
      </c>
      <c r="C48" s="34" t="s">
        <v>125</v>
      </c>
      <c r="D48" s="34" t="s">
        <v>300</v>
      </c>
      <c r="E48" s="7" t="s">
        <v>128</v>
      </c>
      <c r="F48" s="7" t="s">
        <v>128</v>
      </c>
      <c r="G48" s="7" t="s">
        <v>128</v>
      </c>
      <c r="H48" s="7" t="s">
        <v>128</v>
      </c>
      <c r="I48" s="8" t="s">
        <v>128</v>
      </c>
      <c r="J48" s="7" t="s">
        <v>128</v>
      </c>
      <c r="K48" s="7" t="s">
        <v>128</v>
      </c>
      <c r="L48" s="7" t="s">
        <v>128</v>
      </c>
      <c r="M48" s="7" t="s">
        <v>128</v>
      </c>
    </row>
    <row r="49" spans="1:13" ht="27" customHeight="1">
      <c r="A49" s="18">
        <v>36</v>
      </c>
      <c r="B49" s="34">
        <v>352</v>
      </c>
      <c r="C49" s="34" t="s">
        <v>301</v>
      </c>
      <c r="D49" s="34" t="s">
        <v>302</v>
      </c>
      <c r="E49" s="8" t="s">
        <v>128</v>
      </c>
      <c r="F49" s="8" t="s">
        <v>128</v>
      </c>
      <c r="G49" s="7" t="s">
        <v>128</v>
      </c>
      <c r="H49" s="7" t="s">
        <v>128</v>
      </c>
      <c r="I49" s="7" t="s">
        <v>128</v>
      </c>
      <c r="J49" s="8" t="s">
        <v>128</v>
      </c>
      <c r="K49" s="7" t="s">
        <v>128</v>
      </c>
      <c r="L49" s="8" t="s">
        <v>128</v>
      </c>
      <c r="M49" s="8" t="s">
        <v>128</v>
      </c>
    </row>
    <row r="50" spans="1:13" ht="27" customHeight="1">
      <c r="A50" s="18">
        <v>37</v>
      </c>
      <c r="B50" s="34">
        <v>350</v>
      </c>
      <c r="C50" s="34" t="s">
        <v>26</v>
      </c>
      <c r="D50" s="34" t="s">
        <v>166</v>
      </c>
      <c r="E50" s="7" t="s">
        <v>128</v>
      </c>
      <c r="F50" s="7" t="s">
        <v>128</v>
      </c>
      <c r="G50" s="7" t="s">
        <v>128</v>
      </c>
      <c r="H50" s="8" t="s">
        <v>128</v>
      </c>
      <c r="I50" s="7" t="s">
        <v>128</v>
      </c>
      <c r="J50" s="7" t="s">
        <v>128</v>
      </c>
      <c r="K50" s="7" t="s">
        <v>128</v>
      </c>
      <c r="L50" s="7" t="s">
        <v>128</v>
      </c>
      <c r="M50" s="7" t="s">
        <v>128</v>
      </c>
    </row>
    <row r="51" spans="1:13" ht="27" customHeight="1">
      <c r="A51" s="18">
        <v>38</v>
      </c>
      <c r="B51" s="34">
        <v>629</v>
      </c>
      <c r="C51" s="34" t="s">
        <v>120</v>
      </c>
      <c r="D51" s="34" t="s">
        <v>182</v>
      </c>
      <c r="E51" s="7" t="s">
        <v>128</v>
      </c>
      <c r="F51" s="8" t="s">
        <v>128</v>
      </c>
      <c r="G51" s="7" t="s">
        <v>128</v>
      </c>
      <c r="H51" s="7" t="s">
        <v>128</v>
      </c>
      <c r="I51" s="7" t="s">
        <v>128</v>
      </c>
      <c r="J51" s="7" t="s">
        <v>128</v>
      </c>
      <c r="K51" s="8" t="s">
        <v>128</v>
      </c>
      <c r="L51" s="7" t="s">
        <v>128</v>
      </c>
      <c r="M51" s="7" t="s">
        <v>128</v>
      </c>
    </row>
    <row r="52" spans="1:13" ht="27" customHeight="1">
      <c r="A52" s="18">
        <v>39</v>
      </c>
      <c r="B52" s="34">
        <v>726</v>
      </c>
      <c r="C52" s="34" t="s">
        <v>303</v>
      </c>
      <c r="D52" s="34" t="s">
        <v>304</v>
      </c>
      <c r="E52" s="7" t="s">
        <v>128</v>
      </c>
      <c r="F52" s="7" t="s">
        <v>128</v>
      </c>
      <c r="G52" s="8" t="s">
        <v>128</v>
      </c>
      <c r="H52" s="7" t="s">
        <v>128</v>
      </c>
      <c r="I52" s="7" t="s">
        <v>128</v>
      </c>
      <c r="J52" s="7" t="s">
        <v>128</v>
      </c>
      <c r="K52" s="7" t="s">
        <v>128</v>
      </c>
      <c r="L52" s="7" t="s">
        <v>128</v>
      </c>
      <c r="M52" s="15" t="s">
        <v>128</v>
      </c>
    </row>
    <row r="53" spans="1:13" ht="27" customHeight="1">
      <c r="A53" s="18">
        <v>40</v>
      </c>
      <c r="B53" s="34">
        <v>726</v>
      </c>
      <c r="C53" s="34" t="s">
        <v>157</v>
      </c>
      <c r="D53" s="34" t="s">
        <v>305</v>
      </c>
      <c r="E53" s="13" t="s">
        <v>128</v>
      </c>
      <c r="F53" s="7" t="s">
        <v>128</v>
      </c>
      <c r="G53" s="7" t="s">
        <v>128</v>
      </c>
      <c r="H53" s="7" t="s">
        <v>128</v>
      </c>
      <c r="I53" s="8" t="s">
        <v>128</v>
      </c>
      <c r="J53" s="7" t="s">
        <v>128</v>
      </c>
      <c r="K53" s="7" t="s">
        <v>128</v>
      </c>
      <c r="L53" s="7" t="s">
        <v>128</v>
      </c>
      <c r="M53" s="7" t="s">
        <v>128</v>
      </c>
    </row>
    <row r="54" spans="1:13" ht="27" customHeight="1">
      <c r="A54" s="18">
        <v>41</v>
      </c>
      <c r="B54" s="34">
        <v>390</v>
      </c>
      <c r="C54" s="34" t="s">
        <v>158</v>
      </c>
      <c r="D54" s="34" t="s">
        <v>174</v>
      </c>
      <c r="E54" s="7" t="s">
        <v>128</v>
      </c>
      <c r="F54" s="7" t="s">
        <v>128</v>
      </c>
      <c r="G54" s="7" t="s">
        <v>128</v>
      </c>
      <c r="H54" s="7" t="s">
        <v>128</v>
      </c>
      <c r="I54" s="7" t="s">
        <v>128</v>
      </c>
      <c r="J54" s="7" t="s">
        <v>128</v>
      </c>
      <c r="K54" s="7" t="s">
        <v>128</v>
      </c>
      <c r="L54" s="8" t="s">
        <v>128</v>
      </c>
      <c r="M54" s="8" t="s">
        <v>128</v>
      </c>
    </row>
    <row r="55" spans="1:13" ht="27" customHeight="1">
      <c r="A55" s="18">
        <v>42</v>
      </c>
      <c r="B55" s="34">
        <v>357</v>
      </c>
      <c r="C55" s="34" t="s">
        <v>159</v>
      </c>
      <c r="D55" s="34" t="s">
        <v>127</v>
      </c>
      <c r="E55" s="8" t="s">
        <v>128</v>
      </c>
      <c r="F55" s="8" t="s">
        <v>128</v>
      </c>
      <c r="G55" s="7" t="s">
        <v>128</v>
      </c>
      <c r="H55" s="15" t="s">
        <v>128</v>
      </c>
      <c r="I55" s="7" t="s">
        <v>128</v>
      </c>
      <c r="J55" s="8" t="s">
        <v>128</v>
      </c>
      <c r="K55" s="7" t="s">
        <v>128</v>
      </c>
      <c r="L55" s="7" t="s">
        <v>128</v>
      </c>
      <c r="M55" s="7" t="s">
        <v>128</v>
      </c>
    </row>
    <row r="56" spans="1:13" ht="27" customHeight="1">
      <c r="A56" s="18">
        <v>43</v>
      </c>
      <c r="B56" s="34">
        <v>623</v>
      </c>
      <c r="C56" s="34" t="s">
        <v>306</v>
      </c>
      <c r="D56" s="34" t="s">
        <v>254</v>
      </c>
      <c r="E56" s="7" t="s">
        <v>128</v>
      </c>
      <c r="F56" s="7" t="s">
        <v>128</v>
      </c>
      <c r="G56" s="7" t="s">
        <v>128</v>
      </c>
      <c r="H56" s="8" t="s">
        <v>128</v>
      </c>
      <c r="I56" s="7" t="s">
        <v>128</v>
      </c>
      <c r="J56" s="7" t="s">
        <v>128</v>
      </c>
      <c r="K56" s="7" t="s">
        <v>128</v>
      </c>
      <c r="L56" s="7" t="s">
        <v>128</v>
      </c>
      <c r="M56" s="7" t="s">
        <v>128</v>
      </c>
    </row>
    <row r="57" spans="1:13" ht="27" customHeight="1">
      <c r="A57" s="18">
        <v>44</v>
      </c>
      <c r="B57" s="34">
        <v>905</v>
      </c>
      <c r="C57" s="34" t="s">
        <v>307</v>
      </c>
      <c r="D57" s="34" t="s">
        <v>308</v>
      </c>
      <c r="E57" s="7" t="s">
        <v>128</v>
      </c>
      <c r="F57" s="7" t="s">
        <v>128</v>
      </c>
      <c r="G57" s="7" t="s">
        <v>128</v>
      </c>
      <c r="H57" s="7" t="s">
        <v>128</v>
      </c>
      <c r="I57" s="13" t="s">
        <v>128</v>
      </c>
      <c r="J57" s="8" t="s">
        <v>128</v>
      </c>
      <c r="K57" s="8" t="s">
        <v>128</v>
      </c>
      <c r="L57" s="7" t="s">
        <v>128</v>
      </c>
      <c r="M57" s="8" t="s">
        <v>128</v>
      </c>
    </row>
  </sheetData>
  <mergeCells count="12">
    <mergeCell ref="B10:C10"/>
    <mergeCell ref="B11:C11"/>
    <mergeCell ref="A1:M1"/>
    <mergeCell ref="A2:M2"/>
    <mergeCell ref="A3:M3"/>
    <mergeCell ref="A4:M4"/>
    <mergeCell ref="A5:B5"/>
    <mergeCell ref="E5:F5"/>
    <mergeCell ref="G5:H5"/>
    <mergeCell ref="L5:M5"/>
    <mergeCell ref="B8:C8"/>
    <mergeCell ref="B9:C9"/>
  </mergeCells>
  <conditionalFormatting sqref="B14:B40">
    <cfRule type="duplicateValues" dxfId="17" priority="2"/>
  </conditionalFormatting>
  <conditionalFormatting sqref="B41:B42">
    <cfRule type="duplicateValues" dxfId="16" priority="1"/>
  </conditionalFormatting>
  <conditionalFormatting sqref="C14:C40">
    <cfRule type="duplicateValues" dxfId="15" priority="3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C66C-0CAD-4F0E-8EF3-3290EFAF3469}">
  <dimension ref="A1:M52"/>
  <sheetViews>
    <sheetView zoomScaleNormal="100" zoomScaleSheetLayoutView="100" workbookViewId="0">
      <selection activeCell="A14" sqref="A14:XFD52"/>
    </sheetView>
  </sheetViews>
  <sheetFormatPr defaultColWidth="9" defaultRowHeight="15"/>
  <cols>
    <col min="1" max="1" width="6.5703125" style="17" bestFit="1" customWidth="1"/>
    <col min="2" max="2" width="4.5703125" style="17" bestFit="1" customWidth="1"/>
    <col min="3" max="3" width="21.7109375" style="17" bestFit="1" customWidth="1"/>
    <col min="4" max="4" width="21.7109375" style="17" customWidth="1"/>
    <col min="5" max="13" width="11.28515625" style="17" customWidth="1"/>
  </cols>
  <sheetData>
    <row r="1" spans="1:13" ht="20.100000000000001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00000000000001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0.100000000000001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0.100000000000001" customHeight="1">
      <c r="A4" s="40" t="s">
        <v>163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20.100000000000001" customHeight="1">
      <c r="A5" s="41" t="s">
        <v>160</v>
      </c>
      <c r="B5" s="41"/>
      <c r="C5" s="2" t="s">
        <v>345</v>
      </c>
      <c r="D5" s="16"/>
      <c r="E5" s="42" t="s">
        <v>161</v>
      </c>
      <c r="F5" s="43"/>
      <c r="G5" s="42"/>
      <c r="H5" s="43"/>
      <c r="I5" s="16"/>
      <c r="J5"/>
      <c r="K5" s="2" t="s">
        <v>162</v>
      </c>
      <c r="L5" s="41"/>
      <c r="M5" s="41"/>
    </row>
    <row r="6" spans="1:13">
      <c r="L6" s="17" t="s">
        <v>3</v>
      </c>
    </row>
    <row r="7" spans="1:13">
      <c r="A7" s="16" t="s">
        <v>4</v>
      </c>
      <c r="B7" s="16"/>
      <c r="C7" s="16"/>
      <c r="D7" s="1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16"/>
      <c r="B8" s="42" t="s">
        <v>5</v>
      </c>
      <c r="C8" s="43"/>
      <c r="D8" s="14" t="s">
        <v>128</v>
      </c>
      <c r="G8" s="1"/>
      <c r="H8" s="1"/>
      <c r="I8" s="1"/>
      <c r="J8" s="1"/>
      <c r="K8" s="1"/>
      <c r="L8" s="1"/>
      <c r="M8" s="1"/>
    </row>
    <row r="9" spans="1:13" ht="32.1" customHeight="1">
      <c r="A9" s="16"/>
      <c r="B9" s="42" t="s">
        <v>6</v>
      </c>
      <c r="C9" s="43"/>
      <c r="D9" s="9" t="s">
        <v>128</v>
      </c>
      <c r="G9" s="1"/>
      <c r="H9" s="1"/>
      <c r="I9" s="1"/>
      <c r="J9" s="1"/>
      <c r="K9" s="1"/>
      <c r="L9" s="1"/>
      <c r="M9" s="1"/>
    </row>
    <row r="10" spans="1:13" ht="32.1" customHeight="1">
      <c r="A10" s="16"/>
      <c r="B10" s="42" t="s">
        <v>7</v>
      </c>
      <c r="C10" s="43"/>
      <c r="D10" s="11" t="s">
        <v>128</v>
      </c>
      <c r="G10" s="1"/>
      <c r="H10" s="1"/>
      <c r="I10" s="1"/>
      <c r="J10" s="1"/>
      <c r="K10" s="1"/>
      <c r="L10" s="1"/>
      <c r="M10" s="1"/>
    </row>
    <row r="11" spans="1:13" ht="32.1" customHeight="1">
      <c r="A11" s="16"/>
      <c r="B11" s="42" t="s">
        <v>8</v>
      </c>
      <c r="C11" s="43"/>
      <c r="D11" s="12" t="s">
        <v>128</v>
      </c>
      <c r="G11" s="1"/>
      <c r="H11" s="1"/>
      <c r="I11" s="1"/>
      <c r="J11" s="1"/>
      <c r="K11" s="1"/>
      <c r="L11" s="1"/>
      <c r="M11" s="1"/>
    </row>
    <row r="12" spans="1:13">
      <c r="A12" s="16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170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18">
        <v>1</v>
      </c>
      <c r="B14" s="35">
        <v>737</v>
      </c>
      <c r="C14" s="25" t="s">
        <v>309</v>
      </c>
      <c r="D14" s="26" t="s">
        <v>37</v>
      </c>
      <c r="E14" s="7" t="s">
        <v>128</v>
      </c>
      <c r="F14" s="13" t="s">
        <v>128</v>
      </c>
      <c r="G14" s="7" t="s">
        <v>128</v>
      </c>
      <c r="H14" s="7" t="s">
        <v>128</v>
      </c>
      <c r="I14" s="7" t="s">
        <v>128</v>
      </c>
      <c r="J14" s="13" t="s">
        <v>128</v>
      </c>
      <c r="K14" s="7" t="s">
        <v>128</v>
      </c>
      <c r="L14" s="7" t="s">
        <v>128</v>
      </c>
      <c r="M14" s="7" t="s">
        <v>128</v>
      </c>
    </row>
    <row r="15" spans="1:13" ht="27" customHeight="1">
      <c r="A15" s="18">
        <v>2</v>
      </c>
      <c r="B15" s="35">
        <v>734</v>
      </c>
      <c r="C15" s="25" t="s">
        <v>29</v>
      </c>
      <c r="D15" s="26" t="s">
        <v>180</v>
      </c>
      <c r="E15" s="7" t="s">
        <v>128</v>
      </c>
      <c r="F15" s="13" t="s">
        <v>128</v>
      </c>
      <c r="G15" s="8" t="s">
        <v>128</v>
      </c>
      <c r="H15" s="7" t="s">
        <v>128</v>
      </c>
      <c r="I15" s="8" t="s">
        <v>128</v>
      </c>
      <c r="J15" s="7" t="s">
        <v>128</v>
      </c>
      <c r="K15" s="7" t="s">
        <v>128</v>
      </c>
      <c r="L15" s="8" t="s">
        <v>128</v>
      </c>
      <c r="M15" s="7" t="s">
        <v>128</v>
      </c>
    </row>
    <row r="16" spans="1:13" ht="27" customHeight="1">
      <c r="A16" s="18">
        <v>3</v>
      </c>
      <c r="B16" s="35">
        <v>787</v>
      </c>
      <c r="C16" s="25" t="s">
        <v>119</v>
      </c>
      <c r="D16" s="26" t="s">
        <v>181</v>
      </c>
      <c r="E16" s="7" t="s">
        <v>128</v>
      </c>
      <c r="F16" s="7" t="s">
        <v>128</v>
      </c>
      <c r="G16" s="7" t="s">
        <v>128</v>
      </c>
      <c r="H16" s="7" t="s">
        <v>128</v>
      </c>
      <c r="I16" s="7" t="s">
        <v>128</v>
      </c>
      <c r="J16" s="13" t="s">
        <v>128</v>
      </c>
      <c r="K16" s="7" t="s">
        <v>128</v>
      </c>
      <c r="L16" s="7" t="s">
        <v>128</v>
      </c>
      <c r="M16" s="13" t="s">
        <v>128</v>
      </c>
    </row>
    <row r="17" spans="1:13" ht="27" customHeight="1">
      <c r="A17" s="18">
        <v>4</v>
      </c>
      <c r="B17" s="35">
        <v>742</v>
      </c>
      <c r="C17" s="25" t="s">
        <v>310</v>
      </c>
      <c r="D17" s="26" t="s">
        <v>302</v>
      </c>
      <c r="E17" s="8" t="s">
        <v>128</v>
      </c>
      <c r="F17" s="8" t="s">
        <v>128</v>
      </c>
      <c r="G17" s="7" t="s">
        <v>128</v>
      </c>
      <c r="H17" s="7" t="s">
        <v>128</v>
      </c>
      <c r="I17" s="7" t="s">
        <v>128</v>
      </c>
      <c r="J17" s="7" t="s">
        <v>128</v>
      </c>
      <c r="K17" s="8" t="s">
        <v>128</v>
      </c>
      <c r="L17" s="7" t="s">
        <v>128</v>
      </c>
      <c r="M17" s="7" t="s">
        <v>128</v>
      </c>
    </row>
    <row r="18" spans="1:13" ht="27" customHeight="1">
      <c r="A18" s="18">
        <v>5</v>
      </c>
      <c r="B18" s="35">
        <v>740</v>
      </c>
      <c r="C18" s="25" t="s">
        <v>51</v>
      </c>
      <c r="D18" s="26" t="s">
        <v>197</v>
      </c>
      <c r="E18" s="7" t="s">
        <v>128</v>
      </c>
      <c r="F18" s="7" t="s">
        <v>128</v>
      </c>
      <c r="G18" s="8" t="s">
        <v>128</v>
      </c>
      <c r="H18" s="7" t="s">
        <v>128</v>
      </c>
      <c r="I18" s="7" t="s">
        <v>128</v>
      </c>
      <c r="J18" s="7" t="s">
        <v>128</v>
      </c>
      <c r="K18" s="7" t="s">
        <v>128</v>
      </c>
      <c r="L18" s="7" t="s">
        <v>128</v>
      </c>
      <c r="M18" s="7" t="s">
        <v>128</v>
      </c>
    </row>
    <row r="19" spans="1:13" ht="27" customHeight="1">
      <c r="A19" s="18">
        <v>6</v>
      </c>
      <c r="B19" s="35">
        <v>738</v>
      </c>
      <c r="C19" s="25" t="s">
        <v>311</v>
      </c>
      <c r="D19" s="26" t="s">
        <v>37</v>
      </c>
      <c r="E19" s="7" t="s">
        <v>128</v>
      </c>
      <c r="F19" s="13" t="s">
        <v>128</v>
      </c>
      <c r="G19" s="7" t="s">
        <v>128</v>
      </c>
      <c r="H19" s="7" t="s">
        <v>128</v>
      </c>
      <c r="I19" s="8" t="s">
        <v>128</v>
      </c>
      <c r="J19" s="13" t="s">
        <v>128</v>
      </c>
      <c r="K19" s="7" t="s">
        <v>128</v>
      </c>
      <c r="L19" s="7" t="s">
        <v>128</v>
      </c>
      <c r="M19" s="13" t="s">
        <v>128</v>
      </c>
    </row>
    <row r="20" spans="1:13" ht="27" customHeight="1">
      <c r="A20" s="18">
        <v>7</v>
      </c>
      <c r="B20" s="35">
        <v>739</v>
      </c>
      <c r="C20" s="25" t="s">
        <v>129</v>
      </c>
      <c r="D20" s="26" t="s">
        <v>153</v>
      </c>
      <c r="E20" s="7" t="s">
        <v>128</v>
      </c>
      <c r="F20" s="7" t="s">
        <v>128</v>
      </c>
      <c r="G20" s="7" t="s">
        <v>128</v>
      </c>
      <c r="H20" s="8" t="s">
        <v>128</v>
      </c>
      <c r="I20" s="7" t="s">
        <v>128</v>
      </c>
      <c r="J20" s="7" t="s">
        <v>128</v>
      </c>
      <c r="K20" s="7" t="s">
        <v>128</v>
      </c>
      <c r="L20" s="8" t="s">
        <v>128</v>
      </c>
      <c r="M20" s="15" t="s">
        <v>128</v>
      </c>
    </row>
    <row r="21" spans="1:13" ht="27" customHeight="1">
      <c r="A21" s="18">
        <v>8</v>
      </c>
      <c r="B21" s="35">
        <v>743</v>
      </c>
      <c r="C21" s="25" t="s">
        <v>312</v>
      </c>
      <c r="D21" s="26" t="s">
        <v>313</v>
      </c>
      <c r="E21" s="7" t="s">
        <v>128</v>
      </c>
      <c r="F21" s="7" t="s">
        <v>128</v>
      </c>
      <c r="G21" s="7" t="s">
        <v>128</v>
      </c>
      <c r="H21" s="7" t="s">
        <v>128</v>
      </c>
      <c r="I21" s="7" t="s">
        <v>128</v>
      </c>
      <c r="J21" s="7" t="s">
        <v>128</v>
      </c>
      <c r="K21" s="8" t="s">
        <v>128</v>
      </c>
      <c r="L21" s="7" t="s">
        <v>128</v>
      </c>
      <c r="M21" s="7" t="s">
        <v>128</v>
      </c>
    </row>
    <row r="22" spans="1:13" ht="27" customHeight="1">
      <c r="A22" s="18">
        <v>9</v>
      </c>
      <c r="B22" s="35">
        <v>729</v>
      </c>
      <c r="C22" s="25" t="s">
        <v>314</v>
      </c>
      <c r="D22" s="26" t="s">
        <v>315</v>
      </c>
      <c r="E22" s="8" t="s">
        <v>128</v>
      </c>
      <c r="F22" s="8" t="s">
        <v>128</v>
      </c>
      <c r="G22" s="13" t="s">
        <v>128</v>
      </c>
      <c r="H22" s="7" t="s">
        <v>128</v>
      </c>
      <c r="I22" s="8" t="s">
        <v>128</v>
      </c>
      <c r="J22" s="8" t="s">
        <v>128</v>
      </c>
      <c r="K22" s="13" t="s">
        <v>128</v>
      </c>
      <c r="L22" s="7" t="s">
        <v>128</v>
      </c>
      <c r="M22" s="8" t="s">
        <v>128</v>
      </c>
    </row>
    <row r="23" spans="1:13" ht="27" customHeight="1">
      <c r="A23" s="18">
        <v>10</v>
      </c>
      <c r="B23" s="35">
        <v>735</v>
      </c>
      <c r="C23" s="25" t="s">
        <v>130</v>
      </c>
      <c r="D23" s="26" t="s">
        <v>316</v>
      </c>
      <c r="E23" s="7" t="s">
        <v>128</v>
      </c>
      <c r="F23" s="7" t="s">
        <v>128</v>
      </c>
      <c r="G23" s="8" t="s">
        <v>128</v>
      </c>
      <c r="H23" s="7" t="s">
        <v>128</v>
      </c>
      <c r="I23" s="7" t="s">
        <v>128</v>
      </c>
      <c r="J23" s="7" t="s">
        <v>128</v>
      </c>
      <c r="K23" s="7" t="s">
        <v>128</v>
      </c>
      <c r="L23" s="7" t="s">
        <v>128</v>
      </c>
      <c r="M23" s="7" t="s">
        <v>128</v>
      </c>
    </row>
    <row r="24" spans="1:13" ht="27" customHeight="1">
      <c r="A24" s="18">
        <v>11</v>
      </c>
      <c r="B24" s="35">
        <v>736</v>
      </c>
      <c r="C24" s="25" t="s">
        <v>131</v>
      </c>
      <c r="D24" s="26" t="s">
        <v>174</v>
      </c>
      <c r="E24" s="7" t="s">
        <v>128</v>
      </c>
      <c r="F24" s="7" t="s">
        <v>128</v>
      </c>
      <c r="G24" s="7" t="s">
        <v>128</v>
      </c>
      <c r="H24" s="7" t="s">
        <v>128</v>
      </c>
      <c r="I24" s="7" t="s">
        <v>128</v>
      </c>
      <c r="J24" s="7" t="s">
        <v>128</v>
      </c>
      <c r="K24" s="7" t="s">
        <v>128</v>
      </c>
      <c r="L24" s="8" t="s">
        <v>128</v>
      </c>
      <c r="M24" s="15" t="s">
        <v>128</v>
      </c>
    </row>
    <row r="25" spans="1:13" ht="27" customHeight="1">
      <c r="A25" s="18">
        <v>12</v>
      </c>
      <c r="B25" s="35">
        <v>759</v>
      </c>
      <c r="C25" s="25" t="s">
        <v>110</v>
      </c>
      <c r="D25" s="26" t="s">
        <v>317</v>
      </c>
      <c r="E25" s="7" t="s">
        <v>128</v>
      </c>
      <c r="F25" s="7" t="s">
        <v>128</v>
      </c>
      <c r="G25" s="7" t="s">
        <v>128</v>
      </c>
      <c r="H25" s="7" t="s">
        <v>128</v>
      </c>
      <c r="I25" s="13" t="s">
        <v>128</v>
      </c>
      <c r="J25" s="15" t="s">
        <v>128</v>
      </c>
      <c r="K25" s="7" t="s">
        <v>128</v>
      </c>
      <c r="L25" s="7" t="s">
        <v>128</v>
      </c>
      <c r="M25" s="7" t="s">
        <v>128</v>
      </c>
    </row>
    <row r="26" spans="1:13" ht="27" customHeight="1">
      <c r="A26" s="18">
        <v>13</v>
      </c>
      <c r="B26" s="35">
        <v>746</v>
      </c>
      <c r="C26" s="25" t="s">
        <v>318</v>
      </c>
      <c r="D26" s="26" t="s">
        <v>319</v>
      </c>
      <c r="E26" s="7" t="s">
        <v>128</v>
      </c>
      <c r="F26" s="8" t="s">
        <v>128</v>
      </c>
      <c r="G26" s="7" t="s">
        <v>128</v>
      </c>
      <c r="H26" s="8" t="s">
        <v>128</v>
      </c>
      <c r="I26" s="7" t="s">
        <v>128</v>
      </c>
      <c r="J26" s="8" t="s">
        <v>128</v>
      </c>
      <c r="K26" s="8" t="s">
        <v>128</v>
      </c>
      <c r="L26" s="7" t="s">
        <v>128</v>
      </c>
      <c r="M26" s="8" t="s">
        <v>128</v>
      </c>
    </row>
    <row r="27" spans="1:13" ht="27" customHeight="1">
      <c r="A27" s="18">
        <v>14</v>
      </c>
      <c r="B27" s="35">
        <v>745</v>
      </c>
      <c r="C27" s="25" t="s">
        <v>132</v>
      </c>
      <c r="D27" s="26" t="s">
        <v>319</v>
      </c>
      <c r="E27" s="7" t="s">
        <v>128</v>
      </c>
      <c r="F27" s="7" t="s">
        <v>128</v>
      </c>
      <c r="G27" s="7" t="s">
        <v>128</v>
      </c>
      <c r="H27" s="7" t="s">
        <v>128</v>
      </c>
      <c r="I27" s="7" t="s">
        <v>128</v>
      </c>
      <c r="J27" s="7" t="s">
        <v>128</v>
      </c>
      <c r="K27" s="13" t="s">
        <v>128</v>
      </c>
      <c r="L27" s="7" t="s">
        <v>128</v>
      </c>
      <c r="M27" s="7" t="s">
        <v>128</v>
      </c>
    </row>
    <row r="28" spans="1:13" ht="27" customHeight="1">
      <c r="A28" s="18">
        <v>15</v>
      </c>
      <c r="B28" s="35">
        <v>731</v>
      </c>
      <c r="C28" s="25" t="s">
        <v>320</v>
      </c>
      <c r="D28" s="26" t="s">
        <v>321</v>
      </c>
      <c r="E28" s="8" t="s">
        <v>128</v>
      </c>
      <c r="F28" s="13" t="s">
        <v>128</v>
      </c>
      <c r="G28" s="8" t="s">
        <v>128</v>
      </c>
      <c r="H28" s="7" t="s">
        <v>128</v>
      </c>
      <c r="I28" s="8" t="s">
        <v>128</v>
      </c>
      <c r="J28" s="7" t="s">
        <v>128</v>
      </c>
      <c r="K28" s="7" t="s">
        <v>128</v>
      </c>
      <c r="L28" s="8" t="s">
        <v>128</v>
      </c>
      <c r="M28" s="13" t="s">
        <v>128</v>
      </c>
    </row>
    <row r="29" spans="1:13" ht="27" customHeight="1">
      <c r="A29" s="18">
        <v>16</v>
      </c>
      <c r="B29" s="35">
        <v>788</v>
      </c>
      <c r="C29" s="25" t="s">
        <v>51</v>
      </c>
      <c r="D29" s="26" t="s">
        <v>322</v>
      </c>
      <c r="E29" s="7" t="s">
        <v>128</v>
      </c>
      <c r="F29" s="15" t="s">
        <v>128</v>
      </c>
      <c r="G29" s="7" t="s">
        <v>128</v>
      </c>
      <c r="H29" s="7" t="s">
        <v>128</v>
      </c>
      <c r="I29" s="7" t="s">
        <v>128</v>
      </c>
      <c r="J29" s="7" t="s">
        <v>128</v>
      </c>
      <c r="K29" s="7" t="s">
        <v>128</v>
      </c>
      <c r="L29" s="7" t="s">
        <v>128</v>
      </c>
      <c r="M29" s="7" t="s">
        <v>128</v>
      </c>
    </row>
    <row r="30" spans="1:13" ht="27" customHeight="1">
      <c r="A30" s="18">
        <v>17</v>
      </c>
      <c r="B30" s="35">
        <v>856</v>
      </c>
      <c r="C30" s="25" t="s">
        <v>133</v>
      </c>
      <c r="D30" s="26" t="s">
        <v>153</v>
      </c>
      <c r="E30" s="7" t="s">
        <v>128</v>
      </c>
      <c r="F30" s="8" t="s">
        <v>128</v>
      </c>
      <c r="G30" s="7" t="s">
        <v>128</v>
      </c>
      <c r="H30" s="8" t="s">
        <v>128</v>
      </c>
      <c r="I30" s="7" t="s">
        <v>128</v>
      </c>
      <c r="J30" s="7" t="s">
        <v>128</v>
      </c>
      <c r="K30" s="7" t="s">
        <v>128</v>
      </c>
      <c r="L30" s="7" t="s">
        <v>128</v>
      </c>
      <c r="M30" s="8" t="s">
        <v>128</v>
      </c>
    </row>
    <row r="31" spans="1:13" ht="27" customHeight="1">
      <c r="A31" s="18">
        <v>18</v>
      </c>
      <c r="B31" s="35">
        <v>906</v>
      </c>
      <c r="C31" s="25" t="s">
        <v>192</v>
      </c>
      <c r="D31" s="26" t="s">
        <v>323</v>
      </c>
      <c r="E31" s="7" t="s">
        <v>128</v>
      </c>
      <c r="F31" s="7" t="s">
        <v>128</v>
      </c>
      <c r="G31" s="7" t="s">
        <v>128</v>
      </c>
      <c r="H31" s="13" t="s">
        <v>128</v>
      </c>
      <c r="I31" s="7" t="s">
        <v>128</v>
      </c>
      <c r="J31" s="8" t="s">
        <v>128</v>
      </c>
      <c r="K31" s="8" t="s">
        <v>128</v>
      </c>
      <c r="L31" s="7" t="s">
        <v>128</v>
      </c>
      <c r="M31" s="7" t="s">
        <v>128</v>
      </c>
    </row>
    <row r="32" spans="1:13" ht="27" customHeight="1">
      <c r="A32" s="18">
        <v>19</v>
      </c>
      <c r="B32" s="35">
        <v>866</v>
      </c>
      <c r="C32" s="25" t="s">
        <v>324</v>
      </c>
      <c r="D32" s="26" t="s">
        <v>325</v>
      </c>
      <c r="E32" s="7" t="s">
        <v>128</v>
      </c>
      <c r="F32" s="7" t="s">
        <v>128</v>
      </c>
      <c r="G32" s="7" t="s">
        <v>128</v>
      </c>
      <c r="H32" s="7" t="s">
        <v>128</v>
      </c>
      <c r="I32" s="7" t="s">
        <v>128</v>
      </c>
      <c r="J32" s="7" t="s">
        <v>128</v>
      </c>
      <c r="K32" s="7" t="s">
        <v>128</v>
      </c>
      <c r="L32" s="8" t="s">
        <v>128</v>
      </c>
      <c r="M32" s="7" t="s">
        <v>128</v>
      </c>
    </row>
    <row r="33" spans="1:13" ht="27" customHeight="1">
      <c r="A33" s="18">
        <v>20</v>
      </c>
      <c r="B33" s="35">
        <v>846</v>
      </c>
      <c r="C33" s="25" t="s">
        <v>134</v>
      </c>
      <c r="D33" s="26" t="s">
        <v>326</v>
      </c>
      <c r="E33" s="8" t="s">
        <v>128</v>
      </c>
      <c r="F33" s="7" t="s">
        <v>128</v>
      </c>
      <c r="G33" s="7" t="s">
        <v>128</v>
      </c>
      <c r="H33" s="7" t="s">
        <v>128</v>
      </c>
      <c r="I33" s="8" t="s">
        <v>128</v>
      </c>
      <c r="J33" s="13" t="s">
        <v>128</v>
      </c>
      <c r="K33" s="7" t="s">
        <v>128</v>
      </c>
      <c r="L33" s="7" t="s">
        <v>128</v>
      </c>
      <c r="M33" s="13" t="s">
        <v>128</v>
      </c>
    </row>
    <row r="34" spans="1:13" ht="27" customHeight="1">
      <c r="A34" s="18">
        <v>21</v>
      </c>
      <c r="B34" s="35">
        <v>857</v>
      </c>
      <c r="C34" s="25" t="s">
        <v>324</v>
      </c>
      <c r="D34" s="25" t="s">
        <v>181</v>
      </c>
      <c r="E34" s="7" t="s">
        <v>128</v>
      </c>
      <c r="F34" s="13" t="s">
        <v>128</v>
      </c>
      <c r="G34" s="8" t="s">
        <v>128</v>
      </c>
      <c r="H34" s="7" t="s">
        <v>128</v>
      </c>
      <c r="I34" s="7" t="s">
        <v>128</v>
      </c>
      <c r="J34" s="7" t="s">
        <v>128</v>
      </c>
      <c r="K34" s="7" t="s">
        <v>128</v>
      </c>
      <c r="L34" s="7" t="s">
        <v>128</v>
      </c>
      <c r="M34" s="7" t="s">
        <v>128</v>
      </c>
    </row>
    <row r="35" spans="1:13" ht="27" customHeight="1">
      <c r="A35" s="18">
        <v>22</v>
      </c>
      <c r="B35" s="35">
        <v>730</v>
      </c>
      <c r="C35" s="25" t="s">
        <v>135</v>
      </c>
      <c r="D35" s="26" t="s">
        <v>103</v>
      </c>
      <c r="E35" s="7" t="s">
        <v>128</v>
      </c>
      <c r="F35" s="7" t="s">
        <v>128</v>
      </c>
      <c r="G35" s="7" t="s">
        <v>128</v>
      </c>
      <c r="H35" s="8" t="s">
        <v>128</v>
      </c>
      <c r="I35" s="7" t="s">
        <v>128</v>
      </c>
      <c r="J35" s="15" t="s">
        <v>128</v>
      </c>
      <c r="K35" s="7" t="s">
        <v>128</v>
      </c>
      <c r="L35" s="8" t="s">
        <v>128</v>
      </c>
      <c r="M35" s="15" t="s">
        <v>128</v>
      </c>
    </row>
    <row r="36" spans="1:13" ht="27" customHeight="1">
      <c r="A36" s="18">
        <v>23</v>
      </c>
      <c r="B36" s="35">
        <v>732</v>
      </c>
      <c r="C36" s="25" t="s">
        <v>327</v>
      </c>
      <c r="D36" s="26" t="s">
        <v>188</v>
      </c>
      <c r="E36" s="7" t="s">
        <v>128</v>
      </c>
      <c r="F36" s="7" t="s">
        <v>128</v>
      </c>
      <c r="G36" s="7" t="s">
        <v>128</v>
      </c>
      <c r="H36" s="7" t="s">
        <v>128</v>
      </c>
      <c r="I36" s="13" t="s">
        <v>128</v>
      </c>
      <c r="J36" s="8" t="s">
        <v>128</v>
      </c>
      <c r="K36" s="7" t="s">
        <v>128</v>
      </c>
      <c r="L36" s="7" t="s">
        <v>128</v>
      </c>
      <c r="M36" s="7" t="s">
        <v>128</v>
      </c>
    </row>
    <row r="37" spans="1:13" ht="27" customHeight="1">
      <c r="A37" s="18">
        <v>24</v>
      </c>
      <c r="B37" s="35">
        <v>728</v>
      </c>
      <c r="C37" s="25" t="s">
        <v>136</v>
      </c>
      <c r="D37" s="26" t="s">
        <v>152</v>
      </c>
      <c r="E37" s="8" t="s">
        <v>128</v>
      </c>
      <c r="F37" s="7" t="s">
        <v>128</v>
      </c>
      <c r="G37" s="7" t="s">
        <v>128</v>
      </c>
      <c r="H37" s="7" t="s">
        <v>128</v>
      </c>
      <c r="I37" s="7" t="s">
        <v>128</v>
      </c>
      <c r="J37" s="7" t="s">
        <v>128</v>
      </c>
      <c r="K37" s="8" t="s">
        <v>128</v>
      </c>
      <c r="L37" s="13" t="s">
        <v>128</v>
      </c>
      <c r="M37" s="7" t="s">
        <v>128</v>
      </c>
    </row>
    <row r="38" spans="1:13" ht="27" customHeight="1">
      <c r="A38" s="18">
        <v>25</v>
      </c>
      <c r="B38" s="35">
        <v>760</v>
      </c>
      <c r="C38" s="25" t="s">
        <v>328</v>
      </c>
      <c r="D38" s="25" t="s">
        <v>186</v>
      </c>
      <c r="E38" s="7" t="s">
        <v>128</v>
      </c>
      <c r="F38" s="7" t="s">
        <v>128</v>
      </c>
      <c r="G38" s="8" t="s">
        <v>128</v>
      </c>
      <c r="H38" s="7" t="s">
        <v>128</v>
      </c>
      <c r="I38" s="7" t="s">
        <v>128</v>
      </c>
      <c r="J38" s="7" t="s">
        <v>128</v>
      </c>
      <c r="K38" s="7" t="s">
        <v>128</v>
      </c>
      <c r="L38" s="7" t="s">
        <v>128</v>
      </c>
      <c r="M38" s="8" t="s">
        <v>128</v>
      </c>
    </row>
    <row r="39" spans="1:13" ht="27" customHeight="1">
      <c r="A39" s="18">
        <v>26</v>
      </c>
      <c r="B39" s="35">
        <v>741</v>
      </c>
      <c r="C39" s="25" t="s">
        <v>137</v>
      </c>
      <c r="D39" s="26" t="s">
        <v>221</v>
      </c>
      <c r="E39" s="7" t="s">
        <v>128</v>
      </c>
      <c r="F39" s="7" t="s">
        <v>128</v>
      </c>
      <c r="G39" s="13" t="s">
        <v>128</v>
      </c>
      <c r="H39" s="7" t="s">
        <v>128</v>
      </c>
      <c r="I39" s="8" t="s">
        <v>128</v>
      </c>
      <c r="J39" s="13" t="s">
        <v>128</v>
      </c>
      <c r="K39" s="7" t="s">
        <v>128</v>
      </c>
      <c r="L39" s="7" t="s">
        <v>128</v>
      </c>
      <c r="M39" s="7" t="s">
        <v>128</v>
      </c>
    </row>
    <row r="40" spans="1:13" ht="27" customHeight="1">
      <c r="A40" s="18">
        <v>27</v>
      </c>
      <c r="B40" s="35">
        <v>744</v>
      </c>
      <c r="C40" s="24" t="s">
        <v>138</v>
      </c>
      <c r="D40" s="24" t="s">
        <v>173</v>
      </c>
      <c r="E40" s="13" t="s">
        <v>128</v>
      </c>
      <c r="F40" s="7" t="s">
        <v>128</v>
      </c>
      <c r="G40" s="7" t="s">
        <v>128</v>
      </c>
      <c r="H40" s="7" t="s">
        <v>128</v>
      </c>
      <c r="I40" s="7" t="s">
        <v>128</v>
      </c>
      <c r="J40" s="7" t="s">
        <v>128</v>
      </c>
      <c r="K40" s="7" t="s">
        <v>128</v>
      </c>
      <c r="L40" s="8" t="s">
        <v>128</v>
      </c>
      <c r="M40" s="13" t="s">
        <v>128</v>
      </c>
    </row>
    <row r="41" spans="1:13" ht="27" customHeight="1">
      <c r="A41" s="18">
        <v>28</v>
      </c>
      <c r="B41" s="35">
        <v>850</v>
      </c>
      <c r="C41" s="36" t="s">
        <v>329</v>
      </c>
      <c r="D41" s="25" t="s">
        <v>290</v>
      </c>
      <c r="E41" s="7" t="s">
        <v>128</v>
      </c>
      <c r="F41" s="7" t="s">
        <v>128</v>
      </c>
      <c r="G41" s="7" t="s">
        <v>128</v>
      </c>
      <c r="H41" s="7" t="s">
        <v>128</v>
      </c>
      <c r="I41" s="8" t="s">
        <v>128</v>
      </c>
      <c r="J41" s="8" t="s">
        <v>128</v>
      </c>
      <c r="K41" s="7" t="s">
        <v>128</v>
      </c>
      <c r="L41" s="7" t="s">
        <v>128</v>
      </c>
      <c r="M41" s="7" t="s">
        <v>128</v>
      </c>
    </row>
    <row r="42" spans="1:13" ht="27" customHeight="1">
      <c r="A42" s="18">
        <v>29</v>
      </c>
      <c r="B42" s="35">
        <v>767</v>
      </c>
      <c r="C42" s="35" t="s">
        <v>41</v>
      </c>
      <c r="D42" s="35" t="s">
        <v>330</v>
      </c>
      <c r="E42" s="7" t="s">
        <v>128</v>
      </c>
      <c r="F42" s="8" t="s">
        <v>128</v>
      </c>
      <c r="G42" s="7" t="s">
        <v>128</v>
      </c>
      <c r="H42" s="8" t="s">
        <v>128</v>
      </c>
      <c r="I42" s="7" t="s">
        <v>128</v>
      </c>
      <c r="J42" s="7" t="s">
        <v>128</v>
      </c>
      <c r="K42" s="13" t="s">
        <v>128</v>
      </c>
      <c r="L42" s="7" t="s">
        <v>128</v>
      </c>
      <c r="M42" s="8" t="s">
        <v>128</v>
      </c>
    </row>
    <row r="43" spans="1:13" ht="27" customHeight="1">
      <c r="A43" s="18">
        <v>30</v>
      </c>
      <c r="B43" s="35">
        <v>875</v>
      </c>
      <c r="C43" s="35" t="s">
        <v>139</v>
      </c>
      <c r="D43" s="35" t="s">
        <v>207</v>
      </c>
      <c r="E43" s="7" t="s">
        <v>128</v>
      </c>
      <c r="F43" s="7" t="s">
        <v>128</v>
      </c>
      <c r="G43" s="7" t="s">
        <v>128</v>
      </c>
      <c r="H43" s="7" t="s">
        <v>128</v>
      </c>
      <c r="I43" s="7" t="s">
        <v>128</v>
      </c>
      <c r="J43" s="7" t="s">
        <v>128</v>
      </c>
      <c r="K43" s="7" t="s">
        <v>128</v>
      </c>
      <c r="L43" s="7" t="s">
        <v>128</v>
      </c>
      <c r="M43" s="7" t="s">
        <v>128</v>
      </c>
    </row>
    <row r="44" spans="1:13" ht="27" customHeight="1">
      <c r="A44" s="18">
        <v>31</v>
      </c>
      <c r="B44" s="35">
        <v>727</v>
      </c>
      <c r="C44" s="35" t="s">
        <v>140</v>
      </c>
      <c r="D44" s="35" t="s">
        <v>287</v>
      </c>
      <c r="E44" s="7" t="s">
        <v>128</v>
      </c>
      <c r="F44" s="7" t="s">
        <v>128</v>
      </c>
      <c r="G44" s="7" t="s">
        <v>128</v>
      </c>
      <c r="H44" s="7" t="s">
        <v>128</v>
      </c>
      <c r="I44" s="13" t="s">
        <v>128</v>
      </c>
      <c r="J44" s="7" t="s">
        <v>128</v>
      </c>
      <c r="K44" s="7" t="s">
        <v>128</v>
      </c>
      <c r="L44" s="7" t="s">
        <v>128</v>
      </c>
      <c r="M44" s="7" t="s">
        <v>128</v>
      </c>
    </row>
    <row r="45" spans="1:13" ht="27" customHeight="1">
      <c r="A45" s="18">
        <v>32</v>
      </c>
      <c r="B45" s="35">
        <v>880</v>
      </c>
      <c r="C45" s="35" t="s">
        <v>331</v>
      </c>
      <c r="D45" s="35" t="s">
        <v>332</v>
      </c>
      <c r="E45" s="8" t="s">
        <v>128</v>
      </c>
      <c r="F45" s="7" t="s">
        <v>128</v>
      </c>
      <c r="G45" s="8" t="s">
        <v>128</v>
      </c>
      <c r="H45" s="7" t="s">
        <v>128</v>
      </c>
      <c r="I45" s="7" t="s">
        <v>128</v>
      </c>
      <c r="J45" s="13" t="s">
        <v>128</v>
      </c>
      <c r="K45" s="8" t="s">
        <v>128</v>
      </c>
      <c r="L45" s="7" t="s">
        <v>128</v>
      </c>
      <c r="M45" s="8" t="s">
        <v>128</v>
      </c>
    </row>
    <row r="46" spans="1:13" ht="27" customHeight="1">
      <c r="A46" s="18">
        <v>33</v>
      </c>
      <c r="B46" s="35">
        <v>777</v>
      </c>
      <c r="C46" s="35" t="s">
        <v>333</v>
      </c>
      <c r="D46" s="35" t="s">
        <v>334</v>
      </c>
      <c r="E46" s="7" t="s">
        <v>128</v>
      </c>
      <c r="F46" s="7" t="s">
        <v>128</v>
      </c>
      <c r="G46" s="7" t="s">
        <v>128</v>
      </c>
      <c r="H46" s="7" t="s">
        <v>128</v>
      </c>
      <c r="I46" s="13" t="s">
        <v>128</v>
      </c>
      <c r="J46" s="7" t="s">
        <v>128</v>
      </c>
      <c r="K46" s="7" t="s">
        <v>128</v>
      </c>
      <c r="L46" s="7" t="s">
        <v>128</v>
      </c>
      <c r="M46" s="7" t="s">
        <v>128</v>
      </c>
    </row>
    <row r="47" spans="1:13" ht="27" customHeight="1">
      <c r="A47" s="18">
        <v>34</v>
      </c>
      <c r="B47" s="35">
        <v>873</v>
      </c>
      <c r="C47" s="35" t="s">
        <v>335</v>
      </c>
      <c r="D47" s="35" t="s">
        <v>169</v>
      </c>
      <c r="E47" s="7" t="s">
        <v>128</v>
      </c>
      <c r="F47" s="13" t="s">
        <v>128</v>
      </c>
      <c r="G47" s="7" t="s">
        <v>128</v>
      </c>
      <c r="H47" s="7" t="s">
        <v>128</v>
      </c>
      <c r="I47" s="7" t="s">
        <v>128</v>
      </c>
      <c r="J47" s="7" t="s">
        <v>128</v>
      </c>
      <c r="K47" s="7" t="s">
        <v>128</v>
      </c>
      <c r="L47" s="7" t="s">
        <v>128</v>
      </c>
      <c r="M47" s="7" t="s">
        <v>128</v>
      </c>
    </row>
    <row r="48" spans="1:13" ht="27" customHeight="1">
      <c r="A48" s="18">
        <v>35</v>
      </c>
      <c r="B48" s="35">
        <v>909</v>
      </c>
      <c r="C48" s="35" t="s">
        <v>336</v>
      </c>
      <c r="D48" s="35" t="s">
        <v>337</v>
      </c>
      <c r="E48" s="7" t="s">
        <v>128</v>
      </c>
      <c r="F48" s="7" t="s">
        <v>128</v>
      </c>
      <c r="G48" s="7" t="s">
        <v>128</v>
      </c>
      <c r="H48" s="7" t="s">
        <v>128</v>
      </c>
      <c r="I48" s="7" t="s">
        <v>128</v>
      </c>
      <c r="J48" s="13" t="s">
        <v>128</v>
      </c>
      <c r="K48" s="7" t="s">
        <v>128</v>
      </c>
      <c r="L48" s="7" t="s">
        <v>128</v>
      </c>
      <c r="M48" s="8" t="s">
        <v>128</v>
      </c>
    </row>
    <row r="49" spans="1:13" ht="27" customHeight="1">
      <c r="A49" s="18">
        <v>36</v>
      </c>
      <c r="B49" s="35">
        <v>854</v>
      </c>
      <c r="C49" s="35" t="s">
        <v>338</v>
      </c>
      <c r="D49" s="35" t="s">
        <v>339</v>
      </c>
      <c r="E49" s="7" t="s">
        <v>128</v>
      </c>
      <c r="F49" s="8" t="s">
        <v>128</v>
      </c>
      <c r="G49" s="7" t="s">
        <v>128</v>
      </c>
      <c r="H49" s="8" t="s">
        <v>128</v>
      </c>
      <c r="I49" s="13" t="s">
        <v>128</v>
      </c>
      <c r="J49" s="7" t="s">
        <v>128</v>
      </c>
      <c r="K49" s="7" t="s">
        <v>128</v>
      </c>
      <c r="L49" s="7" t="s">
        <v>128</v>
      </c>
      <c r="M49" s="7" t="s">
        <v>128</v>
      </c>
    </row>
    <row r="50" spans="1:13" ht="27" customHeight="1">
      <c r="A50" s="18">
        <v>37</v>
      </c>
      <c r="B50" s="35">
        <v>863</v>
      </c>
      <c r="C50" s="35" t="s">
        <v>340</v>
      </c>
      <c r="D50" s="35" t="s">
        <v>341</v>
      </c>
      <c r="E50" s="7" t="s">
        <v>128</v>
      </c>
      <c r="F50" s="7" t="s">
        <v>128</v>
      </c>
      <c r="G50" s="7" t="s">
        <v>128</v>
      </c>
      <c r="H50" s="7" t="s">
        <v>128</v>
      </c>
      <c r="I50" s="7" t="s">
        <v>128</v>
      </c>
      <c r="J50" s="13" t="s">
        <v>128</v>
      </c>
      <c r="K50" s="7" t="s">
        <v>128</v>
      </c>
      <c r="L50" s="7" t="s">
        <v>128</v>
      </c>
      <c r="M50" s="7" t="s">
        <v>128</v>
      </c>
    </row>
    <row r="51" spans="1:13" ht="27" customHeight="1">
      <c r="A51" s="18">
        <v>38</v>
      </c>
      <c r="B51" s="37">
        <v>902</v>
      </c>
      <c r="C51" s="37" t="s">
        <v>126</v>
      </c>
      <c r="D51" s="37" t="s">
        <v>342</v>
      </c>
      <c r="E51" s="7" t="s">
        <v>128</v>
      </c>
      <c r="F51" s="7" t="s">
        <v>128</v>
      </c>
      <c r="G51" s="7" t="s">
        <v>128</v>
      </c>
      <c r="H51" s="7" t="s">
        <v>128</v>
      </c>
      <c r="I51" s="7" t="s">
        <v>128</v>
      </c>
      <c r="J51" s="7" t="s">
        <v>128</v>
      </c>
      <c r="K51" s="7" t="s">
        <v>128</v>
      </c>
      <c r="L51" s="7" t="s">
        <v>128</v>
      </c>
      <c r="M51" s="7" t="s">
        <v>128</v>
      </c>
    </row>
    <row r="52" spans="1:13" ht="27" customHeight="1">
      <c r="A52" s="18">
        <v>39</v>
      </c>
      <c r="B52" s="35">
        <v>886</v>
      </c>
      <c r="C52" s="35" t="s">
        <v>343</v>
      </c>
      <c r="D52" s="35" t="s">
        <v>344</v>
      </c>
      <c r="E52" s="8" t="s">
        <v>128</v>
      </c>
      <c r="F52" s="7" t="s">
        <v>128</v>
      </c>
      <c r="G52" s="7" t="s">
        <v>128</v>
      </c>
      <c r="H52" s="7" t="s">
        <v>128</v>
      </c>
      <c r="I52" s="8" t="s">
        <v>128</v>
      </c>
      <c r="J52" s="7" t="s">
        <v>128</v>
      </c>
      <c r="K52" s="7" t="s">
        <v>128</v>
      </c>
      <c r="L52" s="8" t="s">
        <v>128</v>
      </c>
      <c r="M52" s="7" t="s">
        <v>128</v>
      </c>
    </row>
  </sheetData>
  <mergeCells count="12">
    <mergeCell ref="B8:C8"/>
    <mergeCell ref="B9:C9"/>
    <mergeCell ref="B10:C10"/>
    <mergeCell ref="B11:C11"/>
    <mergeCell ref="A5:B5"/>
    <mergeCell ref="L5:M5"/>
    <mergeCell ref="A1:M1"/>
    <mergeCell ref="A2:M2"/>
    <mergeCell ref="A3:M3"/>
    <mergeCell ref="A4:M4"/>
    <mergeCell ref="E5:F5"/>
    <mergeCell ref="G5:H5"/>
  </mergeCells>
  <conditionalFormatting sqref="B14:B28">
    <cfRule type="duplicateValues" dxfId="14" priority="5"/>
    <cfRule type="duplicateValues" dxfId="13" priority="6"/>
  </conditionalFormatting>
  <conditionalFormatting sqref="B29">
    <cfRule type="duplicateValues" dxfId="12" priority="3"/>
    <cfRule type="duplicateValues" dxfId="11" priority="4"/>
  </conditionalFormatting>
  <conditionalFormatting sqref="B30:B34">
    <cfRule type="duplicateValues" dxfId="10" priority="7"/>
  </conditionalFormatting>
  <conditionalFormatting sqref="B35:B40">
    <cfRule type="duplicateValues" dxfId="9" priority="8"/>
    <cfRule type="duplicateValues" dxfId="8" priority="9"/>
  </conditionalFormatting>
  <conditionalFormatting sqref="B41">
    <cfRule type="duplicateValues" dxfId="7" priority="1"/>
    <cfRule type="duplicateValues" dxfId="6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1108-9C9E-4EE6-A435-35E7024B6173}">
  <dimension ref="A1:M47"/>
  <sheetViews>
    <sheetView topLeftCell="A7" zoomScaleNormal="100" zoomScaleSheetLayoutView="100" workbookViewId="0">
      <selection activeCell="E14" sqref="E14"/>
    </sheetView>
  </sheetViews>
  <sheetFormatPr defaultColWidth="9" defaultRowHeight="15"/>
  <cols>
    <col min="1" max="1" width="6.5703125" style="17" bestFit="1" customWidth="1"/>
    <col min="2" max="2" width="4.5703125" style="17" bestFit="1" customWidth="1"/>
    <col min="3" max="3" width="23.5703125" style="17" bestFit="1" customWidth="1"/>
    <col min="4" max="4" width="23.5703125" style="17" customWidth="1"/>
    <col min="5" max="13" width="11.28515625" style="17" customWidth="1"/>
  </cols>
  <sheetData>
    <row r="1" spans="1:13" ht="20.100000000000001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20.100000000000001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0.100000000000001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0.100000000000001" customHeight="1">
      <c r="A4" s="40" t="s">
        <v>163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ht="20.100000000000001" customHeight="1">
      <c r="A5" s="41" t="s">
        <v>160</v>
      </c>
      <c r="B5" s="41"/>
      <c r="C5" s="2" t="s">
        <v>366</v>
      </c>
      <c r="D5" s="16"/>
      <c r="E5" s="42" t="s">
        <v>161</v>
      </c>
      <c r="F5" s="43"/>
      <c r="G5" s="42"/>
      <c r="H5" s="43"/>
      <c r="I5" s="16"/>
      <c r="K5" s="2" t="s">
        <v>162</v>
      </c>
      <c r="L5" s="41"/>
      <c r="M5" s="41"/>
    </row>
    <row r="7" spans="1:13">
      <c r="A7" s="16" t="s">
        <v>4</v>
      </c>
      <c r="B7" s="16"/>
      <c r="C7" s="16"/>
      <c r="D7" s="16"/>
      <c r="E7" s="1"/>
      <c r="F7" s="1"/>
      <c r="G7" s="1"/>
      <c r="H7" s="1"/>
      <c r="I7" s="1"/>
      <c r="J7" s="1"/>
      <c r="K7" s="1"/>
      <c r="L7" s="1"/>
      <c r="M7" s="1"/>
    </row>
    <row r="8" spans="1:13" ht="32.1" customHeight="1">
      <c r="A8" s="16"/>
      <c r="B8" s="42" t="s">
        <v>5</v>
      </c>
      <c r="C8" s="43"/>
      <c r="D8" s="10" t="s">
        <v>128</v>
      </c>
      <c r="G8" s="1"/>
      <c r="H8" s="1"/>
      <c r="I8" s="1"/>
      <c r="J8" s="1"/>
      <c r="K8" s="1"/>
      <c r="L8" s="1"/>
      <c r="M8" s="1"/>
    </row>
    <row r="9" spans="1:13" ht="32.1" customHeight="1">
      <c r="A9" s="16"/>
      <c r="B9" s="42" t="s">
        <v>6</v>
      </c>
      <c r="C9" s="43"/>
      <c r="D9" s="9" t="s">
        <v>128</v>
      </c>
      <c r="G9" s="1"/>
      <c r="H9" s="1"/>
      <c r="I9" s="1"/>
      <c r="J9" s="1"/>
      <c r="K9" s="1"/>
      <c r="L9" s="1"/>
      <c r="M9" s="1"/>
    </row>
    <row r="10" spans="1:13" ht="32.1" customHeight="1">
      <c r="A10" s="16"/>
      <c r="B10" s="42" t="s">
        <v>7</v>
      </c>
      <c r="C10" s="43"/>
      <c r="D10" s="11" t="s">
        <v>128</v>
      </c>
      <c r="G10" s="1"/>
      <c r="H10" s="1"/>
      <c r="I10" s="1"/>
      <c r="J10" s="1"/>
      <c r="K10" s="1"/>
      <c r="L10" s="1"/>
      <c r="M10" s="1"/>
    </row>
    <row r="11" spans="1:13" ht="32.1" customHeight="1">
      <c r="A11" s="16"/>
      <c r="B11" s="42" t="s">
        <v>8</v>
      </c>
      <c r="C11" s="43"/>
      <c r="D11" s="12" t="s">
        <v>128</v>
      </c>
      <c r="G11" s="1"/>
      <c r="H11" s="1"/>
      <c r="I11" s="1"/>
      <c r="J11" s="1"/>
      <c r="K11" s="1"/>
      <c r="L11" s="1"/>
      <c r="M11" s="1"/>
    </row>
    <row r="12" spans="1:13">
      <c r="A12" s="16"/>
      <c r="B12" s="16"/>
      <c r="C12" s="16"/>
      <c r="D12" s="16"/>
      <c r="E12" s="1"/>
      <c r="F12" s="1"/>
      <c r="G12" s="1"/>
      <c r="H12" s="1"/>
      <c r="I12" s="1"/>
      <c r="J12" s="1"/>
      <c r="K12" s="1"/>
      <c r="L12" s="1"/>
      <c r="M12" s="1"/>
    </row>
    <row r="13" spans="1:13" ht="30">
      <c r="A13" s="2" t="s">
        <v>9</v>
      </c>
      <c r="B13" s="2" t="s">
        <v>10</v>
      </c>
      <c r="C13" s="2" t="s">
        <v>11</v>
      </c>
      <c r="D13" s="2" t="s">
        <v>170</v>
      </c>
      <c r="E13" s="3" t="s">
        <v>16</v>
      </c>
      <c r="F13" s="3" t="s">
        <v>17</v>
      </c>
      <c r="G13" s="3" t="s">
        <v>18</v>
      </c>
      <c r="H13" s="3" t="s">
        <v>19</v>
      </c>
      <c r="I13" s="3" t="s">
        <v>20</v>
      </c>
      <c r="J13" s="3" t="s">
        <v>12</v>
      </c>
      <c r="K13" s="3" t="s">
        <v>13</v>
      </c>
      <c r="L13" s="3" t="s">
        <v>14</v>
      </c>
      <c r="M13" s="3" t="s">
        <v>15</v>
      </c>
    </row>
    <row r="14" spans="1:13" ht="27" customHeight="1">
      <c r="A14" s="18">
        <v>1</v>
      </c>
      <c r="B14" s="23">
        <v>858</v>
      </c>
      <c r="C14" s="20" t="s">
        <v>62</v>
      </c>
      <c r="D14" s="38" t="s">
        <v>165</v>
      </c>
      <c r="E14" s="7" t="s">
        <v>128</v>
      </c>
      <c r="F14" s="7" t="s">
        <v>128</v>
      </c>
      <c r="G14" s="7" t="s">
        <v>128</v>
      </c>
      <c r="H14" s="7" t="s">
        <v>128</v>
      </c>
      <c r="I14" s="7" t="s">
        <v>128</v>
      </c>
      <c r="J14" s="7" t="s">
        <v>128</v>
      </c>
      <c r="K14" s="7" t="s">
        <v>128</v>
      </c>
      <c r="L14" s="7" t="s">
        <v>128</v>
      </c>
      <c r="M14" s="7" t="s">
        <v>128</v>
      </c>
    </row>
    <row r="15" spans="1:13" ht="27" customHeight="1">
      <c r="A15" s="18">
        <v>2</v>
      </c>
      <c r="B15" s="23">
        <v>872</v>
      </c>
      <c r="C15" s="20" t="s">
        <v>63</v>
      </c>
      <c r="D15" s="38" t="s">
        <v>346</v>
      </c>
      <c r="E15" s="7" t="s">
        <v>128</v>
      </c>
      <c r="F15" s="7" t="s">
        <v>128</v>
      </c>
      <c r="G15" s="7" t="s">
        <v>128</v>
      </c>
      <c r="H15" s="7" t="s">
        <v>128</v>
      </c>
      <c r="I15" s="7" t="s">
        <v>128</v>
      </c>
      <c r="J15" s="7" t="s">
        <v>128</v>
      </c>
      <c r="K15" s="7" t="s">
        <v>128</v>
      </c>
      <c r="L15" s="7" t="s">
        <v>128</v>
      </c>
      <c r="M15" s="7" t="s">
        <v>128</v>
      </c>
    </row>
    <row r="16" spans="1:13" ht="27" customHeight="1">
      <c r="A16" s="18">
        <v>3</v>
      </c>
      <c r="B16" s="23">
        <v>876</v>
      </c>
      <c r="C16" s="20" t="s">
        <v>64</v>
      </c>
      <c r="D16" s="38" t="s">
        <v>347</v>
      </c>
      <c r="E16" s="7" t="s">
        <v>128</v>
      </c>
      <c r="F16" s="7" t="s">
        <v>128</v>
      </c>
      <c r="G16" s="7" t="s">
        <v>128</v>
      </c>
      <c r="H16" s="7" t="s">
        <v>128</v>
      </c>
      <c r="I16" s="7" t="s">
        <v>128</v>
      </c>
      <c r="J16" s="7" t="s">
        <v>128</v>
      </c>
      <c r="K16" s="7" t="s">
        <v>128</v>
      </c>
      <c r="L16" s="7" t="s">
        <v>128</v>
      </c>
      <c r="M16" s="7" t="s">
        <v>128</v>
      </c>
    </row>
    <row r="17" spans="1:13" ht="27" customHeight="1">
      <c r="A17" s="18">
        <v>4</v>
      </c>
      <c r="B17" s="23">
        <v>887</v>
      </c>
      <c r="C17" s="20" t="s">
        <v>65</v>
      </c>
      <c r="D17" s="38" t="s">
        <v>215</v>
      </c>
      <c r="E17" s="7" t="s">
        <v>128</v>
      </c>
      <c r="F17" s="7" t="s">
        <v>128</v>
      </c>
      <c r="G17" s="7" t="s">
        <v>128</v>
      </c>
      <c r="H17" s="7" t="s">
        <v>128</v>
      </c>
      <c r="I17" s="7" t="s">
        <v>128</v>
      </c>
      <c r="J17" s="7" t="s">
        <v>128</v>
      </c>
      <c r="K17" s="7" t="s">
        <v>128</v>
      </c>
      <c r="L17" s="7" t="s">
        <v>128</v>
      </c>
      <c r="M17" s="7" t="s">
        <v>128</v>
      </c>
    </row>
    <row r="18" spans="1:13" ht="27" customHeight="1">
      <c r="A18" s="18">
        <v>5</v>
      </c>
      <c r="B18" s="23">
        <v>884</v>
      </c>
      <c r="C18" s="20" t="s">
        <v>66</v>
      </c>
      <c r="D18" s="38" t="s">
        <v>348</v>
      </c>
      <c r="E18" s="7" t="s">
        <v>128</v>
      </c>
      <c r="F18" s="7" t="s">
        <v>128</v>
      </c>
      <c r="G18" s="7" t="s">
        <v>128</v>
      </c>
      <c r="H18" s="7" t="s">
        <v>128</v>
      </c>
      <c r="I18" s="7" t="s">
        <v>128</v>
      </c>
      <c r="J18" s="7" t="s">
        <v>128</v>
      </c>
      <c r="K18" s="7" t="s">
        <v>128</v>
      </c>
      <c r="L18" s="7" t="s">
        <v>128</v>
      </c>
      <c r="M18" s="7" t="s">
        <v>128</v>
      </c>
    </row>
    <row r="19" spans="1:13" ht="27" customHeight="1">
      <c r="A19" s="18">
        <v>6</v>
      </c>
      <c r="B19" s="23">
        <v>752</v>
      </c>
      <c r="C19" s="20" t="s">
        <v>67</v>
      </c>
      <c r="D19" s="38" t="s">
        <v>349</v>
      </c>
      <c r="E19" s="7" t="s">
        <v>128</v>
      </c>
      <c r="F19" s="7" t="s">
        <v>128</v>
      </c>
      <c r="G19" s="7" t="s">
        <v>128</v>
      </c>
      <c r="H19" s="7" t="s">
        <v>128</v>
      </c>
      <c r="I19" s="7" t="s">
        <v>128</v>
      </c>
      <c r="J19" s="7" t="s">
        <v>128</v>
      </c>
      <c r="K19" s="7" t="s">
        <v>128</v>
      </c>
      <c r="L19" s="7" t="s">
        <v>128</v>
      </c>
      <c r="M19" s="7" t="s">
        <v>128</v>
      </c>
    </row>
    <row r="20" spans="1:13" ht="27" customHeight="1">
      <c r="A20" s="18">
        <v>7</v>
      </c>
      <c r="B20" s="23">
        <v>893</v>
      </c>
      <c r="C20" s="20" t="s">
        <v>68</v>
      </c>
      <c r="D20" s="38" t="s">
        <v>350</v>
      </c>
      <c r="E20" s="7" t="s">
        <v>128</v>
      </c>
      <c r="F20" s="7" t="s">
        <v>128</v>
      </c>
      <c r="G20" s="7" t="s">
        <v>128</v>
      </c>
      <c r="H20" s="7" t="s">
        <v>128</v>
      </c>
      <c r="I20" s="7" t="s">
        <v>128</v>
      </c>
      <c r="J20" s="7" t="s">
        <v>128</v>
      </c>
      <c r="K20" s="7" t="s">
        <v>128</v>
      </c>
      <c r="L20" s="7" t="s">
        <v>128</v>
      </c>
      <c r="M20" s="7" t="s">
        <v>128</v>
      </c>
    </row>
    <row r="21" spans="1:13" ht="27" customHeight="1">
      <c r="A21" s="18">
        <v>8</v>
      </c>
      <c r="B21" s="39">
        <v>897</v>
      </c>
      <c r="C21" s="20" t="s">
        <v>27</v>
      </c>
      <c r="D21" s="38" t="s">
        <v>351</v>
      </c>
      <c r="E21" s="7" t="s">
        <v>128</v>
      </c>
      <c r="F21" s="7" t="s">
        <v>128</v>
      </c>
      <c r="G21" s="7" t="s">
        <v>128</v>
      </c>
      <c r="H21" s="7" t="s">
        <v>128</v>
      </c>
      <c r="I21" s="7" t="s">
        <v>128</v>
      </c>
      <c r="J21" s="7" t="s">
        <v>128</v>
      </c>
      <c r="K21" s="7" t="s">
        <v>128</v>
      </c>
      <c r="L21" s="7" t="s">
        <v>128</v>
      </c>
      <c r="M21" s="7" t="s">
        <v>128</v>
      </c>
    </row>
    <row r="22" spans="1:13" ht="27" customHeight="1">
      <c r="A22" s="18">
        <v>9</v>
      </c>
      <c r="B22" s="23">
        <v>751</v>
      </c>
      <c r="C22" s="20" t="s">
        <v>69</v>
      </c>
      <c r="D22" s="38" t="s">
        <v>25</v>
      </c>
      <c r="E22" s="7" t="s">
        <v>128</v>
      </c>
      <c r="F22" s="7" t="s">
        <v>128</v>
      </c>
      <c r="G22" s="7" t="s">
        <v>128</v>
      </c>
      <c r="H22" s="7" t="s">
        <v>128</v>
      </c>
      <c r="I22" s="7" t="s">
        <v>128</v>
      </c>
      <c r="J22" s="7" t="s">
        <v>128</v>
      </c>
      <c r="K22" s="7" t="s">
        <v>128</v>
      </c>
      <c r="L22" s="7" t="s">
        <v>128</v>
      </c>
      <c r="M22" s="7" t="s">
        <v>128</v>
      </c>
    </row>
    <row r="23" spans="1:13" ht="27" customHeight="1">
      <c r="A23" s="18">
        <v>10</v>
      </c>
      <c r="B23" s="23">
        <v>901</v>
      </c>
      <c r="C23" s="20" t="s">
        <v>70</v>
      </c>
      <c r="D23" s="38" t="s">
        <v>346</v>
      </c>
      <c r="E23" s="7" t="s">
        <v>128</v>
      </c>
      <c r="F23" s="7" t="s">
        <v>128</v>
      </c>
      <c r="G23" s="7" t="s">
        <v>128</v>
      </c>
      <c r="H23" s="7" t="s">
        <v>128</v>
      </c>
      <c r="I23" s="7" t="s">
        <v>128</v>
      </c>
      <c r="J23" s="7" t="s">
        <v>128</v>
      </c>
      <c r="K23" s="7" t="s">
        <v>128</v>
      </c>
      <c r="L23" s="7" t="s">
        <v>128</v>
      </c>
      <c r="M23" s="7" t="s">
        <v>128</v>
      </c>
    </row>
    <row r="24" spans="1:13" ht="27" customHeight="1">
      <c r="A24" s="18">
        <v>11</v>
      </c>
      <c r="B24" s="23">
        <v>763</v>
      </c>
      <c r="C24" s="20" t="s">
        <v>71</v>
      </c>
      <c r="D24" s="38" t="s">
        <v>352</v>
      </c>
      <c r="E24" s="7" t="s">
        <v>128</v>
      </c>
      <c r="F24" s="7" t="s">
        <v>128</v>
      </c>
      <c r="G24" s="7" t="s">
        <v>128</v>
      </c>
      <c r="H24" s="7" t="s">
        <v>128</v>
      </c>
      <c r="I24" s="7" t="s">
        <v>128</v>
      </c>
      <c r="J24" s="7" t="s">
        <v>128</v>
      </c>
      <c r="K24" s="7" t="s">
        <v>128</v>
      </c>
      <c r="L24" s="7" t="s">
        <v>128</v>
      </c>
      <c r="M24" s="7" t="s">
        <v>128</v>
      </c>
    </row>
    <row r="25" spans="1:13" ht="27" customHeight="1">
      <c r="A25" s="18">
        <v>12</v>
      </c>
      <c r="B25" s="23">
        <v>749</v>
      </c>
      <c r="C25" s="20" t="s">
        <v>72</v>
      </c>
      <c r="D25" s="38" t="s">
        <v>184</v>
      </c>
      <c r="E25" s="7" t="s">
        <v>128</v>
      </c>
      <c r="F25" s="7" t="s">
        <v>128</v>
      </c>
      <c r="G25" s="7" t="s">
        <v>128</v>
      </c>
      <c r="H25" s="7" t="s">
        <v>128</v>
      </c>
      <c r="I25" s="7" t="s">
        <v>128</v>
      </c>
      <c r="J25" s="7" t="s">
        <v>128</v>
      </c>
      <c r="K25" s="7" t="s">
        <v>128</v>
      </c>
      <c r="L25" s="7" t="s">
        <v>128</v>
      </c>
      <c r="M25" s="7" t="s">
        <v>128</v>
      </c>
    </row>
    <row r="26" spans="1:13" ht="27" customHeight="1">
      <c r="A26" s="18">
        <v>13</v>
      </c>
      <c r="B26" s="23">
        <v>890</v>
      </c>
      <c r="C26" s="20" t="s">
        <v>73</v>
      </c>
      <c r="D26" s="38" t="s">
        <v>353</v>
      </c>
      <c r="E26" s="7" t="s">
        <v>128</v>
      </c>
      <c r="F26" s="7" t="s">
        <v>128</v>
      </c>
      <c r="G26" s="7" t="s">
        <v>128</v>
      </c>
      <c r="H26" s="7" t="s">
        <v>128</v>
      </c>
      <c r="I26" s="7" t="s">
        <v>128</v>
      </c>
      <c r="J26" s="7" t="s">
        <v>128</v>
      </c>
      <c r="K26" s="7" t="s">
        <v>128</v>
      </c>
      <c r="L26" s="7" t="s">
        <v>128</v>
      </c>
      <c r="M26" s="7" t="s">
        <v>128</v>
      </c>
    </row>
    <row r="27" spans="1:13" ht="27" customHeight="1">
      <c r="A27" s="18">
        <v>14</v>
      </c>
      <c r="B27" s="23">
        <v>889</v>
      </c>
      <c r="C27" s="20" t="s">
        <v>74</v>
      </c>
      <c r="D27" s="38" t="s">
        <v>22</v>
      </c>
      <c r="E27" s="7" t="s">
        <v>128</v>
      </c>
      <c r="F27" s="7" t="s">
        <v>128</v>
      </c>
      <c r="G27" s="7" t="s">
        <v>128</v>
      </c>
      <c r="H27" s="7" t="s">
        <v>128</v>
      </c>
      <c r="I27" s="7" t="s">
        <v>128</v>
      </c>
      <c r="J27" s="7" t="s">
        <v>128</v>
      </c>
      <c r="K27" s="7" t="s">
        <v>128</v>
      </c>
      <c r="L27" s="7" t="s">
        <v>128</v>
      </c>
      <c r="M27" s="7" t="s">
        <v>128</v>
      </c>
    </row>
    <row r="28" spans="1:13" ht="27" customHeight="1">
      <c r="A28" s="18">
        <v>15</v>
      </c>
      <c r="B28" s="23">
        <v>898</v>
      </c>
      <c r="C28" s="20" t="s">
        <v>75</v>
      </c>
      <c r="D28" s="38" t="s">
        <v>191</v>
      </c>
      <c r="E28" s="7" t="s">
        <v>128</v>
      </c>
      <c r="F28" s="7" t="s">
        <v>128</v>
      </c>
      <c r="G28" s="7" t="s">
        <v>128</v>
      </c>
      <c r="H28" s="7" t="s">
        <v>128</v>
      </c>
      <c r="I28" s="7" t="s">
        <v>128</v>
      </c>
      <c r="J28" s="7" t="s">
        <v>128</v>
      </c>
      <c r="K28" s="7" t="s">
        <v>128</v>
      </c>
      <c r="L28" s="7" t="s">
        <v>128</v>
      </c>
      <c r="M28" s="7" t="s">
        <v>128</v>
      </c>
    </row>
    <row r="29" spans="1:13" ht="27" customHeight="1">
      <c r="A29" s="18">
        <v>16</v>
      </c>
      <c r="B29" s="23">
        <v>899</v>
      </c>
      <c r="C29" s="20" t="s">
        <v>76</v>
      </c>
      <c r="D29" s="38" t="s">
        <v>190</v>
      </c>
      <c r="E29" s="7" t="s">
        <v>128</v>
      </c>
      <c r="F29" s="7" t="s">
        <v>128</v>
      </c>
      <c r="G29" s="7" t="s">
        <v>128</v>
      </c>
      <c r="H29" s="7" t="s">
        <v>128</v>
      </c>
      <c r="I29" s="7" t="s">
        <v>128</v>
      </c>
      <c r="J29" s="7" t="s">
        <v>128</v>
      </c>
      <c r="K29" s="7" t="s">
        <v>128</v>
      </c>
      <c r="L29" s="7" t="s">
        <v>128</v>
      </c>
      <c r="M29" s="7" t="s">
        <v>128</v>
      </c>
    </row>
    <row r="30" spans="1:13" ht="27" customHeight="1">
      <c r="A30" s="18">
        <v>17</v>
      </c>
      <c r="B30" s="23">
        <v>900</v>
      </c>
      <c r="C30" s="20" t="s">
        <v>77</v>
      </c>
      <c r="D30" s="38" t="s">
        <v>167</v>
      </c>
      <c r="E30" s="7" t="s">
        <v>128</v>
      </c>
      <c r="F30" s="7" t="s">
        <v>128</v>
      </c>
      <c r="G30" s="7" t="s">
        <v>128</v>
      </c>
      <c r="H30" s="7" t="s">
        <v>128</v>
      </c>
      <c r="I30" s="7" t="s">
        <v>128</v>
      </c>
      <c r="J30" s="7" t="s">
        <v>128</v>
      </c>
      <c r="K30" s="7" t="s">
        <v>128</v>
      </c>
      <c r="L30" s="7" t="s">
        <v>128</v>
      </c>
      <c r="M30" s="7" t="s">
        <v>128</v>
      </c>
    </row>
    <row r="31" spans="1:13" ht="27" customHeight="1">
      <c r="A31" s="18">
        <v>18</v>
      </c>
      <c r="B31" s="23">
        <v>756</v>
      </c>
      <c r="C31" s="20" t="s">
        <v>78</v>
      </c>
      <c r="D31" s="38" t="s">
        <v>354</v>
      </c>
      <c r="E31" s="7" t="s">
        <v>128</v>
      </c>
      <c r="F31" s="7" t="s">
        <v>128</v>
      </c>
      <c r="G31" s="7" t="s">
        <v>128</v>
      </c>
      <c r="H31" s="7" t="s">
        <v>128</v>
      </c>
      <c r="I31" s="7" t="s">
        <v>128</v>
      </c>
      <c r="J31" s="7" t="s">
        <v>128</v>
      </c>
      <c r="K31" s="7" t="s">
        <v>128</v>
      </c>
      <c r="L31" s="7" t="s">
        <v>128</v>
      </c>
      <c r="M31" s="7" t="s">
        <v>128</v>
      </c>
    </row>
    <row r="32" spans="1:13" ht="27" customHeight="1">
      <c r="A32" s="18">
        <v>19</v>
      </c>
      <c r="B32" s="23">
        <v>750</v>
      </c>
      <c r="C32" s="20" t="s">
        <v>79</v>
      </c>
      <c r="D32" s="38" t="s">
        <v>355</v>
      </c>
      <c r="E32" s="7" t="s">
        <v>128</v>
      </c>
      <c r="F32" s="7" t="s">
        <v>128</v>
      </c>
      <c r="G32" s="7" t="s">
        <v>128</v>
      </c>
      <c r="H32" s="7" t="s">
        <v>128</v>
      </c>
      <c r="I32" s="7" t="s">
        <v>128</v>
      </c>
      <c r="J32" s="7" t="s">
        <v>128</v>
      </c>
      <c r="K32" s="7" t="s">
        <v>128</v>
      </c>
      <c r="L32" s="7" t="s">
        <v>128</v>
      </c>
      <c r="M32" s="7" t="s">
        <v>128</v>
      </c>
    </row>
    <row r="33" spans="1:13" ht="27" customHeight="1">
      <c r="A33" s="18">
        <v>20</v>
      </c>
      <c r="B33" s="23">
        <v>867</v>
      </c>
      <c r="C33" s="20" t="s">
        <v>80</v>
      </c>
      <c r="D33" s="38" t="s">
        <v>356</v>
      </c>
      <c r="E33" s="7" t="s">
        <v>128</v>
      </c>
      <c r="F33" s="7" t="s">
        <v>128</v>
      </c>
      <c r="G33" s="7" t="s">
        <v>128</v>
      </c>
      <c r="H33" s="7" t="s">
        <v>128</v>
      </c>
      <c r="I33" s="7" t="s">
        <v>128</v>
      </c>
      <c r="J33" s="7" t="s">
        <v>128</v>
      </c>
      <c r="K33" s="7" t="s">
        <v>128</v>
      </c>
      <c r="L33" s="7" t="s">
        <v>128</v>
      </c>
      <c r="M33" s="7" t="s">
        <v>128</v>
      </c>
    </row>
    <row r="34" spans="1:13" ht="27" customHeight="1">
      <c r="A34" s="18">
        <v>21</v>
      </c>
      <c r="B34" s="23">
        <v>754</v>
      </c>
      <c r="C34" s="20" t="s">
        <v>81</v>
      </c>
      <c r="D34" s="38" t="s">
        <v>357</v>
      </c>
      <c r="E34" s="7" t="s">
        <v>128</v>
      </c>
      <c r="F34" s="7" t="s">
        <v>128</v>
      </c>
      <c r="G34" s="7" t="s">
        <v>128</v>
      </c>
      <c r="H34" s="7" t="s">
        <v>128</v>
      </c>
      <c r="I34" s="7" t="s">
        <v>128</v>
      </c>
      <c r="J34" s="7" t="s">
        <v>128</v>
      </c>
      <c r="K34" s="7" t="s">
        <v>128</v>
      </c>
      <c r="L34" s="7" t="s">
        <v>128</v>
      </c>
      <c r="M34" s="7" t="s">
        <v>128</v>
      </c>
    </row>
    <row r="35" spans="1:13" ht="27" customHeight="1">
      <c r="A35" s="18">
        <v>22</v>
      </c>
      <c r="B35" s="23">
        <v>878</v>
      </c>
      <c r="C35" s="20" t="s">
        <v>82</v>
      </c>
      <c r="D35" s="38" t="s">
        <v>352</v>
      </c>
      <c r="E35" s="7" t="s">
        <v>128</v>
      </c>
      <c r="F35" s="7" t="s">
        <v>128</v>
      </c>
      <c r="G35" s="7" t="s">
        <v>128</v>
      </c>
      <c r="H35" s="7" t="s">
        <v>128</v>
      </c>
      <c r="I35" s="7" t="s">
        <v>128</v>
      </c>
      <c r="J35" s="7" t="s">
        <v>128</v>
      </c>
      <c r="K35" s="7" t="s">
        <v>128</v>
      </c>
      <c r="L35" s="7" t="s">
        <v>128</v>
      </c>
      <c r="M35" s="7" t="s">
        <v>128</v>
      </c>
    </row>
    <row r="36" spans="1:13" ht="27" customHeight="1">
      <c r="A36" s="18">
        <v>23</v>
      </c>
      <c r="B36" s="23">
        <v>847</v>
      </c>
      <c r="C36" s="20" t="s">
        <v>83</v>
      </c>
      <c r="D36" s="38" t="s">
        <v>358</v>
      </c>
      <c r="E36" s="7" t="s">
        <v>128</v>
      </c>
      <c r="F36" s="7" t="s">
        <v>128</v>
      </c>
      <c r="G36" s="7" t="s">
        <v>128</v>
      </c>
      <c r="H36" s="7" t="s">
        <v>128</v>
      </c>
      <c r="I36" s="7" t="s">
        <v>128</v>
      </c>
      <c r="J36" s="7" t="s">
        <v>128</v>
      </c>
      <c r="K36" s="7" t="s">
        <v>128</v>
      </c>
      <c r="L36" s="7" t="s">
        <v>128</v>
      </c>
      <c r="M36" s="7" t="s">
        <v>128</v>
      </c>
    </row>
    <row r="37" spans="1:13" ht="27" customHeight="1">
      <c r="A37" s="18">
        <v>24</v>
      </c>
      <c r="B37" s="23">
        <v>895</v>
      </c>
      <c r="C37" s="20" t="s">
        <v>359</v>
      </c>
      <c r="D37" s="38" t="s">
        <v>360</v>
      </c>
      <c r="E37" s="7" t="s">
        <v>128</v>
      </c>
      <c r="F37" s="7" t="s">
        <v>128</v>
      </c>
      <c r="G37" s="7" t="s">
        <v>128</v>
      </c>
      <c r="H37" s="7" t="s">
        <v>128</v>
      </c>
      <c r="I37" s="7" t="s">
        <v>128</v>
      </c>
      <c r="J37" s="7" t="s">
        <v>128</v>
      </c>
      <c r="K37" s="7" t="s">
        <v>128</v>
      </c>
      <c r="L37" s="7" t="s">
        <v>128</v>
      </c>
      <c r="M37" s="7" t="s">
        <v>128</v>
      </c>
    </row>
    <row r="38" spans="1:13" ht="27" customHeight="1">
      <c r="A38" s="18">
        <v>25</v>
      </c>
      <c r="B38" s="23">
        <v>747</v>
      </c>
      <c r="C38" s="20" t="s">
        <v>84</v>
      </c>
      <c r="D38" s="38" t="s">
        <v>287</v>
      </c>
      <c r="E38" s="7" t="s">
        <v>128</v>
      </c>
      <c r="F38" s="7" t="s">
        <v>128</v>
      </c>
      <c r="G38" s="7" t="s">
        <v>128</v>
      </c>
      <c r="H38" s="7" t="s">
        <v>128</v>
      </c>
      <c r="I38" s="7" t="s">
        <v>128</v>
      </c>
      <c r="J38" s="7" t="s">
        <v>128</v>
      </c>
      <c r="K38" s="7" t="s">
        <v>128</v>
      </c>
      <c r="L38" s="7" t="s">
        <v>128</v>
      </c>
      <c r="M38" s="7" t="s">
        <v>128</v>
      </c>
    </row>
    <row r="39" spans="1:13" ht="27" customHeight="1">
      <c r="A39" s="18">
        <v>26</v>
      </c>
      <c r="B39" s="23">
        <v>851</v>
      </c>
      <c r="C39" s="20" t="s">
        <v>85</v>
      </c>
      <c r="D39" s="38" t="s">
        <v>361</v>
      </c>
      <c r="E39" s="7" t="s">
        <v>128</v>
      </c>
      <c r="F39" s="7" t="s">
        <v>128</v>
      </c>
      <c r="G39" s="7" t="s">
        <v>128</v>
      </c>
      <c r="H39" s="7" t="s">
        <v>128</v>
      </c>
      <c r="I39" s="7" t="s">
        <v>128</v>
      </c>
      <c r="J39" s="7" t="s">
        <v>128</v>
      </c>
      <c r="K39" s="7" t="s">
        <v>128</v>
      </c>
      <c r="L39" s="7" t="s">
        <v>128</v>
      </c>
      <c r="M39" s="7" t="s">
        <v>128</v>
      </c>
    </row>
    <row r="40" spans="1:13" ht="27" customHeight="1">
      <c r="A40" s="18">
        <v>27</v>
      </c>
      <c r="B40" s="23">
        <v>882</v>
      </c>
      <c r="C40" s="20" t="s">
        <v>86</v>
      </c>
      <c r="D40" s="38" t="s">
        <v>290</v>
      </c>
      <c r="E40" s="7" t="s">
        <v>128</v>
      </c>
      <c r="F40" s="7" t="s">
        <v>128</v>
      </c>
      <c r="G40" s="7" t="s">
        <v>128</v>
      </c>
      <c r="H40" s="7" t="s">
        <v>128</v>
      </c>
      <c r="I40" s="7" t="s">
        <v>128</v>
      </c>
      <c r="J40" s="7" t="s">
        <v>128</v>
      </c>
      <c r="K40" s="7" t="s">
        <v>128</v>
      </c>
      <c r="L40" s="7" t="s">
        <v>128</v>
      </c>
      <c r="M40" s="7" t="s">
        <v>128</v>
      </c>
    </row>
    <row r="41" spans="1:13" ht="27" customHeight="1">
      <c r="A41" s="18">
        <v>28</v>
      </c>
      <c r="B41" s="23">
        <v>877</v>
      </c>
      <c r="C41" s="20" t="s">
        <v>87</v>
      </c>
      <c r="D41" s="38" t="s">
        <v>347</v>
      </c>
      <c r="E41" s="7" t="s">
        <v>128</v>
      </c>
      <c r="F41" s="7" t="s">
        <v>128</v>
      </c>
      <c r="G41" s="7" t="s">
        <v>128</v>
      </c>
      <c r="H41" s="7" t="s">
        <v>128</v>
      </c>
      <c r="I41" s="7" t="s">
        <v>128</v>
      </c>
      <c r="J41" s="7" t="s">
        <v>128</v>
      </c>
      <c r="K41" s="7" t="s">
        <v>128</v>
      </c>
      <c r="L41" s="7" t="s">
        <v>128</v>
      </c>
      <c r="M41" s="7" t="s">
        <v>128</v>
      </c>
    </row>
    <row r="42" spans="1:13" ht="27" customHeight="1">
      <c r="A42" s="18">
        <v>29</v>
      </c>
      <c r="B42" s="23">
        <v>881</v>
      </c>
      <c r="C42" s="20" t="s">
        <v>88</v>
      </c>
      <c r="D42" s="38" t="s">
        <v>362</v>
      </c>
      <c r="E42" s="7" t="s">
        <v>128</v>
      </c>
      <c r="F42" s="7" t="s">
        <v>128</v>
      </c>
      <c r="G42" s="7" t="s">
        <v>128</v>
      </c>
      <c r="H42" s="7" t="s">
        <v>128</v>
      </c>
      <c r="I42" s="7" t="s">
        <v>128</v>
      </c>
      <c r="J42" s="7" t="s">
        <v>128</v>
      </c>
      <c r="K42" s="7" t="s">
        <v>128</v>
      </c>
      <c r="L42" s="7" t="s">
        <v>128</v>
      </c>
      <c r="M42" s="7" t="s">
        <v>128</v>
      </c>
    </row>
    <row r="43" spans="1:13" ht="27" customHeight="1">
      <c r="A43" s="18">
        <v>30</v>
      </c>
      <c r="B43" s="23">
        <v>891</v>
      </c>
      <c r="C43" s="20" t="s">
        <v>89</v>
      </c>
      <c r="D43" s="38" t="s">
        <v>363</v>
      </c>
      <c r="E43" s="7" t="s">
        <v>128</v>
      </c>
      <c r="F43" s="7" t="s">
        <v>128</v>
      </c>
      <c r="G43" s="7" t="s">
        <v>128</v>
      </c>
      <c r="H43" s="7" t="s">
        <v>128</v>
      </c>
      <c r="I43" s="7" t="s">
        <v>128</v>
      </c>
      <c r="J43" s="7" t="s">
        <v>128</v>
      </c>
      <c r="K43" s="7" t="s">
        <v>128</v>
      </c>
      <c r="L43" s="7" t="s">
        <v>128</v>
      </c>
      <c r="M43" s="7" t="s">
        <v>128</v>
      </c>
    </row>
    <row r="44" spans="1:13" ht="27" customHeight="1">
      <c r="A44" s="18">
        <v>31</v>
      </c>
      <c r="B44" s="23">
        <v>896</v>
      </c>
      <c r="C44" s="20" t="s">
        <v>90</v>
      </c>
      <c r="D44" s="38" t="s">
        <v>191</v>
      </c>
      <c r="E44" s="7" t="s">
        <v>128</v>
      </c>
      <c r="F44" s="7" t="s">
        <v>128</v>
      </c>
      <c r="G44" s="7" t="s">
        <v>128</v>
      </c>
      <c r="H44" s="7" t="s">
        <v>128</v>
      </c>
      <c r="I44" s="7" t="s">
        <v>128</v>
      </c>
      <c r="J44" s="7" t="s">
        <v>128</v>
      </c>
      <c r="K44" s="7" t="s">
        <v>128</v>
      </c>
      <c r="L44" s="7" t="s">
        <v>128</v>
      </c>
      <c r="M44" s="7" t="s">
        <v>128</v>
      </c>
    </row>
    <row r="45" spans="1:13" ht="27" customHeight="1">
      <c r="A45" s="18">
        <v>32</v>
      </c>
      <c r="B45" s="23">
        <v>765</v>
      </c>
      <c r="C45" s="20" t="s">
        <v>91</v>
      </c>
      <c r="D45" s="38" t="s">
        <v>180</v>
      </c>
      <c r="E45" s="7" t="s">
        <v>128</v>
      </c>
      <c r="F45" s="7" t="s">
        <v>128</v>
      </c>
      <c r="G45" s="7" t="s">
        <v>128</v>
      </c>
      <c r="H45" s="7" t="s">
        <v>128</v>
      </c>
      <c r="I45" s="7" t="s">
        <v>128</v>
      </c>
      <c r="J45" s="7" t="s">
        <v>128</v>
      </c>
      <c r="K45" s="7" t="s">
        <v>128</v>
      </c>
      <c r="L45" s="7" t="s">
        <v>128</v>
      </c>
      <c r="M45" s="7" t="s">
        <v>128</v>
      </c>
    </row>
    <row r="46" spans="1:13" ht="27" customHeight="1">
      <c r="A46" s="18">
        <v>33</v>
      </c>
      <c r="B46" s="23">
        <v>894</v>
      </c>
      <c r="C46" s="20" t="s">
        <v>92</v>
      </c>
      <c r="D46" s="38" t="s">
        <v>364</v>
      </c>
      <c r="E46" s="7" t="s">
        <v>128</v>
      </c>
      <c r="F46" s="7" t="s">
        <v>128</v>
      </c>
      <c r="G46" s="7" t="s">
        <v>128</v>
      </c>
      <c r="H46" s="7" t="s">
        <v>128</v>
      </c>
      <c r="I46" s="7" t="s">
        <v>128</v>
      </c>
      <c r="J46" s="7" t="s">
        <v>128</v>
      </c>
      <c r="K46" s="7" t="s">
        <v>128</v>
      </c>
      <c r="L46" s="7" t="s">
        <v>128</v>
      </c>
      <c r="M46" s="7" t="s">
        <v>128</v>
      </c>
    </row>
    <row r="47" spans="1:13" ht="27" customHeight="1">
      <c r="A47" s="18">
        <v>34</v>
      </c>
      <c r="B47" s="23">
        <v>859</v>
      </c>
      <c r="C47" s="20" t="s">
        <v>93</v>
      </c>
      <c r="D47" s="38" t="s">
        <v>365</v>
      </c>
      <c r="E47" s="7" t="s">
        <v>128</v>
      </c>
      <c r="F47" s="7" t="s">
        <v>128</v>
      </c>
      <c r="G47" s="7" t="s">
        <v>128</v>
      </c>
      <c r="H47" s="7" t="s">
        <v>128</v>
      </c>
      <c r="I47" s="7" t="s">
        <v>128</v>
      </c>
      <c r="J47" s="7" t="s">
        <v>128</v>
      </c>
      <c r="K47" s="7" t="s">
        <v>128</v>
      </c>
      <c r="L47" s="7" t="s">
        <v>128</v>
      </c>
      <c r="M47" s="7" t="s">
        <v>128</v>
      </c>
    </row>
  </sheetData>
  <mergeCells count="12">
    <mergeCell ref="B8:C8"/>
    <mergeCell ref="B9:C9"/>
    <mergeCell ref="B10:C10"/>
    <mergeCell ref="B11:C11"/>
    <mergeCell ref="A5:B5"/>
    <mergeCell ref="L5:M5"/>
    <mergeCell ref="A1:M1"/>
    <mergeCell ref="A2:M2"/>
    <mergeCell ref="A3:M3"/>
    <mergeCell ref="A4:M4"/>
    <mergeCell ref="E5:F5"/>
    <mergeCell ref="G5:H5"/>
  </mergeCells>
  <conditionalFormatting sqref="B14:B19">
    <cfRule type="duplicateValues" dxfId="5" priority="4"/>
  </conditionalFormatting>
  <conditionalFormatting sqref="B14:B31">
    <cfRule type="duplicateValues" dxfId="4" priority="6"/>
  </conditionalFormatting>
  <conditionalFormatting sqref="B20">
    <cfRule type="duplicateValues" dxfId="3" priority="3"/>
  </conditionalFormatting>
  <conditionalFormatting sqref="B21:B31">
    <cfRule type="duplicateValues" dxfId="2" priority="5"/>
  </conditionalFormatting>
  <conditionalFormatting sqref="B32:B47">
    <cfRule type="duplicateValues" dxfId="1" priority="1"/>
    <cfRule type="duplicateValues" dxfId="0" priority="2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 5</vt:lpstr>
      <vt:lpstr>Class 6</vt:lpstr>
      <vt:lpstr>Class 7</vt:lpstr>
      <vt:lpstr>Class 8</vt:lpstr>
      <vt:lpstr>Class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2025-05-26T05:40:39Z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1033-12.2.0.18607</vt:lpwstr>
  </property>
</Properties>
</file>