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FORMATIVE ASSESSMENT\"/>
    </mc:Choice>
  </mc:AlternateContent>
  <xr:revisionPtr revIDLastSave="0" documentId="13_ncr:1_{B67028E9-BD4F-4416-BC6F-00B7626478EC}" xr6:coauthVersionLast="47" xr6:coauthVersionMax="47" xr10:uidLastSave="{00000000-0000-0000-0000-000000000000}"/>
  <bookViews>
    <workbookView xWindow="-120" yWindow="-120" windowWidth="20730" windowHeight="11160" firstSheet="1" activeTab="8" xr2:uid="{00000000-000D-0000-FFFF-FFFF00000000}"/>
  </bookViews>
  <sheets>
    <sheet name="Sheet2" sheetId="1" r:id="rId1"/>
    <sheet name="Class 1" sheetId="6" r:id="rId2"/>
    <sheet name="Class 2" sheetId="7" r:id="rId3"/>
    <sheet name="Class 3" sheetId="8" r:id="rId4"/>
    <sheet name="Class 4" sheetId="2" r:id="rId5"/>
    <sheet name="Class 5" sheetId="3" r:id="rId6"/>
    <sheet name="Class 6" sheetId="5" r:id="rId7"/>
    <sheet name="Class 7" sheetId="9" r:id="rId8"/>
    <sheet name="Class 8" sheetId="10" r:id="rId9"/>
    <sheet name="Class 9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<sst xmlns="http://schemas.openxmlformats.org/spreadsheetml/2006/main" count="4723" uniqueCount="403">
  <si>
    <t>SINDH MADRESSAH BOARD</t>
  </si>
  <si>
    <t>STUDENT'S FORMATIVE ASSESSMENT</t>
  </si>
  <si>
    <t>SESSION 2024-2025</t>
  </si>
  <si>
    <t>16 AUG 2024 to 17 NOV 2024</t>
  </si>
  <si>
    <t>CLASS                                                                                                           TEACHER NAME                                                                                                                                             SUBJECT</t>
  </si>
  <si>
    <t>Date</t>
  </si>
  <si>
    <t>Rating</t>
  </si>
  <si>
    <t>Excellent</t>
  </si>
  <si>
    <t>Good</t>
  </si>
  <si>
    <t>Satisfactory</t>
  </si>
  <si>
    <t>Needs Improvement</t>
  </si>
  <si>
    <t>SR#</t>
  </si>
  <si>
    <t>GR#</t>
  </si>
  <si>
    <t>Students Name</t>
  </si>
  <si>
    <t>Class work</t>
  </si>
  <si>
    <t>Home work</t>
  </si>
  <si>
    <t>Reading</t>
  </si>
  <si>
    <t>Writing</t>
  </si>
  <si>
    <t>Discipline</t>
  </si>
  <si>
    <t>Cleanliness</t>
  </si>
  <si>
    <t>Punctuality</t>
  </si>
  <si>
    <t>Cocurricular Activities</t>
  </si>
  <si>
    <t>UNDERSTANDING</t>
  </si>
  <si>
    <t>English</t>
  </si>
  <si>
    <t>Urdu</t>
  </si>
  <si>
    <t>Maths</t>
  </si>
  <si>
    <t>Sindhi</t>
  </si>
  <si>
    <t>Aqeel Ahmed</t>
  </si>
  <si>
    <t>Ali Jan</t>
  </si>
  <si>
    <t>Dost Muhammad</t>
  </si>
  <si>
    <t>Fahad</t>
  </si>
  <si>
    <t>Imdad Ali</t>
  </si>
  <si>
    <t>Muhammad Suleman</t>
  </si>
  <si>
    <t>Muhammad Faisal</t>
  </si>
  <si>
    <t>Muzammil</t>
  </si>
  <si>
    <t>Tanveer Ahmed</t>
  </si>
  <si>
    <t>Zain</t>
  </si>
  <si>
    <t>Zulfiqar Ali</t>
  </si>
  <si>
    <t>Tasawar Ali</t>
  </si>
  <si>
    <t>Sameer Ali</t>
  </si>
  <si>
    <t>Zan Ul Abdin</t>
  </si>
  <si>
    <t>Muhammad Anees</t>
  </si>
  <si>
    <t>Hammad ullah</t>
  </si>
  <si>
    <t>Muhammad Hussain</t>
  </si>
  <si>
    <t>Saadullah</t>
  </si>
  <si>
    <t>Muhammad Saqlain</t>
  </si>
  <si>
    <t>Muhammad Qasam</t>
  </si>
  <si>
    <t>Aliyan</t>
  </si>
  <si>
    <t>Areeba</t>
  </si>
  <si>
    <t>Ambreen</t>
  </si>
  <si>
    <t>Bakhtawar</t>
  </si>
  <si>
    <t>Bibi Zehra</t>
  </si>
  <si>
    <t>Bushra</t>
  </si>
  <si>
    <t>Dua Soomro</t>
  </si>
  <si>
    <t>Fatima Gul</t>
  </si>
  <si>
    <t>Ghulam Sakina</t>
  </si>
  <si>
    <t>Gul Sanober</t>
  </si>
  <si>
    <t>Hiba Bhutto</t>
  </si>
  <si>
    <t>Isha</t>
  </si>
  <si>
    <t>Khadija tul Qubra</t>
  </si>
  <si>
    <t>Khushboo Fatima</t>
  </si>
  <si>
    <t>Laraib</t>
  </si>
  <si>
    <t>Maheen</t>
  </si>
  <si>
    <t>Maryam</t>
  </si>
  <si>
    <t>Minal Ali</t>
  </si>
  <si>
    <t>Misbah</t>
  </si>
  <si>
    <t>Muntasha</t>
  </si>
  <si>
    <t xml:space="preserve">Nimra </t>
  </si>
  <si>
    <t>Nisha</t>
  </si>
  <si>
    <t>Nisa Fatima</t>
  </si>
  <si>
    <t>Nuzahat</t>
  </si>
  <si>
    <t>Rooba</t>
  </si>
  <si>
    <t>Tahmeena</t>
  </si>
  <si>
    <t>Zara</t>
  </si>
  <si>
    <t>Zoya</t>
  </si>
  <si>
    <t>Zoya Ahsan</t>
  </si>
  <si>
    <t>Bisma</t>
  </si>
  <si>
    <t>Sabeen Bhutto</t>
  </si>
  <si>
    <t>Javeria Jameel</t>
  </si>
  <si>
    <t>Abdullah Fattah</t>
  </si>
  <si>
    <t>Abdul Qayoom</t>
  </si>
  <si>
    <t>Ahmed Ali</t>
  </si>
  <si>
    <t>Ahsan Raza</t>
  </si>
  <si>
    <t>Ayan Ali</t>
  </si>
  <si>
    <t>Ghulam Muhammad</t>
  </si>
  <si>
    <t>Masab Ali</t>
  </si>
  <si>
    <t>Meesam Abbas</t>
  </si>
  <si>
    <t>Muhammad Hasan</t>
  </si>
  <si>
    <t>Muhammad Zaid</t>
  </si>
  <si>
    <t>Muhammad Usman</t>
  </si>
  <si>
    <t>Muhammad Ali</t>
  </si>
  <si>
    <t>Muhammad Israr</t>
  </si>
  <si>
    <t>Muhammad Raheem</t>
  </si>
  <si>
    <t>Mohsin Ali</t>
  </si>
  <si>
    <t>Muhammad Amaad Uddin</t>
  </si>
  <si>
    <t>Noman</t>
  </si>
  <si>
    <t>Rahib Hussain</t>
  </si>
  <si>
    <t>Shamas Din</t>
  </si>
  <si>
    <t>Zohaib Ali</t>
  </si>
  <si>
    <t>Faheem</t>
  </si>
  <si>
    <t>Muhammad Hasnain</t>
  </si>
  <si>
    <t>Aitaina</t>
  </si>
  <si>
    <t>Ajwa</t>
  </si>
  <si>
    <t>Alishba</t>
  </si>
  <si>
    <t>Anosha</t>
  </si>
  <si>
    <t>Dua Batool</t>
  </si>
  <si>
    <t>Gulnaz</t>
  </si>
  <si>
    <t>Hina</t>
  </si>
  <si>
    <t>Iqra</t>
  </si>
  <si>
    <t>Jawairia Batool</t>
  </si>
  <si>
    <t>Khadija Bibi</t>
  </si>
  <si>
    <t>Laiba</t>
  </si>
  <si>
    <t>Maheen Nisa</t>
  </si>
  <si>
    <t>Murk Fatima</t>
  </si>
  <si>
    <t>Nayab</t>
  </si>
  <si>
    <t>Sidra Bibi</t>
  </si>
  <si>
    <t>Sidra Tul Muntaha</t>
  </si>
  <si>
    <t>Sundas</t>
  </si>
  <si>
    <t>Tayyaba Fatima</t>
  </si>
  <si>
    <t>Urooj</t>
  </si>
  <si>
    <t>Zahra Batool</t>
  </si>
  <si>
    <t>Zainab Bibi</t>
  </si>
  <si>
    <t>Inshra</t>
  </si>
  <si>
    <t>Rukhsana</t>
  </si>
  <si>
    <t>Ayesha</t>
  </si>
  <si>
    <t>Afsheen Panwar</t>
  </si>
  <si>
    <t>Asia</t>
  </si>
  <si>
    <t>Bibi Khair un Nisa</t>
  </si>
  <si>
    <t>Farasha</t>
  </si>
  <si>
    <t>Haleema</t>
  </si>
  <si>
    <t>Kashaf</t>
  </si>
  <si>
    <t>Maheen Zulfiqar</t>
  </si>
  <si>
    <t>Nosheen Panwar</t>
  </si>
  <si>
    <t>Qandeel Zehra</t>
  </si>
  <si>
    <t>Sanam</t>
  </si>
  <si>
    <t>Sidra</t>
  </si>
  <si>
    <t>Saima</t>
  </si>
  <si>
    <t>Salwa</t>
  </si>
  <si>
    <t>Tayyaba</t>
  </si>
  <si>
    <t>Tuba</t>
  </si>
  <si>
    <t>Zainab</t>
  </si>
  <si>
    <t>Madina</t>
  </si>
  <si>
    <t>Asim</t>
  </si>
  <si>
    <t>Haseeb Ullah</t>
  </si>
  <si>
    <t>Moiz</t>
  </si>
  <si>
    <t>Meesum Abbas Bhatti</t>
  </si>
  <si>
    <t>Muhammad Mustaqeem</t>
  </si>
  <si>
    <t>Mian Muhammad Shayan</t>
  </si>
  <si>
    <t>Mudassir</t>
  </si>
  <si>
    <t>Manzar Hussain</t>
  </si>
  <si>
    <t>Noorullah Soomro</t>
  </si>
  <si>
    <t>Nawab Khan</t>
  </si>
  <si>
    <t>Shaban</t>
  </si>
  <si>
    <t>Shafique Ahmed</t>
  </si>
  <si>
    <t>Saif Ur Rehman</t>
  </si>
  <si>
    <t>Taha</t>
  </si>
  <si>
    <t>Ahsan Ali</t>
  </si>
  <si>
    <t>Zaheer Ali</t>
  </si>
  <si>
    <t>Muhammad Sufyan</t>
  </si>
  <si>
    <t>CLASS              9th                                                                                     TEACHER NAME                                                                                                                                         SUBJECT</t>
  </si>
  <si>
    <t>CLASS                     5th                                                                               TEACHER NAME                                                                                                                                         SUBJECT</t>
  </si>
  <si>
    <t>CLASS              4th                                                                                    TEACHER NAME                                                                                                                                         SUBJECT</t>
  </si>
  <si>
    <t>Abdul Samad</t>
  </si>
  <si>
    <t>Danish</t>
  </si>
  <si>
    <t>Muhammad Sameer</t>
  </si>
  <si>
    <t>Abdul Wasay</t>
  </si>
  <si>
    <t>Faisal Ahmed</t>
  </si>
  <si>
    <t>Muhammad Muzammil</t>
  </si>
  <si>
    <t>Muhammad Yaseen</t>
  </si>
  <si>
    <t>Irshad Ali</t>
  </si>
  <si>
    <t>Uzair Ahmed</t>
  </si>
  <si>
    <t>Muhammad Tayab</t>
  </si>
  <si>
    <t>Abdul Rehman</t>
  </si>
  <si>
    <t>Abid Ali</t>
  </si>
  <si>
    <t>Joun Ali</t>
  </si>
  <si>
    <t>Wajid Ali</t>
  </si>
  <si>
    <t>Sana</t>
  </si>
  <si>
    <t>Kaneez Fatima</t>
  </si>
  <si>
    <t>Noor-E-Muqaddas</t>
  </si>
  <si>
    <t>Zainab Khatoon</t>
  </si>
  <si>
    <t>Noor Fatima</t>
  </si>
  <si>
    <t>Shaista</t>
  </si>
  <si>
    <t>Naina Naz</t>
  </si>
  <si>
    <t>Shabnam</t>
  </si>
  <si>
    <t>Fatima Batool</t>
  </si>
  <si>
    <t>Faiza</t>
  </si>
  <si>
    <t>Rubina</t>
  </si>
  <si>
    <t>Rafia</t>
  </si>
  <si>
    <t>Batool</t>
  </si>
  <si>
    <t>Sawera</t>
  </si>
  <si>
    <t>Zara Bano</t>
  </si>
  <si>
    <t>Maham</t>
  </si>
  <si>
    <t>Mahnoor Fatima</t>
  </si>
  <si>
    <t>Zehra Batool</t>
  </si>
  <si>
    <t>Amna</t>
  </si>
  <si>
    <t>Muskan</t>
  </si>
  <si>
    <t>CLASS              6th                                                                                    TEACHER NAME                                                                                                                                         SUBJECT</t>
  </si>
  <si>
    <t>G.K</t>
  </si>
  <si>
    <t>Arsalan</t>
  </si>
  <si>
    <t>Ahmed Nawaz</t>
  </si>
  <si>
    <t>Abdul Malik</t>
  </si>
  <si>
    <t>Abdullah</t>
  </si>
  <si>
    <t>A. Qadir</t>
  </si>
  <si>
    <t>Asghar Ali</t>
  </si>
  <si>
    <t>Abdul Nafay</t>
  </si>
  <si>
    <t>M. Hassan</t>
  </si>
  <si>
    <t>Hammad</t>
  </si>
  <si>
    <t>M. Hammad</t>
  </si>
  <si>
    <t>Hussain</t>
  </si>
  <si>
    <t>M. Haseeb</t>
  </si>
  <si>
    <t>M. Ismail</t>
  </si>
  <si>
    <t>M. Salar Khan</t>
  </si>
  <si>
    <t>M. Umer</t>
  </si>
  <si>
    <t>M. Mashab</t>
  </si>
  <si>
    <t>Salman Ahmed</t>
  </si>
  <si>
    <t>Mairaj Ahmed</t>
  </si>
  <si>
    <t>M. Talha</t>
  </si>
  <si>
    <t>M. Mudasir</t>
  </si>
  <si>
    <t>M. Mubashir</t>
  </si>
  <si>
    <t>Muzammil Mehboob Ali</t>
  </si>
  <si>
    <t>M. Taha</t>
  </si>
  <si>
    <t>Azan Ali</t>
  </si>
  <si>
    <t>Syed Tanzaib Ali</t>
  </si>
  <si>
    <t>Umer Aman</t>
  </si>
  <si>
    <t>Zain Ali</t>
  </si>
  <si>
    <t>Anum Fatima</t>
  </si>
  <si>
    <t>Ayat</t>
  </si>
  <si>
    <t>Adeeba</t>
  </si>
  <si>
    <t>Emaan Noor</t>
  </si>
  <si>
    <t>Hoorain</t>
  </si>
  <si>
    <t>Hannah</t>
  </si>
  <si>
    <t>Hooriya</t>
  </si>
  <si>
    <t>Hareem Fatima</t>
  </si>
  <si>
    <t>Mahnoor</t>
  </si>
  <si>
    <t>Maria Mehboob Ali</t>
  </si>
  <si>
    <t>Mehreen</t>
  </si>
  <si>
    <t>Mahira</t>
  </si>
  <si>
    <t>Meerab</t>
  </si>
  <si>
    <t>Qudsia Zehra</t>
  </si>
  <si>
    <t>Paras Sadam</t>
  </si>
  <si>
    <t>Tahamma Fatima</t>
  </si>
  <si>
    <t>Tahamna Batool</t>
  </si>
  <si>
    <t>Zaiba Bakhtawar</t>
  </si>
  <si>
    <t>Waniya Asad</t>
  </si>
  <si>
    <t>Haram Khan</t>
  </si>
  <si>
    <t>CLASS              One                                                                                    TEACHER NAME                                                                                                                                         SUBJECT</t>
  </si>
  <si>
    <t>Abiha Zehra</t>
  </si>
  <si>
    <t>Aleena Zia</t>
  </si>
  <si>
    <t>Anamta Jamali</t>
  </si>
  <si>
    <t>Dua</t>
  </si>
  <si>
    <t>Fiza</t>
  </si>
  <si>
    <t>Jannat Fatima</t>
  </si>
  <si>
    <t>Masooma</t>
  </si>
  <si>
    <t>Muneeza</t>
  </si>
  <si>
    <t>Nayyara</t>
  </si>
  <si>
    <t>Rashida</t>
  </si>
  <si>
    <t>Rubab Zahra</t>
  </si>
  <si>
    <t>Sooha Jamali</t>
  </si>
  <si>
    <t>Tahreem Fatima</t>
  </si>
  <si>
    <t>Sehar Fatima</t>
  </si>
  <si>
    <t>Taskeen</t>
  </si>
  <si>
    <t>Kashish</t>
  </si>
  <si>
    <t>Saba</t>
  </si>
  <si>
    <t>Afsana</t>
  </si>
  <si>
    <t>Sehrish</t>
  </si>
  <si>
    <t>Abdul Musawir</t>
  </si>
  <si>
    <t>Abdul Wahab</t>
  </si>
  <si>
    <t>Ali Shanawar</t>
  </si>
  <si>
    <t>Faizan</t>
  </si>
  <si>
    <t>Fayaz</t>
  </si>
  <si>
    <t>Ghulam Abbas</t>
  </si>
  <si>
    <t>Ghulam Mehdi</t>
  </si>
  <si>
    <t>Hammad Ali</t>
  </si>
  <si>
    <t>Haris</t>
  </si>
  <si>
    <t>M. Arsalan</t>
  </si>
  <si>
    <t>Mohammad Ali</t>
  </si>
  <si>
    <t>Mehar Ali</t>
  </si>
  <si>
    <t>Mohammad Ayan</t>
  </si>
  <si>
    <t>Mohammad Rafay</t>
  </si>
  <si>
    <t>Mohammad Waseem</t>
  </si>
  <si>
    <t>Mohammad Shayan</t>
  </si>
  <si>
    <t>Mukkaram Ali</t>
  </si>
  <si>
    <t>Riaz Hussain</t>
  </si>
  <si>
    <t>Samiullah</t>
  </si>
  <si>
    <t>Burair Abbas</t>
  </si>
  <si>
    <t>CLASS              TWO                                                                                    TEACHER NAME                                                                                                                                         SUBJECT</t>
  </si>
  <si>
    <t>Abdul Qudoos</t>
  </si>
  <si>
    <t>Abbas Ali</t>
  </si>
  <si>
    <t>Abdul Rafay</t>
  </si>
  <si>
    <t>Abdul Rahim</t>
  </si>
  <si>
    <t>Ali Haider</t>
  </si>
  <si>
    <t>Aqib Ali</t>
  </si>
  <si>
    <t>Asad Ali</t>
  </si>
  <si>
    <t>Ayaz Ali</t>
  </si>
  <si>
    <t>Azan</t>
  </si>
  <si>
    <t>Faizan Ahmed</t>
  </si>
  <si>
    <t>Haider Ali</t>
  </si>
  <si>
    <t>M. Shayan</t>
  </si>
  <si>
    <t>Meer Alam</t>
  </si>
  <si>
    <t>M. Ahsan</t>
  </si>
  <si>
    <t>M. Qasim</t>
  </si>
  <si>
    <t>M. Yasin</t>
  </si>
  <si>
    <t>M. Zawiyar</t>
  </si>
  <si>
    <t>Muneer Ahmed</t>
  </si>
  <si>
    <t>Shah Fahad</t>
  </si>
  <si>
    <t>Saif Ali</t>
  </si>
  <si>
    <t>Shehbaz Ali</t>
  </si>
  <si>
    <t>Zain Zulfiqar</t>
  </si>
  <si>
    <t>Zeeshan</t>
  </si>
  <si>
    <t>Zeeshan Hussain</t>
  </si>
  <si>
    <t>Roohan</t>
  </si>
  <si>
    <t>Subhan</t>
  </si>
  <si>
    <t>Atteeque ur Rehman</t>
  </si>
  <si>
    <t>Anjuman</t>
  </si>
  <si>
    <t>Ayeza</t>
  </si>
  <si>
    <t>Hadeeqa</t>
  </si>
  <si>
    <t>Hajul</t>
  </si>
  <si>
    <t>Hafsa Jamali</t>
  </si>
  <si>
    <t>Insha</t>
  </si>
  <si>
    <t>Noor-E-Sahar</t>
  </si>
  <si>
    <t>Sehrish Ali</t>
  </si>
  <si>
    <t>Shafia</t>
  </si>
  <si>
    <t>Sawebia</t>
  </si>
  <si>
    <t>Sughra</t>
  </si>
  <si>
    <t>Tashfeen</t>
  </si>
  <si>
    <t>Tasmiya</t>
  </si>
  <si>
    <t>Hafsa</t>
  </si>
  <si>
    <t>Zainab Batool</t>
  </si>
  <si>
    <t>Rida-E-Zainab</t>
  </si>
  <si>
    <t>Mubashira</t>
  </si>
  <si>
    <t>Islamiat</t>
  </si>
  <si>
    <t>«</t>
  </si>
  <si>
    <t>Kanwal Naz</t>
  </si>
  <si>
    <t>Maria Abbasi</t>
  </si>
  <si>
    <t>Mahrukh</t>
  </si>
  <si>
    <t>Noshina</t>
  </si>
  <si>
    <t>Shadab Aziz</t>
  </si>
  <si>
    <t>Tasleem Rani</t>
  </si>
  <si>
    <t>Zarmina</t>
  </si>
  <si>
    <t>Iqra Younus</t>
  </si>
  <si>
    <t>Naghma Naz</t>
  </si>
  <si>
    <t>Dua Bahar</t>
  </si>
  <si>
    <t>Sara Fatima</t>
  </si>
  <si>
    <t>Saira</t>
  </si>
  <si>
    <t>Iqra Awais</t>
  </si>
  <si>
    <t>Azra</t>
  </si>
  <si>
    <t>Abdul Salam</t>
  </si>
  <si>
    <t>Amir Ali</t>
  </si>
  <si>
    <t>Faizan Ali</t>
  </si>
  <si>
    <t>Gaibi khan</t>
  </si>
  <si>
    <t>Hasnain</t>
  </si>
  <si>
    <t>Kabeer Ahmed</t>
  </si>
  <si>
    <t>M. Ahmed Khalid</t>
  </si>
  <si>
    <t>M. Rafi</t>
  </si>
  <si>
    <t>M. Saim</t>
  </si>
  <si>
    <t>Muzakir</t>
  </si>
  <si>
    <t>Shizad Ali</t>
  </si>
  <si>
    <t xml:space="preserve"> Shayan Ali</t>
  </si>
  <si>
    <t xml:space="preserve">Syed Rashid </t>
  </si>
  <si>
    <t>Aliyan Ali</t>
  </si>
  <si>
    <t>Ali Raza</t>
  </si>
  <si>
    <t>Salman</t>
  </si>
  <si>
    <t>Saniullah</t>
  </si>
  <si>
    <t>Salar</t>
  </si>
  <si>
    <t>Adil</t>
  </si>
  <si>
    <t>Ali Khan</t>
  </si>
  <si>
    <t>Ameer Hamza</t>
  </si>
  <si>
    <t>Bismillah Khan</t>
  </si>
  <si>
    <t>Daniyal</t>
  </si>
  <si>
    <t>Hamza Nisar</t>
  </si>
  <si>
    <t>Haseeeb Haidar</t>
  </si>
  <si>
    <t>Hasnain G. Nabi</t>
  </si>
  <si>
    <t>Hasnain Ali Soomro</t>
  </si>
  <si>
    <t>Hasnain Raza</t>
  </si>
  <si>
    <t>Hasnain Yasir</t>
  </si>
  <si>
    <t>Hassan Mumtaz Ali</t>
  </si>
  <si>
    <t>Irfan Ali</t>
  </si>
  <si>
    <t>Mubashir Qadri</t>
  </si>
  <si>
    <t xml:space="preserve">Muzamil </t>
  </si>
  <si>
    <t>M. Anwar</t>
  </si>
  <si>
    <t>M. Mairaj</t>
  </si>
  <si>
    <t>M. Raza</t>
  </si>
  <si>
    <t>M. Usman</t>
  </si>
  <si>
    <t>Nisar Ali</t>
  </si>
  <si>
    <t>Rizwan Arbab</t>
  </si>
  <si>
    <t>Rizwan Razique</t>
  </si>
  <si>
    <t>Safiullah Hafeez</t>
  </si>
  <si>
    <t>Sohail Ahmed</t>
  </si>
  <si>
    <t>Zahid Hussain</t>
  </si>
  <si>
    <t>Asma</t>
  </si>
  <si>
    <t>Aiman Khan</t>
  </si>
  <si>
    <t>Aiman Safdar Ali</t>
  </si>
  <si>
    <t>Aqsa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</si>
  <si>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</si>
  <si>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</si>
  <si>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</si>
  <si>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</si>
  <si>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</si>
  <si>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</si>
  <si>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</si>
  <si>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</si>
  <si>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 Zulfiqaar</t>
  </si>
  <si>
    <t>Tamanna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</si>
</sst>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2"/>
      <color rgb="FFFF0000"/>
      <name val="Wingdings"/>
      <charset val="2"/>
    </font>
    <font>
      <sz val="22"/>
      <color theme="9"/>
      <name val="Wingdings"/>
      <charset val="2"/>
    </font>
    <font>
      <sz val="22"/>
      <color rgb="FF0070C0"/>
      <name val="Wingdings"/>
      <charset val="2"/>
    </font>
    <font>
      <sz val="22"/>
      <color rgb="FF92D050"/>
      <name val="Wingdings"/>
      <charset val="2"/>
    </font>
    <font>
      <sz val="36"/>
      <color rgb="FFFF0000"/>
      <name val="Wingdings"/>
      <charset val="2"/>
    </font>
    <font>
      <sz val="36"/>
      <color theme="9"/>
      <name val="Wingdings"/>
      <charset val="2"/>
    </font>
    <font>
      <sz val="36"/>
      <color rgb="FF0070C0"/>
      <name val="Wingdings"/>
      <charset val="2"/>
    </font>
    <font>
      <sz val="36"/>
      <name val="Wingdings"/>
      <charset val="2"/>
    </font>
    <font>
      <sz val="22"/>
      <color rgb="FF00B050"/>
      <name val="Wingdings"/>
      <charset val="2"/>
    </font>
    <font>
      <sz val="36"/>
      <color rgb="FF00B050"/>
      <name val="Wingdings"/>
      <charset val="2"/>
    </font>
    <font>
      <sz val="22"/>
      <name val="Wingdings"/>
      <charset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/>
    <xf numFmtId="0" fontId="3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1152525</xdr:colOff>
      <xdr:row>7</xdr:row>
      <xdr:rowOff>75565</xdr:rowOff>
    </xdr:from>
    <xdr:to>
      <xdr:col>2</xdr:col>
      <xdr:colOff>1686560</xdr:colOff>
      <xdr:row>7</xdr:row>
      <xdr:rowOff>323850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457575" y="1726565"/>
          <a:ext cx="534035" cy="248285"/>
        </a:xfrm>
        <a:prstGeom prst="star5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1143000</xdr:colOff>
      <xdr:row>7</xdr:row>
      <xdr:rowOff>358775</xdr:rowOff>
    </xdr:from>
    <xdr:to>
      <xdr:col>2</xdr:col>
      <xdr:colOff>1677035</xdr:colOff>
      <xdr:row>8</xdr:row>
      <xdr:rowOff>340360</xdr:rowOff>
    </xdr:to>
    <xdr:sp macro="" textlink="">
      <xdr:nvSpPr>
        <xdr:cNvPr id="3" name="5-Point Sta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448050" y="2009775"/>
          <a:ext cx="534035" cy="387985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2</xdr:col>
      <xdr:colOff>1171575</xdr:colOff>
      <xdr:row>9</xdr:row>
      <xdr:rowOff>0</xdr:rowOff>
    </xdr:from>
    <xdr:to>
      <xdr:col>2</xdr:col>
      <xdr:colOff>1705610</xdr:colOff>
      <xdr:row>9</xdr:row>
      <xdr:rowOff>400685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476625" y="2463800"/>
          <a:ext cx="534035" cy="400685"/>
        </a:xfrm>
        <a:prstGeom prst="star5">
          <a:avLst/>
        </a:prstGeom>
        <a:solidFill>
          <a:srgbClr val="0070C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2</xdr:col>
      <xdr:colOff>1209675</xdr:colOff>
      <xdr:row>10</xdr:row>
      <xdr:rowOff>25400</xdr:rowOff>
    </xdr:from>
    <xdr:to>
      <xdr:col>2</xdr:col>
      <xdr:colOff>1743710</xdr:colOff>
      <xdr:row>11</xdr:row>
      <xdr:rowOff>19685</xdr:rowOff>
    </xdr:to>
    <xdr:sp macro="" textlink="">
      <xdr:nvSpPr>
        <xdr:cNvPr id="5" name="5-Point Sta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14725" y="2895600"/>
          <a:ext cx="534035" cy="400685"/>
        </a:xfrm>
        <a:prstGeom prst="star5">
          <a:avLst>
            <a:gd name="adj" fmla="val 26259"/>
            <a:gd name="hf" fmla="val 105146"/>
            <a:gd name="vf" fmla="val 110557"/>
          </a:avLst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opLeftCell="A4" zoomScaleNormal="100" zoomScaleSheetLayoutView="100" workbookViewId="0">
      <selection activeCell="G40" sqref="G40"/>
    </sheetView>
  </sheetViews>
  <sheetFormatPr defaultColWidth="9" defaultRowHeight="15"/>
  <cols>
    <col min="1" max="1" width="13.42578125" customWidth="1"/>
    <col min="2" max="2" width="21.140625" customWidth="1"/>
    <col min="3" max="3" width="41.5703125" customWidth="1"/>
    <col min="4" max="4" width="9" customWidth="1"/>
    <col min="5" max="6" width="8.7109375" customWidth="1"/>
    <col min="7" max="7" width="14" customWidth="1"/>
    <col min="8" max="8" width="9.85546875" customWidth="1"/>
    <col min="9" max="9" width="10.85546875" customWidth="1"/>
    <col min="10" max="10" width="11.140625" customWidth="1"/>
    <col min="11" max="11" width="11.28515625" customWidth="1"/>
  </cols>
  <sheetData>
    <row r="1" spans="1:11" ht="20.100000000000001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0.100000000000001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20.100000000000001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ht="20.100000000000001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ht="20.100000000000001" customHeight="1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>
      <c r="J6" t="s">
        <v>5</v>
      </c>
    </row>
    <row r="7" spans="1:11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</row>
    <row r="8" spans="1:11" ht="32.1" customHeight="1">
      <c r="A8" s="1"/>
      <c r="B8" s="3" t="s">
        <v>7</v>
      </c>
      <c r="C8" s="4"/>
      <c r="D8" s="2"/>
      <c r="E8" s="2"/>
      <c r="F8" s="2"/>
      <c r="G8" s="2"/>
      <c r="H8" s="2"/>
      <c r="I8" s="2"/>
      <c r="J8" s="2"/>
      <c r="K8" s="2"/>
    </row>
    <row r="9" spans="1:11" ht="32.1" customHeight="1">
      <c r="A9" s="1"/>
      <c r="B9" s="4" t="s">
        <v>8</v>
      </c>
      <c r="C9" s="4"/>
      <c r="D9" s="2"/>
      <c r="E9" s="2"/>
      <c r="F9" s="2"/>
      <c r="G9" s="2"/>
      <c r="H9" s="2"/>
      <c r="I9" s="2"/>
      <c r="J9" s="2"/>
      <c r="K9" s="2"/>
    </row>
    <row r="10" spans="1:11" ht="32.1" customHeight="1">
      <c r="A10" s="1"/>
      <c r="B10" s="4" t="s">
        <v>9</v>
      </c>
      <c r="C10" s="4"/>
      <c r="D10" s="2"/>
      <c r="E10" s="2"/>
      <c r="F10" s="2"/>
      <c r="G10" s="2"/>
      <c r="H10" s="2"/>
      <c r="I10" s="2"/>
      <c r="J10" s="2"/>
      <c r="K10" s="2"/>
    </row>
    <row r="11" spans="1:11" ht="32.1" customHeight="1">
      <c r="A11" s="1"/>
      <c r="B11" s="4" t="s">
        <v>10</v>
      </c>
      <c r="C11" s="4"/>
      <c r="D11" s="2"/>
      <c r="E11" s="2"/>
      <c r="F11" s="2"/>
      <c r="G11" s="2"/>
      <c r="H11" s="2"/>
      <c r="I11" s="2"/>
      <c r="J11" s="2"/>
      <c r="K11" s="2"/>
    </row>
    <row r="12" spans="1:11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</row>
    <row r="13" spans="1:11" ht="30">
      <c r="A13" s="4" t="s">
        <v>11</v>
      </c>
      <c r="B13" s="4" t="s">
        <v>12</v>
      </c>
      <c r="C13" s="4" t="s">
        <v>13</v>
      </c>
      <c r="D13" s="5" t="s">
        <v>14</v>
      </c>
      <c r="E13" s="5" t="s">
        <v>15</v>
      </c>
      <c r="F13" s="5" t="s">
        <v>16</v>
      </c>
      <c r="G13" s="5" t="s">
        <v>17</v>
      </c>
      <c r="H13" s="5" t="s">
        <v>18</v>
      </c>
      <c r="I13" s="5" t="s">
        <v>19</v>
      </c>
      <c r="J13" s="5" t="s">
        <v>20</v>
      </c>
      <c r="K13" s="5" t="s">
        <v>21</v>
      </c>
    </row>
    <row r="14" spans="1:11" ht="30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3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ht="30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ht="3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3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3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ht="3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ht="3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3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3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3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ht="3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3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3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ht="3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3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3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3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ht="3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3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3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ht="3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3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3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ht="3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3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3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3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ht="3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3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ht="3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</sheetData>
  <mergeCells count="5">
    <mergeCell ref="A1:K1"/>
    <mergeCell ref="A2:K2"/>
    <mergeCell ref="A3:K3"/>
    <mergeCell ref="A4:K4"/>
    <mergeCell ref="A5:K5"/>
  </mergeCells>
  <pageMargins left="0.7" right="0.7" top="0.75" bottom="0.75" header="0.3" footer="0.3"/>
  <pageSetup scale="57" orientation="portrait" r:id="rId1"/>
  <colBreaks count="1" manualBreakCount="1">
    <brk id="1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1AE4-1279-492D-AD76-43EC96F18599}">
  <dimension ref="A1:M69"/>
  <sheetViews>
    <sheetView topLeftCell="A7" zoomScaleNormal="100" zoomScaleSheetLayoutView="100" workbookViewId="0">
      <selection activeCell="B8" sqref="B8:E11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0" bestFit="1" customWidth="1"/>
    <col min="4" max="13" width="11.28515625" customWidth="1"/>
  </cols>
  <sheetData>
    <row r="1" spans="1:13" ht="20.100000000000001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20.100000000000001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20.100000000000001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20.100000000000001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ht="20.100000000000001" customHeight="1">
      <c r="A5" s="20" t="s">
        <v>245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1:13">
      <c r="L6" t="s">
        <v>5</v>
      </c>
    </row>
    <row r="7" spans="1:13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2.1" customHeight="1">
      <c r="A8" s="1"/>
      <c r="B8" s="21" t="s">
        <v>7</v>
      </c>
      <c r="C8" s="21"/>
      <c r="D8" s="21"/>
      <c r="E8" s="16" t="s">
        <v>331</v>
      </c>
      <c r="F8" s="2"/>
      <c r="G8" s="2"/>
      <c r="H8" s="2"/>
      <c r="I8" s="2"/>
      <c r="J8" s="2"/>
      <c r="K8" s="2"/>
      <c r="L8" s="2"/>
      <c r="M8" s="2"/>
    </row>
    <row r="9" spans="1:13" ht="32.1" customHeight="1">
      <c r="A9" s="1"/>
      <c r="B9" s="21" t="s">
        <v>8</v>
      </c>
      <c r="C9" s="21"/>
      <c r="D9" s="21"/>
      <c r="E9" s="15" t="s">
        <v>331</v>
      </c>
      <c r="F9" s="2"/>
      <c r="G9" s="2"/>
      <c r="H9" s="2"/>
      <c r="I9" s="2"/>
      <c r="J9" s="2"/>
      <c r="K9" s="2"/>
      <c r="L9" s="2"/>
      <c r="M9" s="2"/>
    </row>
    <row r="10" spans="1:13" ht="32.1" customHeight="1">
      <c r="A10" s="1"/>
      <c r="B10" s="21" t="s">
        <v>9</v>
      </c>
      <c r="C10" s="21"/>
      <c r="D10" s="21"/>
      <c r="E10" s="17" t="s">
        <v>331</v>
      </c>
      <c r="F10" s="2"/>
      <c r="G10" s="2"/>
      <c r="H10" s="2"/>
      <c r="I10" s="2"/>
      <c r="J10" s="2"/>
      <c r="K10" s="2"/>
      <c r="L10" s="2"/>
      <c r="M10" s="2"/>
    </row>
    <row r="11" spans="1:13" ht="32.1" customHeight="1">
      <c r="A11" s="1"/>
      <c r="B11" s="21" t="s">
        <v>10</v>
      </c>
      <c r="C11" s="21"/>
      <c r="D11" s="21"/>
      <c r="E11" s="18" t="s">
        <v>331</v>
      </c>
      <c r="F11" s="2"/>
      <c r="G11" s="2"/>
      <c r="H11" s="2"/>
      <c r="I11" s="2"/>
      <c r="J11" s="2"/>
      <c r="K11" s="2"/>
      <c r="L11" s="2"/>
      <c r="M11" s="2"/>
    </row>
    <row r="12" spans="1:13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197</v>
      </c>
      <c r="J13" s="5" t="s">
        <v>18</v>
      </c>
      <c r="K13" s="5" t="s">
        <v>19</v>
      </c>
      <c r="L13" s="5" t="s">
        <v>20</v>
      </c>
      <c r="M13" s="5" t="s">
        <v>21</v>
      </c>
    </row>
    <row r="14" spans="1:13" ht="20.100000000000001" customHeight="1">
      <c r="A14" s="6"/>
      <c r="B14" s="6"/>
      <c r="C14" s="8" t="s">
        <v>198</v>
      </c>
      <c r="D14" s="11" t="s">
        <v>331</v>
      </c>
      <c r="E14" s="11" t="s">
        <v>331</v>
      </c>
      <c r="F14" s="11" t="s">
        <v>331</v>
      </c>
      <c r="G14" s="11" t="s">
        <v>331</v>
      </c>
      <c r="H14" s="11" t="s">
        <v>331</v>
      </c>
      <c r="I14" s="11" t="s">
        <v>331</v>
      </c>
      <c r="J14" s="11" t="s">
        <v>331</v>
      </c>
      <c r="K14" s="11" t="s">
        <v>331</v>
      </c>
      <c r="L14" s="11" t="s">
        <v>331</v>
      </c>
      <c r="M14" s="11" t="s">
        <v>331</v>
      </c>
    </row>
    <row r="15" spans="1:13" ht="20.100000000000001" customHeight="1">
      <c r="A15" s="6"/>
      <c r="B15" s="6"/>
      <c r="C15" s="8" t="s">
        <v>198</v>
      </c>
      <c r="D15" s="11" t="s">
        <v>331</v>
      </c>
      <c r="E15" s="11" t="s">
        <v>331</v>
      </c>
      <c r="F15" s="11" t="s">
        <v>331</v>
      </c>
      <c r="G15" s="11" t="s">
        <v>331</v>
      </c>
      <c r="H15" s="11" t="s">
        <v>331</v>
      </c>
      <c r="I15" s="11" t="s">
        <v>331</v>
      </c>
      <c r="J15" s="11" t="s">
        <v>331</v>
      </c>
      <c r="K15" s="11" t="s">
        <v>331</v>
      </c>
      <c r="L15" s="11" t="s">
        <v>331</v>
      </c>
      <c r="M15" s="11" t="s">
        <v>331</v>
      </c>
    </row>
    <row r="16" spans="1:13" ht="20.100000000000001" customHeight="1">
      <c r="A16" s="6"/>
      <c r="B16" s="6"/>
      <c r="C16" s="8" t="s">
        <v>199</v>
      </c>
      <c r="D16" s="11" t="s">
        <v>331</v>
      </c>
      <c r="E16" s="11" t="s">
        <v>331</v>
      </c>
      <c r="F16" s="11" t="s">
        <v>331</v>
      </c>
      <c r="G16" s="11" t="s">
        <v>331</v>
      </c>
      <c r="H16" s="11" t="s">
        <v>331</v>
      </c>
      <c r="I16" s="11" t="s">
        <v>331</v>
      </c>
      <c r="J16" s="11" t="s">
        <v>331</v>
      </c>
      <c r="K16" s="11" t="s">
        <v>331</v>
      </c>
      <c r="L16" s="11" t="s">
        <v>331</v>
      </c>
      <c r="M16" s="11" t="s">
        <v>331</v>
      </c>
    </row>
    <row r="17" spans="1:13" ht="20.100000000000001" customHeight="1">
      <c r="A17" s="6"/>
      <c r="B17" s="6"/>
      <c r="C17" s="8" t="s">
        <v>200</v>
      </c>
      <c r="D17" s="11" t="s">
        <v>331</v>
      </c>
      <c r="E17" s="11" t="s">
        <v>331</v>
      </c>
      <c r="F17" s="11" t="s">
        <v>331</v>
      </c>
      <c r="G17" s="11" t="s">
        <v>331</v>
      </c>
      <c r="H17" s="11" t="s">
        <v>331</v>
      </c>
      <c r="I17" s="11" t="s">
        <v>331</v>
      </c>
      <c r="J17" s="11" t="s">
        <v>331</v>
      </c>
      <c r="K17" s="11" t="s">
        <v>331</v>
      </c>
      <c r="L17" s="11" t="s">
        <v>331</v>
      </c>
      <c r="M17" s="11" t="s">
        <v>331</v>
      </c>
    </row>
    <row r="18" spans="1:13" ht="20.100000000000001" customHeight="1">
      <c r="A18" s="6"/>
      <c r="B18" s="6"/>
      <c r="C18" s="8" t="s">
        <v>201</v>
      </c>
      <c r="D18" s="11" t="s">
        <v>331</v>
      </c>
      <c r="E18" s="11" t="s">
        <v>331</v>
      </c>
      <c r="F18" s="11" t="s">
        <v>331</v>
      </c>
      <c r="G18" s="11" t="s">
        <v>331</v>
      </c>
      <c r="H18" s="11" t="s">
        <v>331</v>
      </c>
      <c r="I18" s="11" t="s">
        <v>331</v>
      </c>
      <c r="J18" s="11" t="s">
        <v>331</v>
      </c>
      <c r="K18" s="11" t="s">
        <v>331</v>
      </c>
      <c r="L18" s="11" t="s">
        <v>331</v>
      </c>
      <c r="M18" s="11" t="s">
        <v>331</v>
      </c>
    </row>
    <row r="19" spans="1:13" ht="20.100000000000001" customHeight="1">
      <c r="A19" s="6"/>
      <c r="B19" s="6"/>
      <c r="C19" s="8" t="s">
        <v>27</v>
      </c>
      <c r="D19" s="11" t="s">
        <v>331</v>
      </c>
      <c r="E19" s="11" t="s">
        <v>331</v>
      </c>
      <c r="F19" s="11" t="s">
        <v>331</v>
      </c>
      <c r="G19" s="11" t="s">
        <v>331</v>
      </c>
      <c r="H19" s="11" t="s">
        <v>331</v>
      </c>
      <c r="I19" s="11" t="s">
        <v>331</v>
      </c>
      <c r="J19" s="11" t="s">
        <v>331</v>
      </c>
      <c r="K19" s="11" t="s">
        <v>331</v>
      </c>
      <c r="L19" s="11" t="s">
        <v>331</v>
      </c>
      <c r="M19" s="11" t="s">
        <v>331</v>
      </c>
    </row>
    <row r="20" spans="1:13" ht="20.100000000000001" customHeight="1">
      <c r="A20" s="6"/>
      <c r="B20" s="6"/>
      <c r="C20" s="8" t="s">
        <v>165</v>
      </c>
      <c r="D20" s="11" t="s">
        <v>331</v>
      </c>
      <c r="E20" s="11" t="s">
        <v>331</v>
      </c>
      <c r="F20" s="11" t="s">
        <v>331</v>
      </c>
      <c r="G20" s="11" t="s">
        <v>331</v>
      </c>
      <c r="H20" s="11" t="s">
        <v>331</v>
      </c>
      <c r="I20" s="11" t="s">
        <v>331</v>
      </c>
      <c r="J20" s="11" t="s">
        <v>331</v>
      </c>
      <c r="K20" s="11" t="s">
        <v>331</v>
      </c>
      <c r="L20" s="11" t="s">
        <v>331</v>
      </c>
      <c r="M20" s="11" t="s">
        <v>331</v>
      </c>
    </row>
    <row r="21" spans="1:13" ht="20.100000000000001" customHeight="1">
      <c r="A21" s="6"/>
      <c r="B21" s="6"/>
      <c r="C21" s="8" t="s">
        <v>202</v>
      </c>
      <c r="D21" s="11" t="s">
        <v>331</v>
      </c>
      <c r="E21" s="11" t="s">
        <v>331</v>
      </c>
      <c r="F21" s="11" t="s">
        <v>331</v>
      </c>
      <c r="G21" s="11" t="s">
        <v>331</v>
      </c>
      <c r="H21" s="11" t="s">
        <v>331</v>
      </c>
      <c r="I21" s="11" t="s">
        <v>331</v>
      </c>
      <c r="J21" s="11" t="s">
        <v>331</v>
      </c>
      <c r="K21" s="11" t="s">
        <v>331</v>
      </c>
      <c r="L21" s="11" t="s">
        <v>331</v>
      </c>
      <c r="M21" s="11" t="s">
        <v>331</v>
      </c>
    </row>
    <row r="22" spans="1:13" ht="20.100000000000001" customHeight="1">
      <c r="A22" s="6"/>
      <c r="B22" s="6"/>
      <c r="C22" s="8" t="s">
        <v>203</v>
      </c>
      <c r="D22" s="11" t="s">
        <v>331</v>
      </c>
      <c r="E22" s="11" t="s">
        <v>331</v>
      </c>
      <c r="F22" s="11" t="s">
        <v>331</v>
      </c>
      <c r="G22" s="11" t="s">
        <v>331</v>
      </c>
      <c r="H22" s="11" t="s">
        <v>331</v>
      </c>
      <c r="I22" s="11" t="s">
        <v>331</v>
      </c>
      <c r="J22" s="11" t="s">
        <v>331</v>
      </c>
      <c r="K22" s="11" t="s">
        <v>331</v>
      </c>
      <c r="L22" s="11" t="s">
        <v>331</v>
      </c>
      <c r="M22" s="11" t="s">
        <v>331</v>
      </c>
    </row>
    <row r="23" spans="1:13" ht="20.100000000000001" customHeight="1">
      <c r="A23" s="6"/>
      <c r="B23" s="6"/>
      <c r="C23" s="8" t="s">
        <v>204</v>
      </c>
      <c r="D23" s="11" t="s">
        <v>331</v>
      </c>
      <c r="E23" s="11" t="s">
        <v>331</v>
      </c>
      <c r="F23" s="11" t="s">
        <v>331</v>
      </c>
      <c r="G23" s="11" t="s">
        <v>331</v>
      </c>
      <c r="H23" s="11" t="s">
        <v>331</v>
      </c>
      <c r="I23" s="11" t="s">
        <v>331</v>
      </c>
      <c r="J23" s="11" t="s">
        <v>331</v>
      </c>
      <c r="K23" s="11" t="s">
        <v>331</v>
      </c>
      <c r="L23" s="11" t="s">
        <v>331</v>
      </c>
      <c r="M23" s="11" t="s">
        <v>331</v>
      </c>
    </row>
    <row r="24" spans="1:13" ht="20.100000000000001" customHeight="1">
      <c r="A24" s="6"/>
      <c r="B24" s="6"/>
      <c r="C24" s="8" t="s">
        <v>205</v>
      </c>
      <c r="D24" s="11" t="s">
        <v>331</v>
      </c>
      <c r="E24" s="11" t="s">
        <v>331</v>
      </c>
      <c r="F24" s="11" t="s">
        <v>331</v>
      </c>
      <c r="G24" s="11" t="s">
        <v>331</v>
      </c>
      <c r="H24" s="11" t="s">
        <v>331</v>
      </c>
      <c r="I24" s="11" t="s">
        <v>331</v>
      </c>
      <c r="J24" s="11" t="s">
        <v>331</v>
      </c>
      <c r="K24" s="11" t="s">
        <v>331</v>
      </c>
      <c r="L24" s="11" t="s">
        <v>331</v>
      </c>
      <c r="M24" s="11" t="s">
        <v>331</v>
      </c>
    </row>
    <row r="25" spans="1:13" ht="20.100000000000001" customHeight="1">
      <c r="A25" s="6"/>
      <c r="B25" s="6"/>
      <c r="C25" s="8" t="s">
        <v>206</v>
      </c>
      <c r="D25" s="11" t="s">
        <v>331</v>
      </c>
      <c r="E25" s="11" t="s">
        <v>331</v>
      </c>
      <c r="F25" s="11" t="s">
        <v>331</v>
      </c>
      <c r="G25" s="11" t="s">
        <v>331</v>
      </c>
      <c r="H25" s="11" t="s">
        <v>331</v>
      </c>
      <c r="I25" s="11" t="s">
        <v>331</v>
      </c>
      <c r="J25" s="11" t="s">
        <v>331</v>
      </c>
      <c r="K25" s="11" t="s">
        <v>331</v>
      </c>
      <c r="L25" s="11" t="s">
        <v>331</v>
      </c>
      <c r="M25" s="11" t="s">
        <v>331</v>
      </c>
    </row>
    <row r="26" spans="1:13" ht="20.100000000000001" customHeight="1">
      <c r="A26" s="6"/>
      <c r="B26" s="6"/>
      <c r="C26" s="8" t="s">
        <v>207</v>
      </c>
      <c r="D26" s="11" t="s">
        <v>331</v>
      </c>
      <c r="E26" s="11" t="s">
        <v>331</v>
      </c>
      <c r="F26" s="11" t="s">
        <v>331</v>
      </c>
      <c r="G26" s="11" t="s">
        <v>331</v>
      </c>
      <c r="H26" s="11" t="s">
        <v>331</v>
      </c>
      <c r="I26" s="11" t="s">
        <v>331</v>
      </c>
      <c r="J26" s="11" t="s">
        <v>331</v>
      </c>
      <c r="K26" s="11" t="s">
        <v>331</v>
      </c>
      <c r="L26" s="11" t="s">
        <v>331</v>
      </c>
      <c r="M26" s="11" t="s">
        <v>331</v>
      </c>
    </row>
    <row r="27" spans="1:13" ht="20.100000000000001" customHeight="1">
      <c r="A27" s="6"/>
      <c r="B27" s="6"/>
      <c r="C27" s="8" t="s">
        <v>208</v>
      </c>
      <c r="D27" s="11" t="s">
        <v>331</v>
      </c>
      <c r="E27" s="11" t="s">
        <v>331</v>
      </c>
      <c r="F27" s="11" t="s">
        <v>331</v>
      </c>
      <c r="G27" s="11" t="s">
        <v>331</v>
      </c>
      <c r="H27" s="11" t="s">
        <v>331</v>
      </c>
      <c r="I27" s="11" t="s">
        <v>331</v>
      </c>
      <c r="J27" s="11" t="s">
        <v>331</v>
      </c>
      <c r="K27" s="11" t="s">
        <v>331</v>
      </c>
      <c r="L27" s="11" t="s">
        <v>331</v>
      </c>
      <c r="M27" s="11" t="s">
        <v>331</v>
      </c>
    </row>
    <row r="28" spans="1:13" ht="20.100000000000001" customHeight="1">
      <c r="A28" s="6"/>
      <c r="B28" s="6"/>
      <c r="C28" s="8" t="s">
        <v>209</v>
      </c>
      <c r="D28" s="11" t="s">
        <v>331</v>
      </c>
      <c r="E28" s="11" t="s">
        <v>331</v>
      </c>
      <c r="F28" s="11" t="s">
        <v>331</v>
      </c>
      <c r="G28" s="11" t="s">
        <v>331</v>
      </c>
      <c r="H28" s="11" t="s">
        <v>331</v>
      </c>
      <c r="I28" s="11" t="s">
        <v>331</v>
      </c>
      <c r="J28" s="11" t="s">
        <v>331</v>
      </c>
      <c r="K28" s="11" t="s">
        <v>331</v>
      </c>
      <c r="L28" s="11" t="s">
        <v>331</v>
      </c>
      <c r="M28" s="11" t="s">
        <v>331</v>
      </c>
    </row>
    <row r="29" spans="1:13" ht="20.100000000000001" customHeight="1">
      <c r="A29" s="6"/>
      <c r="B29" s="6"/>
      <c r="C29" s="8" t="s">
        <v>210</v>
      </c>
      <c r="D29" s="11" t="s">
        <v>331</v>
      </c>
      <c r="E29" s="11" t="s">
        <v>331</v>
      </c>
      <c r="F29" s="11" t="s">
        <v>331</v>
      </c>
      <c r="G29" s="11" t="s">
        <v>331</v>
      </c>
      <c r="H29" s="11" t="s">
        <v>331</v>
      </c>
      <c r="I29" s="11" t="s">
        <v>331</v>
      </c>
      <c r="J29" s="11" t="s">
        <v>331</v>
      </c>
      <c r="K29" s="11" t="s">
        <v>331</v>
      </c>
      <c r="L29" s="11" t="s">
        <v>331</v>
      </c>
      <c r="M29" s="11" t="s">
        <v>331</v>
      </c>
    </row>
    <row r="30" spans="1:13" ht="20.100000000000001" customHeight="1">
      <c r="A30" s="6"/>
      <c r="B30" s="6"/>
      <c r="C30" s="8" t="s">
        <v>211</v>
      </c>
      <c r="D30" s="11" t="s">
        <v>331</v>
      </c>
      <c r="E30" s="11" t="s">
        <v>331</v>
      </c>
      <c r="F30" s="11" t="s">
        <v>331</v>
      </c>
      <c r="G30" s="11" t="s">
        <v>331</v>
      </c>
      <c r="H30" s="11" t="s">
        <v>331</v>
      </c>
      <c r="I30" s="11" t="s">
        <v>331</v>
      </c>
      <c r="J30" s="11" t="s">
        <v>331</v>
      </c>
      <c r="K30" s="11" t="s">
        <v>331</v>
      </c>
      <c r="L30" s="11" t="s">
        <v>331</v>
      </c>
      <c r="M30" s="11" t="s">
        <v>331</v>
      </c>
    </row>
    <row r="31" spans="1:13" ht="20.100000000000001" customHeight="1">
      <c r="A31" s="6"/>
      <c r="B31" s="6"/>
      <c r="C31" s="8" t="s">
        <v>212</v>
      </c>
      <c r="D31" s="11" t="s">
        <v>331</v>
      </c>
      <c r="E31" s="11" t="s">
        <v>331</v>
      </c>
      <c r="F31" s="11" t="s">
        <v>331</v>
      </c>
      <c r="G31" s="11" t="s">
        <v>331</v>
      </c>
      <c r="H31" s="11" t="s">
        <v>331</v>
      </c>
      <c r="I31" s="11" t="s">
        <v>331</v>
      </c>
      <c r="J31" s="11" t="s">
        <v>331</v>
      </c>
      <c r="K31" s="11" t="s">
        <v>331</v>
      </c>
      <c r="L31" s="11" t="s">
        <v>331</v>
      </c>
      <c r="M31" s="11" t="s">
        <v>331</v>
      </c>
    </row>
    <row r="32" spans="1:13" ht="20.100000000000001" customHeight="1">
      <c r="A32" s="6"/>
      <c r="B32" s="6"/>
      <c r="C32" s="8" t="s">
        <v>213</v>
      </c>
      <c r="D32" s="11" t="s">
        <v>331</v>
      </c>
      <c r="E32" s="11" t="s">
        <v>331</v>
      </c>
      <c r="F32" s="11" t="s">
        <v>331</v>
      </c>
      <c r="G32" s="11" t="s">
        <v>331</v>
      </c>
      <c r="H32" s="11" t="s">
        <v>331</v>
      </c>
      <c r="I32" s="11" t="s">
        <v>331</v>
      </c>
      <c r="J32" s="11" t="s">
        <v>331</v>
      </c>
      <c r="K32" s="11" t="s">
        <v>331</v>
      </c>
      <c r="L32" s="11" t="s">
        <v>331</v>
      </c>
      <c r="M32" s="11" t="s">
        <v>331</v>
      </c>
    </row>
    <row r="33" spans="1:13" ht="20.100000000000001" customHeight="1">
      <c r="A33" s="6"/>
      <c r="B33" s="6"/>
      <c r="C33" s="8" t="s">
        <v>214</v>
      </c>
      <c r="D33" s="11" t="s">
        <v>331</v>
      </c>
      <c r="E33" s="11" t="s">
        <v>331</v>
      </c>
      <c r="F33" s="11" t="s">
        <v>331</v>
      </c>
      <c r="G33" s="11" t="s">
        <v>331</v>
      </c>
      <c r="H33" s="11" t="s">
        <v>331</v>
      </c>
      <c r="I33" s="11" t="s">
        <v>331</v>
      </c>
      <c r="J33" s="11" t="s">
        <v>331</v>
      </c>
      <c r="K33" s="11" t="s">
        <v>331</v>
      </c>
      <c r="L33" s="11" t="s">
        <v>331</v>
      </c>
      <c r="M33" s="11" t="s">
        <v>331</v>
      </c>
    </row>
    <row r="34" spans="1:13" ht="20.100000000000001" customHeight="1">
      <c r="A34" s="6"/>
      <c r="B34" s="6"/>
      <c r="C34" s="8" t="s">
        <v>215</v>
      </c>
      <c r="D34" s="11" t="s">
        <v>331</v>
      </c>
      <c r="E34" s="11" t="s">
        <v>331</v>
      </c>
      <c r="F34" s="11" t="s">
        <v>331</v>
      </c>
      <c r="G34" s="11" t="s">
        <v>331</v>
      </c>
      <c r="H34" s="11" t="s">
        <v>331</v>
      </c>
      <c r="I34" s="11" t="s">
        <v>331</v>
      </c>
      <c r="J34" s="11" t="s">
        <v>331</v>
      </c>
      <c r="K34" s="11" t="s">
        <v>331</v>
      </c>
      <c r="L34" s="11" t="s">
        <v>331</v>
      </c>
      <c r="M34" s="11" t="s">
        <v>331</v>
      </c>
    </row>
    <row r="35" spans="1:13" ht="20.100000000000001" customHeight="1">
      <c r="A35" s="6"/>
      <c r="B35" s="6"/>
      <c r="C35" s="8" t="s">
        <v>216</v>
      </c>
      <c r="D35" s="11" t="s">
        <v>331</v>
      </c>
      <c r="E35" s="11" t="s">
        <v>331</v>
      </c>
      <c r="F35" s="11" t="s">
        <v>331</v>
      </c>
      <c r="G35" s="11" t="s">
        <v>331</v>
      </c>
      <c r="H35" s="11" t="s">
        <v>331</v>
      </c>
      <c r="I35" s="11" t="s">
        <v>331</v>
      </c>
      <c r="J35" s="11" t="s">
        <v>331</v>
      </c>
      <c r="K35" s="11" t="s">
        <v>331</v>
      </c>
      <c r="L35" s="11" t="s">
        <v>331</v>
      </c>
      <c r="M35" s="11" t="s">
        <v>331</v>
      </c>
    </row>
    <row r="36" spans="1:13" ht="20.100000000000001" customHeight="1">
      <c r="A36" s="6"/>
      <c r="B36" s="6"/>
      <c r="C36" s="8" t="s">
        <v>217</v>
      </c>
      <c r="D36" s="11" t="s">
        <v>331</v>
      </c>
      <c r="E36" s="11" t="s">
        <v>331</v>
      </c>
      <c r="F36" s="11" t="s">
        <v>331</v>
      </c>
      <c r="G36" s="11" t="s">
        <v>331</v>
      </c>
      <c r="H36" s="11" t="s">
        <v>331</v>
      </c>
      <c r="I36" s="11" t="s">
        <v>331</v>
      </c>
      <c r="J36" s="11" t="s">
        <v>331</v>
      </c>
      <c r="K36" s="11" t="s">
        <v>331</v>
      </c>
      <c r="L36" s="11" t="s">
        <v>331</v>
      </c>
      <c r="M36" s="11" t="s">
        <v>331</v>
      </c>
    </row>
    <row r="37" spans="1:13" ht="20.100000000000001" customHeight="1">
      <c r="A37" s="6"/>
      <c r="B37" s="6"/>
      <c r="C37" s="8" t="s">
        <v>218</v>
      </c>
      <c r="D37" s="11" t="s">
        <v>331</v>
      </c>
      <c r="E37" s="11" t="s">
        <v>331</v>
      </c>
      <c r="F37" s="11" t="s">
        <v>331</v>
      </c>
      <c r="G37" s="11" t="s">
        <v>331</v>
      </c>
      <c r="H37" s="11" t="s">
        <v>331</v>
      </c>
      <c r="I37" s="11" t="s">
        <v>331</v>
      </c>
      <c r="J37" s="11" t="s">
        <v>331</v>
      </c>
      <c r="K37" s="11" t="s">
        <v>331</v>
      </c>
      <c r="L37" s="11" t="s">
        <v>331</v>
      </c>
      <c r="M37" s="11" t="s">
        <v>331</v>
      </c>
    </row>
    <row r="38" spans="1:13" ht="20.100000000000001" customHeight="1">
      <c r="A38" s="6"/>
      <c r="B38" s="6"/>
      <c r="C38" s="8" t="s">
        <v>219</v>
      </c>
      <c r="D38" s="11" t="s">
        <v>331</v>
      </c>
      <c r="E38" s="11" t="s">
        <v>331</v>
      </c>
      <c r="F38" s="11" t="s">
        <v>331</v>
      </c>
      <c r="G38" s="11" t="s">
        <v>331</v>
      </c>
      <c r="H38" s="11" t="s">
        <v>331</v>
      </c>
      <c r="I38" s="11" t="s">
        <v>331</v>
      </c>
      <c r="J38" s="11" t="s">
        <v>331</v>
      </c>
      <c r="K38" s="11" t="s">
        <v>331</v>
      </c>
      <c r="L38" s="11" t="s">
        <v>331</v>
      </c>
      <c r="M38" s="11" t="s">
        <v>331</v>
      </c>
    </row>
    <row r="39" spans="1:13" ht="20.100000000000001" customHeight="1">
      <c r="A39" s="6"/>
      <c r="B39" s="6"/>
      <c r="C39" s="8" t="s">
        <v>34</v>
      </c>
      <c r="D39" s="11" t="s">
        <v>331</v>
      </c>
      <c r="E39" s="11" t="s">
        <v>331</v>
      </c>
      <c r="F39" s="11" t="s">
        <v>331</v>
      </c>
      <c r="G39" s="11" t="s">
        <v>331</v>
      </c>
      <c r="H39" s="11" t="s">
        <v>331</v>
      </c>
      <c r="I39" s="11" t="s">
        <v>331</v>
      </c>
      <c r="J39" s="11" t="s">
        <v>331</v>
      </c>
      <c r="K39" s="11" t="s">
        <v>331</v>
      </c>
      <c r="L39" s="11" t="s">
        <v>331</v>
      </c>
      <c r="M39" s="11" t="s">
        <v>331</v>
      </c>
    </row>
    <row r="40" spans="1:13" ht="20.100000000000001" customHeight="1">
      <c r="A40" s="6"/>
      <c r="B40" s="6"/>
      <c r="C40" s="8" t="s">
        <v>220</v>
      </c>
      <c r="D40" s="11" t="s">
        <v>331</v>
      </c>
      <c r="E40" s="11" t="s">
        <v>331</v>
      </c>
      <c r="F40" s="11" t="s">
        <v>331</v>
      </c>
      <c r="G40" s="11" t="s">
        <v>331</v>
      </c>
      <c r="H40" s="11" t="s">
        <v>331</v>
      </c>
      <c r="I40" s="11" t="s">
        <v>331</v>
      </c>
      <c r="J40" s="11" t="s">
        <v>331</v>
      </c>
      <c r="K40" s="11" t="s">
        <v>331</v>
      </c>
      <c r="L40" s="11" t="s">
        <v>331</v>
      </c>
      <c r="M40" s="11" t="s">
        <v>331</v>
      </c>
    </row>
    <row r="41" spans="1:13" ht="20.100000000000001" customHeight="1">
      <c r="A41" s="6"/>
      <c r="B41" s="6"/>
      <c r="C41" s="8" t="s">
        <v>221</v>
      </c>
      <c r="D41" s="11" t="s">
        <v>331</v>
      </c>
      <c r="E41" s="11" t="s">
        <v>331</v>
      </c>
      <c r="F41" s="11" t="s">
        <v>331</v>
      </c>
      <c r="G41" s="11" t="s">
        <v>331</v>
      </c>
      <c r="H41" s="11" t="s">
        <v>331</v>
      </c>
      <c r="I41" s="11" t="s">
        <v>331</v>
      </c>
      <c r="J41" s="11" t="s">
        <v>331</v>
      </c>
      <c r="K41" s="11" t="s">
        <v>331</v>
      </c>
      <c r="L41" s="11" t="s">
        <v>331</v>
      </c>
      <c r="M41" s="11" t="s">
        <v>331</v>
      </c>
    </row>
    <row r="42" spans="1:13" ht="20.100000000000001" customHeight="1">
      <c r="A42" s="6"/>
      <c r="B42" s="6"/>
      <c r="C42" s="8" t="s">
        <v>222</v>
      </c>
      <c r="D42" s="11" t="s">
        <v>331</v>
      </c>
      <c r="E42" s="11" t="s">
        <v>331</v>
      </c>
      <c r="F42" s="11" t="s">
        <v>331</v>
      </c>
      <c r="G42" s="11" t="s">
        <v>331</v>
      </c>
      <c r="H42" s="11" t="s">
        <v>331</v>
      </c>
      <c r="I42" s="11" t="s">
        <v>331</v>
      </c>
      <c r="J42" s="11" t="s">
        <v>331</v>
      </c>
      <c r="K42" s="11" t="s">
        <v>331</v>
      </c>
      <c r="L42" s="11" t="s">
        <v>331</v>
      </c>
      <c r="M42" s="11" t="s">
        <v>331</v>
      </c>
    </row>
    <row r="43" spans="1:13" ht="20.100000000000001" customHeight="1">
      <c r="A43" s="6"/>
      <c r="B43" s="6"/>
      <c r="C43" s="8" t="s">
        <v>223</v>
      </c>
      <c r="D43" s="11" t="s">
        <v>331</v>
      </c>
      <c r="E43" s="11" t="s">
        <v>331</v>
      </c>
      <c r="F43" s="11" t="s">
        <v>331</v>
      </c>
      <c r="G43" s="11" t="s">
        <v>331</v>
      </c>
      <c r="H43" s="11" t="s">
        <v>331</v>
      </c>
      <c r="I43" s="11" t="s">
        <v>331</v>
      </c>
      <c r="J43" s="11" t="s">
        <v>331</v>
      </c>
      <c r="K43" s="11" t="s">
        <v>331</v>
      </c>
      <c r="L43" s="11" t="s">
        <v>331</v>
      </c>
      <c r="M43" s="11" t="s">
        <v>331</v>
      </c>
    </row>
    <row r="44" spans="1:13" ht="20.100000000000001" customHeight="1">
      <c r="A44" s="6"/>
      <c r="B44" s="6"/>
      <c r="C44" s="8" t="s">
        <v>212</v>
      </c>
      <c r="D44" s="11" t="s">
        <v>331</v>
      </c>
      <c r="E44" s="11" t="s">
        <v>331</v>
      </c>
      <c r="F44" s="11" t="s">
        <v>331</v>
      </c>
      <c r="G44" s="11" t="s">
        <v>331</v>
      </c>
      <c r="H44" s="11" t="s">
        <v>331</v>
      </c>
      <c r="I44" s="11" t="s">
        <v>331</v>
      </c>
      <c r="J44" s="11" t="s">
        <v>331</v>
      </c>
      <c r="K44" s="11" t="s">
        <v>331</v>
      </c>
      <c r="L44" s="11" t="s">
        <v>331</v>
      </c>
      <c r="M44" s="11" t="s">
        <v>331</v>
      </c>
    </row>
    <row r="45" spans="1:13" ht="20.100000000000001" customHeight="1">
      <c r="A45" s="6"/>
      <c r="B45" s="6"/>
      <c r="C45" s="8" t="s">
        <v>224</v>
      </c>
      <c r="D45" s="11" t="s">
        <v>331</v>
      </c>
      <c r="E45" s="11" t="s">
        <v>331</v>
      </c>
      <c r="F45" s="11" t="s">
        <v>331</v>
      </c>
      <c r="G45" s="11" t="s">
        <v>331</v>
      </c>
      <c r="H45" s="11" t="s">
        <v>331</v>
      </c>
      <c r="I45" s="11" t="s">
        <v>331</v>
      </c>
      <c r="J45" s="11" t="s">
        <v>331</v>
      </c>
      <c r="K45" s="11" t="s">
        <v>331</v>
      </c>
      <c r="L45" s="11" t="s">
        <v>331</v>
      </c>
      <c r="M45" s="11" t="s">
        <v>331</v>
      </c>
    </row>
    <row r="46" spans="1:13" ht="20.100000000000001" customHeight="1">
      <c r="A46" s="6"/>
      <c r="B46" s="6"/>
      <c r="C46" s="7" t="s">
        <v>225</v>
      </c>
      <c r="D46" s="11" t="s">
        <v>331</v>
      </c>
      <c r="E46" s="11" t="s">
        <v>331</v>
      </c>
      <c r="F46" s="11" t="s">
        <v>331</v>
      </c>
      <c r="G46" s="11" t="s">
        <v>331</v>
      </c>
      <c r="H46" s="11" t="s">
        <v>331</v>
      </c>
      <c r="I46" s="11" t="s">
        <v>331</v>
      </c>
      <c r="J46" s="11" t="s">
        <v>331</v>
      </c>
      <c r="K46" s="11" t="s">
        <v>331</v>
      </c>
      <c r="L46" s="11" t="s">
        <v>331</v>
      </c>
      <c r="M46" s="11" t="s">
        <v>331</v>
      </c>
    </row>
    <row r="47" spans="1:13" ht="20.100000000000001" customHeight="1">
      <c r="A47" s="6"/>
      <c r="B47" s="6"/>
      <c r="C47" s="8" t="s">
        <v>226</v>
      </c>
      <c r="D47" s="11" t="s">
        <v>331</v>
      </c>
      <c r="E47" s="11" t="s">
        <v>331</v>
      </c>
      <c r="F47" s="11" t="s">
        <v>331</v>
      </c>
      <c r="G47" s="11" t="s">
        <v>331</v>
      </c>
      <c r="H47" s="11" t="s">
        <v>331</v>
      </c>
      <c r="I47" s="11" t="s">
        <v>331</v>
      </c>
      <c r="J47" s="11" t="s">
        <v>331</v>
      </c>
      <c r="K47" s="11" t="s">
        <v>331</v>
      </c>
      <c r="L47" s="11" t="s">
        <v>331</v>
      </c>
      <c r="M47" s="11" t="s">
        <v>331</v>
      </c>
    </row>
    <row r="48" spans="1:13" ht="20.100000000000001" customHeight="1">
      <c r="A48" s="6"/>
      <c r="B48" s="6"/>
      <c r="C48" s="8" t="s">
        <v>194</v>
      </c>
      <c r="D48" s="11" t="s">
        <v>331</v>
      </c>
      <c r="E48" s="11" t="s">
        <v>331</v>
      </c>
      <c r="F48" s="11" t="s">
        <v>331</v>
      </c>
      <c r="G48" s="11" t="s">
        <v>331</v>
      </c>
      <c r="H48" s="11" t="s">
        <v>331</v>
      </c>
      <c r="I48" s="11" t="s">
        <v>331</v>
      </c>
      <c r="J48" s="11" t="s">
        <v>331</v>
      </c>
      <c r="K48" s="11" t="s">
        <v>331</v>
      </c>
      <c r="L48" s="11" t="s">
        <v>331</v>
      </c>
      <c r="M48" s="11" t="s">
        <v>331</v>
      </c>
    </row>
    <row r="49" spans="1:13" ht="20.100000000000001" customHeight="1">
      <c r="A49" s="6"/>
      <c r="B49" s="6"/>
      <c r="C49" s="8" t="s">
        <v>227</v>
      </c>
      <c r="D49" s="11" t="s">
        <v>331</v>
      </c>
      <c r="E49" s="11" t="s">
        <v>331</v>
      </c>
      <c r="F49" s="11" t="s">
        <v>331</v>
      </c>
      <c r="G49" s="11" t="s">
        <v>331</v>
      </c>
      <c r="H49" s="11" t="s">
        <v>331</v>
      </c>
      <c r="I49" s="11" t="s">
        <v>331</v>
      </c>
      <c r="J49" s="11" t="s">
        <v>331</v>
      </c>
      <c r="K49" s="11" t="s">
        <v>331</v>
      </c>
      <c r="L49" s="11" t="s">
        <v>331</v>
      </c>
      <c r="M49" s="11" t="s">
        <v>331</v>
      </c>
    </row>
    <row r="50" spans="1:13" ht="20.100000000000001" customHeight="1">
      <c r="A50" s="6"/>
      <c r="B50" s="6"/>
      <c r="C50" s="8" t="s">
        <v>228</v>
      </c>
      <c r="D50" s="11" t="s">
        <v>331</v>
      </c>
      <c r="E50" s="11" t="s">
        <v>331</v>
      </c>
      <c r="F50" s="11" t="s">
        <v>331</v>
      </c>
      <c r="G50" s="11" t="s">
        <v>331</v>
      </c>
      <c r="H50" s="11" t="s">
        <v>331</v>
      </c>
      <c r="I50" s="11" t="s">
        <v>331</v>
      </c>
      <c r="J50" s="11" t="s">
        <v>331</v>
      </c>
      <c r="K50" s="11" t="s">
        <v>331</v>
      </c>
      <c r="L50" s="11" t="s">
        <v>331</v>
      </c>
      <c r="M50" s="11" t="s">
        <v>331</v>
      </c>
    </row>
    <row r="51" spans="1:13" ht="20.100000000000001" customHeight="1">
      <c r="A51" s="6"/>
      <c r="B51" s="6"/>
      <c r="C51" s="8" t="s">
        <v>229</v>
      </c>
      <c r="D51" s="11" t="s">
        <v>331</v>
      </c>
      <c r="E51" s="11" t="s">
        <v>331</v>
      </c>
      <c r="F51" s="11" t="s">
        <v>331</v>
      </c>
      <c r="G51" s="11" t="s">
        <v>331</v>
      </c>
      <c r="H51" s="11" t="s">
        <v>331</v>
      </c>
      <c r="I51" s="11" t="s">
        <v>331</v>
      </c>
      <c r="J51" s="11" t="s">
        <v>331</v>
      </c>
      <c r="K51" s="11" t="s">
        <v>331</v>
      </c>
      <c r="L51" s="11" t="s">
        <v>331</v>
      </c>
      <c r="M51" s="11" t="s">
        <v>331</v>
      </c>
    </row>
    <row r="52" spans="1:13" ht="20.100000000000001" customHeight="1">
      <c r="A52" s="6"/>
      <c r="B52" s="6"/>
      <c r="C52" s="8" t="s">
        <v>230</v>
      </c>
      <c r="D52" s="11" t="s">
        <v>331</v>
      </c>
      <c r="E52" s="11" t="s">
        <v>331</v>
      </c>
      <c r="F52" s="11" t="s">
        <v>331</v>
      </c>
      <c r="G52" s="11" t="s">
        <v>331</v>
      </c>
      <c r="H52" s="11" t="s">
        <v>331</v>
      </c>
      <c r="I52" s="11" t="s">
        <v>331</v>
      </c>
      <c r="J52" s="11" t="s">
        <v>331</v>
      </c>
      <c r="K52" s="11" t="s">
        <v>331</v>
      </c>
      <c r="L52" s="11" t="s">
        <v>331</v>
      </c>
      <c r="M52" s="11" t="s">
        <v>331</v>
      </c>
    </row>
    <row r="53" spans="1:13" ht="20.100000000000001" customHeight="1">
      <c r="A53" s="6"/>
      <c r="B53" s="6"/>
      <c r="C53" s="8" t="s">
        <v>231</v>
      </c>
      <c r="D53" s="11" t="s">
        <v>331</v>
      </c>
      <c r="E53" s="11" t="s">
        <v>331</v>
      </c>
      <c r="F53" s="11" t="s">
        <v>331</v>
      </c>
      <c r="G53" s="11" t="s">
        <v>331</v>
      </c>
      <c r="H53" s="11" t="s">
        <v>331</v>
      </c>
      <c r="I53" s="11" t="s">
        <v>331</v>
      </c>
      <c r="J53" s="11" t="s">
        <v>331</v>
      </c>
      <c r="K53" s="11" t="s">
        <v>331</v>
      </c>
      <c r="L53" s="11" t="s">
        <v>331</v>
      </c>
      <c r="M53" s="11" t="s">
        <v>331</v>
      </c>
    </row>
    <row r="54" spans="1:13" ht="20.100000000000001" customHeight="1">
      <c r="A54" s="6"/>
      <c r="B54" s="6"/>
      <c r="C54" s="8" t="s">
        <v>232</v>
      </c>
      <c r="D54" s="11" t="s">
        <v>331</v>
      </c>
      <c r="E54" s="11" t="s">
        <v>331</v>
      </c>
      <c r="F54" s="11" t="s">
        <v>331</v>
      </c>
      <c r="G54" s="11" t="s">
        <v>331</v>
      </c>
      <c r="H54" s="11" t="s">
        <v>331</v>
      </c>
      <c r="I54" s="11" t="s">
        <v>331</v>
      </c>
      <c r="J54" s="11" t="s">
        <v>331</v>
      </c>
      <c r="K54" s="11" t="s">
        <v>331</v>
      </c>
      <c r="L54" s="11" t="s">
        <v>331</v>
      </c>
      <c r="M54" s="11" t="s">
        <v>331</v>
      </c>
    </row>
    <row r="55" spans="1:13" ht="20.100000000000001" customHeight="1">
      <c r="A55" s="6"/>
      <c r="B55" s="6"/>
      <c r="C55" s="8" t="s">
        <v>233</v>
      </c>
      <c r="D55" s="11" t="s">
        <v>331</v>
      </c>
      <c r="E55" s="11" t="s">
        <v>331</v>
      </c>
      <c r="F55" s="11" t="s">
        <v>331</v>
      </c>
      <c r="G55" s="11" t="s">
        <v>331</v>
      </c>
      <c r="H55" s="11" t="s">
        <v>331</v>
      </c>
      <c r="I55" s="11" t="s">
        <v>331</v>
      </c>
      <c r="J55" s="11" t="s">
        <v>331</v>
      </c>
      <c r="K55" s="11" t="s">
        <v>331</v>
      </c>
      <c r="L55" s="11" t="s">
        <v>331</v>
      </c>
      <c r="M55" s="11" t="s">
        <v>331</v>
      </c>
    </row>
    <row r="56" spans="1:13" ht="20.100000000000001" customHeight="1">
      <c r="A56" s="6"/>
      <c r="B56" s="6"/>
      <c r="C56" s="8" t="s">
        <v>234</v>
      </c>
      <c r="D56" s="11" t="s">
        <v>331</v>
      </c>
      <c r="E56" s="11" t="s">
        <v>331</v>
      </c>
      <c r="F56" s="11" t="s">
        <v>331</v>
      </c>
      <c r="G56" s="11" t="s">
        <v>331</v>
      </c>
      <c r="H56" s="11" t="s">
        <v>331</v>
      </c>
      <c r="I56" s="11" t="s">
        <v>331</v>
      </c>
      <c r="J56" s="11" t="s">
        <v>331</v>
      </c>
      <c r="K56" s="11" t="s">
        <v>331</v>
      </c>
      <c r="L56" s="11" t="s">
        <v>331</v>
      </c>
      <c r="M56" s="11" t="s">
        <v>331</v>
      </c>
    </row>
    <row r="57" spans="1:13" ht="20.100000000000001" customHeight="1">
      <c r="A57" s="6"/>
      <c r="B57" s="6"/>
      <c r="C57" s="8" t="s">
        <v>235</v>
      </c>
      <c r="D57" s="11" t="s">
        <v>331</v>
      </c>
      <c r="E57" s="11" t="s">
        <v>331</v>
      </c>
      <c r="F57" s="11" t="s">
        <v>331</v>
      </c>
      <c r="G57" s="11" t="s">
        <v>331</v>
      </c>
      <c r="H57" s="11" t="s">
        <v>331</v>
      </c>
      <c r="I57" s="11" t="s">
        <v>331</v>
      </c>
      <c r="J57" s="11" t="s">
        <v>331</v>
      </c>
      <c r="K57" s="11" t="s">
        <v>331</v>
      </c>
      <c r="L57" s="11" t="s">
        <v>331</v>
      </c>
      <c r="M57" s="11" t="s">
        <v>331</v>
      </c>
    </row>
    <row r="58" spans="1:13" ht="20.100000000000001" customHeight="1">
      <c r="A58" s="6"/>
      <c r="B58" s="6"/>
      <c r="C58" s="8" t="s">
        <v>236</v>
      </c>
      <c r="D58" s="11" t="s">
        <v>331</v>
      </c>
      <c r="E58" s="11" t="s">
        <v>331</v>
      </c>
      <c r="F58" s="11" t="s">
        <v>331</v>
      </c>
      <c r="G58" s="11" t="s">
        <v>331</v>
      </c>
      <c r="H58" s="11" t="s">
        <v>331</v>
      </c>
      <c r="I58" s="11" t="s">
        <v>331</v>
      </c>
      <c r="J58" s="11" t="s">
        <v>331</v>
      </c>
      <c r="K58" s="11" t="s">
        <v>331</v>
      </c>
      <c r="L58" s="11" t="s">
        <v>331</v>
      </c>
      <c r="M58" s="11" t="s">
        <v>331</v>
      </c>
    </row>
    <row r="59" spans="1:13" ht="20.100000000000001" customHeight="1">
      <c r="A59" s="6"/>
      <c r="B59" s="6"/>
      <c r="C59" s="8" t="s">
        <v>237</v>
      </c>
      <c r="D59" s="11" t="s">
        <v>331</v>
      </c>
      <c r="E59" s="11" t="s">
        <v>331</v>
      </c>
      <c r="F59" s="11" t="s">
        <v>331</v>
      </c>
      <c r="G59" s="11" t="s">
        <v>331</v>
      </c>
      <c r="H59" s="11" t="s">
        <v>331</v>
      </c>
      <c r="I59" s="11" t="s">
        <v>331</v>
      </c>
      <c r="J59" s="11" t="s">
        <v>331</v>
      </c>
      <c r="K59" s="11" t="s">
        <v>331</v>
      </c>
      <c r="L59" s="11" t="s">
        <v>331</v>
      </c>
      <c r="M59" s="11" t="s">
        <v>331</v>
      </c>
    </row>
    <row r="60" spans="1:13" ht="20.100000000000001" customHeight="1">
      <c r="A60" s="6"/>
      <c r="B60" s="6"/>
      <c r="C60" s="8" t="s">
        <v>238</v>
      </c>
      <c r="D60" s="11" t="s">
        <v>331</v>
      </c>
      <c r="E60" s="11" t="s">
        <v>331</v>
      </c>
      <c r="F60" s="11" t="s">
        <v>331</v>
      </c>
      <c r="G60" s="11" t="s">
        <v>331</v>
      </c>
      <c r="H60" s="11" t="s">
        <v>331</v>
      </c>
      <c r="I60" s="11" t="s">
        <v>331</v>
      </c>
      <c r="J60" s="11" t="s">
        <v>331</v>
      </c>
      <c r="K60" s="11" t="s">
        <v>331</v>
      </c>
      <c r="L60" s="11" t="s">
        <v>331</v>
      </c>
      <c r="M60" s="11" t="s">
        <v>331</v>
      </c>
    </row>
    <row r="61" spans="1:13" ht="20.100000000000001" customHeight="1">
      <c r="A61" s="6"/>
      <c r="B61" s="6"/>
      <c r="C61" s="8" t="s">
        <v>239</v>
      </c>
      <c r="D61" s="11" t="s">
        <v>331</v>
      </c>
      <c r="E61" s="11" t="s">
        <v>331</v>
      </c>
      <c r="F61" s="11" t="s">
        <v>331</v>
      </c>
      <c r="G61" s="11" t="s">
        <v>331</v>
      </c>
      <c r="H61" s="11" t="s">
        <v>331</v>
      </c>
      <c r="I61" s="11" t="s">
        <v>331</v>
      </c>
      <c r="J61" s="11" t="s">
        <v>331</v>
      </c>
      <c r="K61" s="11" t="s">
        <v>331</v>
      </c>
      <c r="L61" s="11" t="s">
        <v>331</v>
      </c>
      <c r="M61" s="11" t="s">
        <v>331</v>
      </c>
    </row>
    <row r="62" spans="1:13" ht="20.100000000000001" customHeight="1">
      <c r="A62" s="6"/>
      <c r="B62" s="6"/>
      <c r="C62" s="8" t="s">
        <v>240</v>
      </c>
      <c r="D62" s="11" t="s">
        <v>331</v>
      </c>
      <c r="E62" s="11" t="s">
        <v>331</v>
      </c>
      <c r="F62" s="11" t="s">
        <v>331</v>
      </c>
      <c r="G62" s="11" t="s">
        <v>331</v>
      </c>
      <c r="H62" s="11" t="s">
        <v>331</v>
      </c>
      <c r="I62" s="11" t="s">
        <v>331</v>
      </c>
      <c r="J62" s="11" t="s">
        <v>331</v>
      </c>
      <c r="K62" s="11" t="s">
        <v>331</v>
      </c>
      <c r="L62" s="11" t="s">
        <v>331</v>
      </c>
      <c r="M62" s="11" t="s">
        <v>331</v>
      </c>
    </row>
    <row r="63" spans="1:13" ht="20.100000000000001" customHeight="1">
      <c r="A63" s="6"/>
      <c r="B63" s="6"/>
      <c r="C63" s="8" t="s">
        <v>241</v>
      </c>
      <c r="D63" s="11" t="s">
        <v>331</v>
      </c>
      <c r="E63" s="11" t="s">
        <v>331</v>
      </c>
      <c r="F63" s="11" t="s">
        <v>331</v>
      </c>
      <c r="G63" s="11" t="s">
        <v>331</v>
      </c>
      <c r="H63" s="11" t="s">
        <v>331</v>
      </c>
      <c r="I63" s="11" t="s">
        <v>331</v>
      </c>
      <c r="J63" s="11" t="s">
        <v>331</v>
      </c>
      <c r="K63" s="11" t="s">
        <v>331</v>
      </c>
      <c r="L63" s="11" t="s">
        <v>331</v>
      </c>
      <c r="M63" s="11" t="s">
        <v>331</v>
      </c>
    </row>
    <row r="64" spans="1:13" ht="20.100000000000001" customHeight="1">
      <c r="A64" s="6"/>
      <c r="B64" s="6"/>
      <c r="C64" s="8" t="s">
        <v>242</v>
      </c>
      <c r="D64" s="11" t="s">
        <v>331</v>
      </c>
      <c r="E64" s="11" t="s">
        <v>331</v>
      </c>
      <c r="F64" s="11" t="s">
        <v>331</v>
      </c>
      <c r="G64" s="11" t="s">
        <v>331</v>
      </c>
      <c r="H64" s="11" t="s">
        <v>331</v>
      </c>
      <c r="I64" s="11" t="s">
        <v>331</v>
      </c>
      <c r="J64" s="11" t="s">
        <v>331</v>
      </c>
      <c r="K64" s="11" t="s">
        <v>331</v>
      </c>
      <c r="L64" s="11" t="s">
        <v>331</v>
      </c>
      <c r="M64" s="11" t="s">
        <v>331</v>
      </c>
    </row>
    <row r="65" spans="1:13" ht="20.100000000000001" customHeight="1">
      <c r="A65" s="6"/>
      <c r="B65" s="6"/>
      <c r="C65" s="8" t="s">
        <v>140</v>
      </c>
      <c r="D65" s="11" t="s">
        <v>331</v>
      </c>
      <c r="E65" s="11" t="s">
        <v>331</v>
      </c>
      <c r="F65" s="11" t="s">
        <v>331</v>
      </c>
      <c r="G65" s="11" t="s">
        <v>331</v>
      </c>
      <c r="H65" s="11" t="s">
        <v>331</v>
      </c>
      <c r="I65" s="11" t="s">
        <v>331</v>
      </c>
      <c r="J65" s="11" t="s">
        <v>331</v>
      </c>
      <c r="K65" s="11" t="s">
        <v>331</v>
      </c>
      <c r="L65" s="11" t="s">
        <v>331</v>
      </c>
      <c r="M65" s="11" t="s">
        <v>331</v>
      </c>
    </row>
    <row r="66" spans="1:13" ht="20.100000000000001" customHeight="1">
      <c r="A66" s="6"/>
      <c r="B66" s="6"/>
      <c r="C66" s="7" t="s">
        <v>140</v>
      </c>
      <c r="D66" s="11" t="s">
        <v>331</v>
      </c>
      <c r="E66" s="11" t="s">
        <v>331</v>
      </c>
      <c r="F66" s="11" t="s">
        <v>331</v>
      </c>
      <c r="G66" s="11" t="s">
        <v>331</v>
      </c>
      <c r="H66" s="11" t="s">
        <v>331</v>
      </c>
      <c r="I66" s="11" t="s">
        <v>331</v>
      </c>
      <c r="J66" s="11" t="s">
        <v>331</v>
      </c>
      <c r="K66" s="11" t="s">
        <v>331</v>
      </c>
      <c r="L66" s="11" t="s">
        <v>331</v>
      </c>
      <c r="M66" s="11" t="s">
        <v>331</v>
      </c>
    </row>
    <row r="67" spans="1:13" ht="20.100000000000001" customHeight="1">
      <c r="A67" s="6"/>
      <c r="B67" s="6"/>
      <c r="C67" s="7" t="s">
        <v>243</v>
      </c>
      <c r="D67" s="11" t="s">
        <v>331</v>
      </c>
      <c r="E67" s="11" t="s">
        <v>331</v>
      </c>
      <c r="F67" s="11" t="s">
        <v>331</v>
      </c>
      <c r="G67" s="11" t="s">
        <v>331</v>
      </c>
      <c r="H67" s="11" t="s">
        <v>331</v>
      </c>
      <c r="I67" s="11" t="s">
        <v>331</v>
      </c>
      <c r="J67" s="11" t="s">
        <v>331</v>
      </c>
      <c r="K67" s="11" t="s">
        <v>331</v>
      </c>
      <c r="L67" s="11" t="s">
        <v>331</v>
      </c>
      <c r="M67" s="11" t="s">
        <v>331</v>
      </c>
    </row>
    <row r="68" spans="1:13" ht="20.100000000000001" customHeight="1">
      <c r="A68" s="6"/>
      <c r="B68" s="6"/>
      <c r="C68" s="7" t="s">
        <v>244</v>
      </c>
      <c r="D68" s="11" t="s">
        <v>331</v>
      </c>
      <c r="E68" s="11" t="s">
        <v>331</v>
      </c>
      <c r="F68" s="11" t="s">
        <v>331</v>
      </c>
      <c r="G68" s="11" t="s">
        <v>331</v>
      </c>
      <c r="H68" s="11" t="s">
        <v>331</v>
      </c>
      <c r="I68" s="11" t="s">
        <v>331</v>
      </c>
      <c r="J68" s="11" t="s">
        <v>331</v>
      </c>
      <c r="K68" s="11" t="s">
        <v>331</v>
      </c>
      <c r="L68" s="11" t="s">
        <v>331</v>
      </c>
      <c r="M68" s="11" t="s">
        <v>331</v>
      </c>
    </row>
    <row r="69" spans="1:13" ht="20.100000000000001" customHeight="1">
      <c r="A69" s="6"/>
      <c r="B69" s="6"/>
      <c r="C69" s="7" t="s">
        <v>124</v>
      </c>
      <c r="D69" s="11" t="s">
        <v>331</v>
      </c>
      <c r="E69" s="11" t="s">
        <v>331</v>
      </c>
      <c r="F69" s="11" t="s">
        <v>331</v>
      </c>
      <c r="G69" s="11" t="s">
        <v>331</v>
      </c>
      <c r="H69" s="11" t="s">
        <v>331</v>
      </c>
      <c r="I69" s="11" t="s">
        <v>331</v>
      </c>
      <c r="J69" s="11" t="s">
        <v>331</v>
      </c>
      <c r="K69" s="11" t="s">
        <v>331</v>
      </c>
      <c r="L69" s="11" t="s">
        <v>331</v>
      </c>
      <c r="M69" s="11" t="s">
        <v>331</v>
      </c>
    </row>
  </sheetData>
  <mergeCells count="9">
    <mergeCell ref="B9:D9"/>
    <mergeCell ref="B10:D10"/>
    <mergeCell ref="B11:D11"/>
    <mergeCell ref="A1:M1"/>
    <mergeCell ref="A2:M2"/>
    <mergeCell ref="A3:M3"/>
    <mergeCell ref="A4:M4"/>
    <mergeCell ref="A5:M5"/>
    <mergeCell ref="B8:D8"/>
  </mergeCells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16BB-F03D-4E9A-AB40-55609BBDEDCE}">
  <dimension ref="A1:M65"/>
  <sheetViews>
    <sheetView zoomScaleNormal="100" zoomScaleSheetLayoutView="100" workbookViewId="0">
      <selection activeCell="E8" sqref="E8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0" bestFit="1" customWidth="1"/>
    <col min="4" max="13" width="11.28515625" customWidth="1"/>
  </cols>
  <sheetData>
    <row r="1" spans="1:13" ht="20.100000000000001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20.100000000000001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20.100000000000001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20.100000000000001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ht="20.100000000000001" customHeight="1">
      <c r="A5" s="20" t="s">
        <v>285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1:13">
      <c r="L6" t="s">
        <v>5</v>
      </c>
    </row>
    <row r="7" spans="1:13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2.1" customHeight="1">
      <c r="A8" s="1"/>
      <c r="B8" s="21" t="s">
        <v>7</v>
      </c>
      <c r="C8" s="21"/>
      <c r="D8" s="21"/>
      <c r="E8" s="16" t="s">
        <v>331</v>
      </c>
      <c r="F8" s="2"/>
      <c r="G8" s="2"/>
      <c r="H8" s="2"/>
      <c r="I8" s="2"/>
      <c r="J8" s="2"/>
      <c r="K8" s="2"/>
      <c r="L8" s="2"/>
      <c r="M8" s="2"/>
    </row>
    <row r="9" spans="1:13" ht="32.1" customHeight="1">
      <c r="A9" s="1"/>
      <c r="B9" s="21" t="s">
        <v>8</v>
      </c>
      <c r="C9" s="21"/>
      <c r="D9" s="21"/>
      <c r="E9" s="15" t="s">
        <v>331</v>
      </c>
      <c r="F9" s="2"/>
      <c r="G9" s="2"/>
      <c r="H9" s="2"/>
      <c r="I9" s="2"/>
      <c r="J9" s="2"/>
      <c r="K9" s="2"/>
      <c r="L9" s="2"/>
      <c r="M9" s="2"/>
    </row>
    <row r="10" spans="1:13" ht="32.1" customHeight="1">
      <c r="A10" s="1"/>
      <c r="B10" s="21" t="s">
        <v>9</v>
      </c>
      <c r="C10" s="21"/>
      <c r="D10" s="21"/>
      <c r="E10" s="17" t="s">
        <v>331</v>
      </c>
      <c r="F10" s="2"/>
      <c r="G10" s="2"/>
      <c r="H10" s="2"/>
      <c r="I10" s="2"/>
      <c r="J10" s="2"/>
      <c r="K10" s="2"/>
      <c r="L10" s="2"/>
      <c r="M10" s="2"/>
    </row>
    <row r="11" spans="1:13" ht="32.1" customHeight="1">
      <c r="A11" s="1"/>
      <c r="B11" s="21" t="s">
        <v>10</v>
      </c>
      <c r="C11" s="21"/>
      <c r="D11" s="21"/>
      <c r="E11" s="18" t="s">
        <v>331</v>
      </c>
      <c r="F11" s="2"/>
      <c r="G11" s="2"/>
      <c r="H11" s="2"/>
      <c r="I11" s="2"/>
      <c r="J11" s="2"/>
      <c r="K11" s="2"/>
      <c r="L11" s="2"/>
      <c r="M11" s="2"/>
    </row>
    <row r="12" spans="1:13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197</v>
      </c>
      <c r="J13" s="5" t="s">
        <v>18</v>
      </c>
      <c r="K13" s="5" t="s">
        <v>19</v>
      </c>
      <c r="L13" s="5" t="s">
        <v>20</v>
      </c>
      <c r="M13" s="5" t="s">
        <v>21</v>
      </c>
    </row>
    <row r="14" spans="1:13" ht="20.100000000000001" customHeight="1">
      <c r="A14" s="6"/>
      <c r="B14" s="9">
        <v>772</v>
      </c>
      <c r="C14" s="7" t="s">
        <v>246</v>
      </c>
      <c r="D14" s="12" t="s">
        <v>331</v>
      </c>
      <c r="E14" s="11" t="s">
        <v>331</v>
      </c>
      <c r="F14" s="12" t="s">
        <v>331</v>
      </c>
      <c r="G14" s="13" t="s">
        <v>331</v>
      </c>
      <c r="H14" s="11" t="s">
        <v>331</v>
      </c>
      <c r="I14" s="13" t="s">
        <v>331</v>
      </c>
      <c r="J14" s="13" t="s">
        <v>331</v>
      </c>
      <c r="K14" s="13" t="s">
        <v>331</v>
      </c>
      <c r="L14" s="11" t="s">
        <v>331</v>
      </c>
      <c r="M14" s="11" t="s">
        <v>331</v>
      </c>
    </row>
    <row r="15" spans="1:13" ht="20.100000000000001" customHeight="1">
      <c r="A15" s="6"/>
      <c r="B15" s="10">
        <v>673</v>
      </c>
      <c r="C15" s="8" t="s">
        <v>247</v>
      </c>
      <c r="D15" s="11" t="s">
        <v>331</v>
      </c>
      <c r="E15" s="11" t="s">
        <v>331</v>
      </c>
      <c r="F15" s="12" t="s">
        <v>331</v>
      </c>
      <c r="G15" s="11" t="s">
        <v>331</v>
      </c>
      <c r="H15" s="11" t="s">
        <v>331</v>
      </c>
      <c r="I15" s="11" t="s">
        <v>331</v>
      </c>
      <c r="J15" s="11" t="s">
        <v>331</v>
      </c>
      <c r="K15" s="11" t="s">
        <v>331</v>
      </c>
      <c r="L15" s="11" t="s">
        <v>331</v>
      </c>
      <c r="M15" s="11" t="s">
        <v>331</v>
      </c>
    </row>
    <row r="16" spans="1:13" ht="20.100000000000001" customHeight="1">
      <c r="A16" s="6"/>
      <c r="B16" s="10">
        <v>523</v>
      </c>
      <c r="C16" s="8" t="s">
        <v>248</v>
      </c>
      <c r="D16" s="13" t="s">
        <v>331</v>
      </c>
      <c r="E16" s="13" t="s">
        <v>331</v>
      </c>
      <c r="F16" s="11" t="s">
        <v>331</v>
      </c>
      <c r="G16" s="12" t="s">
        <v>331</v>
      </c>
      <c r="H16" s="12" t="s">
        <v>331</v>
      </c>
      <c r="I16" s="11" t="s">
        <v>331</v>
      </c>
      <c r="J16" s="11" t="s">
        <v>331</v>
      </c>
      <c r="K16" s="11" t="s">
        <v>331</v>
      </c>
      <c r="L16" s="12" t="s">
        <v>331</v>
      </c>
      <c r="M16" s="12" t="s">
        <v>331</v>
      </c>
    </row>
    <row r="17" spans="1:13" ht="20.100000000000001" customHeight="1">
      <c r="A17" s="6"/>
      <c r="B17" s="10">
        <v>668</v>
      </c>
      <c r="C17" s="8" t="s">
        <v>104</v>
      </c>
      <c r="D17" s="11" t="s">
        <v>331</v>
      </c>
      <c r="E17" s="11" t="s">
        <v>331</v>
      </c>
      <c r="F17" s="11" t="s">
        <v>331</v>
      </c>
      <c r="G17" s="11" t="s">
        <v>331</v>
      </c>
      <c r="H17" s="11" t="s">
        <v>331</v>
      </c>
      <c r="I17" s="12" t="s">
        <v>331</v>
      </c>
      <c r="J17" s="11" t="s">
        <v>331</v>
      </c>
      <c r="K17" s="11" t="s">
        <v>331</v>
      </c>
      <c r="L17" s="11" t="s">
        <v>331</v>
      </c>
      <c r="M17" s="12" t="s">
        <v>331</v>
      </c>
    </row>
    <row r="18" spans="1:13" ht="20.100000000000001" customHeight="1">
      <c r="A18" s="6"/>
      <c r="B18" s="10">
        <v>665</v>
      </c>
      <c r="C18" s="8" t="s">
        <v>226</v>
      </c>
      <c r="D18" s="12" t="s">
        <v>331</v>
      </c>
      <c r="E18" s="12" t="s">
        <v>331</v>
      </c>
      <c r="F18" s="11" t="s">
        <v>331</v>
      </c>
      <c r="G18" s="12" t="s">
        <v>331</v>
      </c>
      <c r="H18" s="12" t="s">
        <v>331</v>
      </c>
      <c r="I18" s="11" t="s">
        <v>331</v>
      </c>
      <c r="J18" s="11" t="s">
        <v>331</v>
      </c>
      <c r="K18" s="11" t="s">
        <v>331</v>
      </c>
      <c r="L18" s="12" t="s">
        <v>331</v>
      </c>
      <c r="M18" s="12" t="s">
        <v>331</v>
      </c>
    </row>
    <row r="19" spans="1:13" ht="20.100000000000001" customHeight="1">
      <c r="A19" s="6"/>
      <c r="B19" s="10">
        <v>656</v>
      </c>
      <c r="C19" s="8" t="s">
        <v>124</v>
      </c>
      <c r="D19" s="11" t="s">
        <v>331</v>
      </c>
      <c r="E19" s="11" t="s">
        <v>331</v>
      </c>
      <c r="F19" s="12" t="s">
        <v>331</v>
      </c>
      <c r="G19" s="11" t="s">
        <v>331</v>
      </c>
      <c r="H19" s="12" t="s">
        <v>331</v>
      </c>
      <c r="I19" s="12" t="s">
        <v>331</v>
      </c>
      <c r="J19" s="11" t="s">
        <v>331</v>
      </c>
      <c r="K19" s="12" t="s">
        <v>331</v>
      </c>
      <c r="L19" s="12" t="s">
        <v>331</v>
      </c>
      <c r="M19" s="12" t="s">
        <v>331</v>
      </c>
    </row>
    <row r="20" spans="1:13" ht="20.100000000000001" customHeight="1">
      <c r="A20" s="6"/>
      <c r="B20" s="10">
        <v>679</v>
      </c>
      <c r="C20" s="8" t="s">
        <v>249</v>
      </c>
      <c r="D20" s="11" t="s">
        <v>331</v>
      </c>
      <c r="E20" s="11" t="s">
        <v>331</v>
      </c>
      <c r="F20" s="12" t="s">
        <v>331</v>
      </c>
      <c r="G20" s="12" t="s">
        <v>331</v>
      </c>
      <c r="H20" s="11" t="s">
        <v>331</v>
      </c>
      <c r="I20" s="11" t="s">
        <v>331</v>
      </c>
      <c r="J20" s="11" t="s">
        <v>331</v>
      </c>
      <c r="K20" s="11" t="s">
        <v>331</v>
      </c>
      <c r="L20" s="12" t="s">
        <v>331</v>
      </c>
      <c r="M20" s="12" t="s">
        <v>331</v>
      </c>
    </row>
    <row r="21" spans="1:13" ht="20.100000000000001" customHeight="1">
      <c r="A21" s="6"/>
      <c r="B21" s="10">
        <v>675</v>
      </c>
      <c r="C21" s="8" t="s">
        <v>250</v>
      </c>
      <c r="D21" s="11" t="s">
        <v>331</v>
      </c>
      <c r="E21" s="11" t="s">
        <v>331</v>
      </c>
      <c r="F21" s="11" t="s">
        <v>331</v>
      </c>
      <c r="G21" s="12" t="s">
        <v>331</v>
      </c>
      <c r="H21" s="12" t="s">
        <v>331</v>
      </c>
      <c r="I21" s="12" t="s">
        <v>331</v>
      </c>
      <c r="J21" s="12" t="s">
        <v>331</v>
      </c>
      <c r="K21" s="12" t="s">
        <v>331</v>
      </c>
      <c r="L21" s="11" t="s">
        <v>331</v>
      </c>
      <c r="M21" s="11" t="s">
        <v>331</v>
      </c>
    </row>
    <row r="22" spans="1:13" ht="20.100000000000001" customHeight="1">
      <c r="A22" s="6"/>
      <c r="B22" s="10">
        <v>774</v>
      </c>
      <c r="C22" s="8" t="s">
        <v>251</v>
      </c>
      <c r="D22" s="11" t="s">
        <v>331</v>
      </c>
      <c r="E22" s="11" t="s">
        <v>331</v>
      </c>
      <c r="F22" s="11" t="s">
        <v>331</v>
      </c>
      <c r="G22" s="11" t="s">
        <v>331</v>
      </c>
      <c r="H22" s="11" t="s">
        <v>331</v>
      </c>
      <c r="I22" s="13" t="s">
        <v>331</v>
      </c>
      <c r="J22" s="11" t="s">
        <v>331</v>
      </c>
      <c r="K22" s="11" t="s">
        <v>331</v>
      </c>
      <c r="L22" s="11" t="s">
        <v>331</v>
      </c>
      <c r="M22" s="11" t="s">
        <v>331</v>
      </c>
    </row>
    <row r="23" spans="1:13" ht="20.100000000000001" customHeight="1">
      <c r="A23" s="6"/>
      <c r="B23" s="10">
        <v>655</v>
      </c>
      <c r="C23" s="8" t="s">
        <v>130</v>
      </c>
      <c r="D23" s="11" t="s">
        <v>331</v>
      </c>
      <c r="E23" s="11" t="s">
        <v>331</v>
      </c>
      <c r="F23" s="11" t="s">
        <v>331</v>
      </c>
      <c r="G23" s="11" t="s">
        <v>331</v>
      </c>
      <c r="H23" s="11" t="s">
        <v>331</v>
      </c>
      <c r="I23" s="13" t="s">
        <v>331</v>
      </c>
      <c r="J23" s="11" t="s">
        <v>331</v>
      </c>
      <c r="K23" s="11" t="s">
        <v>331</v>
      </c>
      <c r="L23" s="11" t="s">
        <v>331</v>
      </c>
      <c r="M23" s="11" t="s">
        <v>331</v>
      </c>
    </row>
    <row r="24" spans="1:13" ht="20.100000000000001" customHeight="1">
      <c r="A24" s="6"/>
      <c r="B24" s="10">
        <v>657</v>
      </c>
      <c r="C24" s="8" t="s">
        <v>252</v>
      </c>
      <c r="D24" s="11" t="s">
        <v>331</v>
      </c>
      <c r="E24" s="11" t="s">
        <v>331</v>
      </c>
      <c r="F24" s="11" t="s">
        <v>331</v>
      </c>
      <c r="G24" s="11" t="s">
        <v>331</v>
      </c>
      <c r="H24" s="11" t="s">
        <v>331</v>
      </c>
      <c r="I24" s="13" t="s">
        <v>331</v>
      </c>
      <c r="J24" s="11" t="s">
        <v>331</v>
      </c>
      <c r="K24" s="11" t="s">
        <v>331</v>
      </c>
      <c r="L24" s="11" t="s">
        <v>331</v>
      </c>
      <c r="M24" s="11" t="s">
        <v>331</v>
      </c>
    </row>
    <row r="25" spans="1:13" ht="20.100000000000001" customHeight="1">
      <c r="A25" s="6"/>
      <c r="B25" s="10">
        <v>672</v>
      </c>
      <c r="C25" s="8" t="s">
        <v>253</v>
      </c>
      <c r="D25" s="11" t="s">
        <v>331</v>
      </c>
      <c r="E25" s="11" t="s">
        <v>331</v>
      </c>
      <c r="F25" s="11" t="s">
        <v>331</v>
      </c>
      <c r="G25" s="11" t="s">
        <v>331</v>
      </c>
      <c r="H25" s="11" t="s">
        <v>331</v>
      </c>
      <c r="I25" s="11" t="s">
        <v>331</v>
      </c>
      <c r="J25" s="11" t="s">
        <v>331</v>
      </c>
      <c r="K25" s="11" t="s">
        <v>331</v>
      </c>
      <c r="L25" s="11" t="s">
        <v>331</v>
      </c>
      <c r="M25" s="11" t="s">
        <v>331</v>
      </c>
    </row>
    <row r="26" spans="1:13" ht="20.100000000000001" customHeight="1">
      <c r="A26" s="6"/>
      <c r="B26" s="10">
        <v>702</v>
      </c>
      <c r="C26" s="8" t="s">
        <v>254</v>
      </c>
      <c r="D26" s="11" t="s">
        <v>331</v>
      </c>
      <c r="E26" s="11" t="s">
        <v>331</v>
      </c>
      <c r="F26" s="11" t="s">
        <v>331</v>
      </c>
      <c r="G26" s="11" t="s">
        <v>331</v>
      </c>
      <c r="H26" s="13" t="s">
        <v>331</v>
      </c>
      <c r="I26" s="13" t="s">
        <v>331</v>
      </c>
      <c r="J26" s="11" t="s">
        <v>331</v>
      </c>
      <c r="K26" s="11" t="s">
        <v>331</v>
      </c>
      <c r="L26" s="11" t="s">
        <v>331</v>
      </c>
      <c r="M26" s="11" t="s">
        <v>331</v>
      </c>
    </row>
    <row r="27" spans="1:13" ht="20.100000000000001" customHeight="1">
      <c r="A27" s="6"/>
      <c r="B27" s="10">
        <v>659</v>
      </c>
      <c r="C27" s="8" t="s">
        <v>255</v>
      </c>
      <c r="D27" s="11" t="s">
        <v>331</v>
      </c>
      <c r="E27" s="11" t="s">
        <v>331</v>
      </c>
      <c r="F27" s="11" t="s">
        <v>331</v>
      </c>
      <c r="G27" s="13" t="s">
        <v>331</v>
      </c>
      <c r="H27" s="13" t="s">
        <v>331</v>
      </c>
      <c r="I27" s="11" t="s">
        <v>331</v>
      </c>
      <c r="J27" s="11" t="s">
        <v>331</v>
      </c>
      <c r="K27" s="11" t="s">
        <v>331</v>
      </c>
      <c r="L27" s="11" t="s">
        <v>331</v>
      </c>
      <c r="M27" s="11" t="s">
        <v>331</v>
      </c>
    </row>
    <row r="28" spans="1:13" ht="20.100000000000001" customHeight="1">
      <c r="A28" s="6"/>
      <c r="B28" s="10">
        <v>661</v>
      </c>
      <c r="C28" s="8" t="s">
        <v>256</v>
      </c>
      <c r="D28" s="11" t="s">
        <v>331</v>
      </c>
      <c r="E28" s="11" t="s">
        <v>331</v>
      </c>
      <c r="F28" s="13" t="s">
        <v>331</v>
      </c>
      <c r="G28" s="13" t="s">
        <v>331</v>
      </c>
      <c r="H28" s="11" t="s">
        <v>331</v>
      </c>
      <c r="I28" s="11" t="s">
        <v>331</v>
      </c>
      <c r="J28" s="11" t="s">
        <v>331</v>
      </c>
      <c r="K28" s="11" t="s">
        <v>331</v>
      </c>
      <c r="L28" s="11" t="s">
        <v>331</v>
      </c>
      <c r="M28" s="11" t="s">
        <v>331</v>
      </c>
    </row>
    <row r="29" spans="1:13" ht="20.100000000000001" customHeight="1">
      <c r="A29" s="6"/>
      <c r="B29" s="10">
        <v>522</v>
      </c>
      <c r="C29" s="8" t="s">
        <v>257</v>
      </c>
      <c r="D29" s="11" t="s">
        <v>331</v>
      </c>
      <c r="E29" s="13" t="s">
        <v>331</v>
      </c>
      <c r="F29" s="13" t="s">
        <v>331</v>
      </c>
      <c r="G29" s="11" t="s">
        <v>331</v>
      </c>
      <c r="H29" s="11" t="s">
        <v>331</v>
      </c>
      <c r="I29" s="11" t="s">
        <v>331</v>
      </c>
      <c r="J29" s="11" t="s">
        <v>331</v>
      </c>
      <c r="K29" s="11" t="s">
        <v>331</v>
      </c>
      <c r="L29" s="11" t="s">
        <v>331</v>
      </c>
      <c r="M29" s="11" t="s">
        <v>331</v>
      </c>
    </row>
    <row r="30" spans="1:13" ht="20.100000000000001" customHeight="1">
      <c r="A30" s="6"/>
      <c r="B30" s="10">
        <v>676</v>
      </c>
      <c r="C30" s="8" t="s">
        <v>258</v>
      </c>
      <c r="D30" s="11" t="s">
        <v>331</v>
      </c>
      <c r="E30" s="13" t="s">
        <v>331</v>
      </c>
      <c r="F30" s="11" t="s">
        <v>331</v>
      </c>
      <c r="G30" s="11" t="s">
        <v>331</v>
      </c>
      <c r="H30" s="11" t="s">
        <v>331</v>
      </c>
      <c r="I30" s="11" t="s">
        <v>331</v>
      </c>
      <c r="J30" s="11" t="s">
        <v>331</v>
      </c>
      <c r="K30" s="11" t="s">
        <v>331</v>
      </c>
      <c r="L30" s="11" t="s">
        <v>331</v>
      </c>
      <c r="M30" s="11" t="s">
        <v>331</v>
      </c>
    </row>
    <row r="31" spans="1:13" ht="20.100000000000001" customHeight="1">
      <c r="A31" s="6"/>
      <c r="B31" s="10">
        <v>654</v>
      </c>
      <c r="C31" s="8" t="s">
        <v>259</v>
      </c>
      <c r="D31" s="11" t="s">
        <v>331</v>
      </c>
      <c r="E31" s="11" t="s">
        <v>331</v>
      </c>
      <c r="F31" s="11" t="s">
        <v>331</v>
      </c>
      <c r="G31" s="11" t="s">
        <v>331</v>
      </c>
      <c r="H31" s="11" t="s">
        <v>331</v>
      </c>
      <c r="I31" s="11" t="s">
        <v>331</v>
      </c>
      <c r="J31" s="11" t="s">
        <v>331</v>
      </c>
      <c r="K31" s="11" t="s">
        <v>331</v>
      </c>
      <c r="L31" s="11" t="s">
        <v>331</v>
      </c>
      <c r="M31" s="11" t="s">
        <v>331</v>
      </c>
    </row>
    <row r="32" spans="1:13" ht="20.100000000000001" customHeight="1">
      <c r="A32" s="6"/>
      <c r="B32" s="10">
        <v>658</v>
      </c>
      <c r="C32" s="8" t="s">
        <v>260</v>
      </c>
      <c r="D32" s="11" t="s">
        <v>331</v>
      </c>
      <c r="E32" s="11" t="s">
        <v>331</v>
      </c>
      <c r="F32" s="11" t="s">
        <v>331</v>
      </c>
      <c r="G32" s="11" t="s">
        <v>331</v>
      </c>
      <c r="H32" s="11" t="s">
        <v>331</v>
      </c>
      <c r="I32" s="11" t="s">
        <v>331</v>
      </c>
      <c r="J32" s="11" t="s">
        <v>331</v>
      </c>
      <c r="K32" s="11" t="s">
        <v>331</v>
      </c>
      <c r="L32" s="11" t="s">
        <v>331</v>
      </c>
      <c r="M32" s="11" t="s">
        <v>331</v>
      </c>
    </row>
    <row r="33" spans="1:13" ht="20.100000000000001" customHeight="1">
      <c r="A33" s="6"/>
      <c r="B33" s="10">
        <v>785</v>
      </c>
      <c r="C33" s="8" t="s">
        <v>140</v>
      </c>
      <c r="D33" s="11" t="s">
        <v>331</v>
      </c>
      <c r="E33" s="11" t="s">
        <v>331</v>
      </c>
      <c r="F33" s="11" t="s">
        <v>331</v>
      </c>
      <c r="G33" s="11" t="s">
        <v>331</v>
      </c>
      <c r="H33" s="11" t="s">
        <v>331</v>
      </c>
      <c r="I33" s="11" t="s">
        <v>331</v>
      </c>
      <c r="J33" s="11" t="s">
        <v>331</v>
      </c>
      <c r="K33" s="11" t="s">
        <v>331</v>
      </c>
      <c r="L33" s="11" t="s">
        <v>331</v>
      </c>
      <c r="M33" s="11" t="s">
        <v>331</v>
      </c>
    </row>
    <row r="34" spans="1:13" ht="20.100000000000001" customHeight="1">
      <c r="A34" s="6"/>
      <c r="B34" s="10">
        <v>653</v>
      </c>
      <c r="C34" s="8" t="s">
        <v>261</v>
      </c>
      <c r="D34" s="11" t="s">
        <v>331</v>
      </c>
      <c r="E34" s="11" t="s">
        <v>331</v>
      </c>
      <c r="F34" s="11" t="s">
        <v>331</v>
      </c>
      <c r="G34" s="11" t="s">
        <v>331</v>
      </c>
      <c r="H34" s="11" t="s">
        <v>331</v>
      </c>
      <c r="I34" s="11" t="s">
        <v>331</v>
      </c>
      <c r="J34" s="11" t="s">
        <v>331</v>
      </c>
      <c r="K34" s="11" t="s">
        <v>331</v>
      </c>
      <c r="L34" s="11" t="s">
        <v>331</v>
      </c>
      <c r="M34" s="11" t="s">
        <v>331</v>
      </c>
    </row>
    <row r="35" spans="1:13" ht="20.100000000000001" customHeight="1">
      <c r="A35" s="6"/>
      <c r="B35" s="10">
        <v>660</v>
      </c>
      <c r="C35" s="8" t="s">
        <v>262</v>
      </c>
      <c r="D35" s="11" t="s">
        <v>331</v>
      </c>
      <c r="E35" s="11" t="s">
        <v>331</v>
      </c>
      <c r="F35" s="11" t="s">
        <v>331</v>
      </c>
      <c r="G35" s="11" t="s">
        <v>331</v>
      </c>
      <c r="H35" s="11" t="s">
        <v>331</v>
      </c>
      <c r="I35" s="11" t="s">
        <v>331</v>
      </c>
      <c r="J35" s="11" t="s">
        <v>331</v>
      </c>
      <c r="K35" s="11" t="s">
        <v>331</v>
      </c>
      <c r="L35" s="11" t="s">
        <v>331</v>
      </c>
      <c r="M35" s="11" t="s">
        <v>331</v>
      </c>
    </row>
    <row r="36" spans="1:13" ht="20.100000000000001" customHeight="1">
      <c r="A36" s="6"/>
      <c r="B36" s="10"/>
      <c r="C36" s="8" t="s">
        <v>263</v>
      </c>
      <c r="D36" s="11" t="s">
        <v>331</v>
      </c>
      <c r="E36" s="11" t="s">
        <v>331</v>
      </c>
      <c r="F36" s="11" t="s">
        <v>331</v>
      </c>
      <c r="G36" s="11" t="s">
        <v>331</v>
      </c>
      <c r="H36" s="11" t="s">
        <v>331</v>
      </c>
      <c r="I36" s="11" t="s">
        <v>331</v>
      </c>
      <c r="J36" s="11" t="s">
        <v>331</v>
      </c>
      <c r="K36" s="11" t="s">
        <v>331</v>
      </c>
      <c r="L36" s="11" t="s">
        <v>331</v>
      </c>
      <c r="M36" s="11" t="s">
        <v>331</v>
      </c>
    </row>
    <row r="37" spans="1:13" ht="20.100000000000001" customHeight="1">
      <c r="A37" s="6"/>
      <c r="B37" s="10"/>
      <c r="C37" s="8" t="s">
        <v>124</v>
      </c>
      <c r="D37" s="11" t="s">
        <v>331</v>
      </c>
      <c r="E37" s="11" t="s">
        <v>331</v>
      </c>
      <c r="F37" s="11" t="s">
        <v>331</v>
      </c>
      <c r="G37" s="11" t="s">
        <v>331</v>
      </c>
      <c r="H37" s="11" t="s">
        <v>331</v>
      </c>
      <c r="I37" s="11" t="s">
        <v>331</v>
      </c>
      <c r="J37" s="11" t="s">
        <v>331</v>
      </c>
      <c r="K37" s="11" t="s">
        <v>331</v>
      </c>
      <c r="L37" s="11" t="s">
        <v>331</v>
      </c>
      <c r="M37" s="11" t="s">
        <v>331</v>
      </c>
    </row>
    <row r="38" spans="1:13" ht="20.100000000000001" customHeight="1">
      <c r="A38" s="6"/>
      <c r="B38" s="10"/>
      <c r="C38" s="8" t="s">
        <v>264</v>
      </c>
      <c r="D38" s="11" t="s">
        <v>331</v>
      </c>
      <c r="E38" s="11" t="s">
        <v>331</v>
      </c>
      <c r="F38" s="11" t="s">
        <v>331</v>
      </c>
      <c r="G38" s="11" t="s">
        <v>331</v>
      </c>
      <c r="H38" s="11" t="s">
        <v>331</v>
      </c>
      <c r="I38" s="11" t="s">
        <v>331</v>
      </c>
      <c r="J38" s="11" t="s">
        <v>331</v>
      </c>
      <c r="K38" s="11" t="s">
        <v>331</v>
      </c>
      <c r="L38" s="11" t="s">
        <v>331</v>
      </c>
      <c r="M38" s="11" t="s">
        <v>331</v>
      </c>
    </row>
    <row r="39" spans="1:13" ht="20.100000000000001" customHeight="1">
      <c r="A39" s="6"/>
      <c r="B39" s="10"/>
      <c r="C39" s="8" t="s">
        <v>124</v>
      </c>
      <c r="D39" s="11" t="s">
        <v>331</v>
      </c>
      <c r="E39" s="11" t="s">
        <v>331</v>
      </c>
      <c r="F39" s="11" t="s">
        <v>331</v>
      </c>
      <c r="G39" s="11" t="s">
        <v>331</v>
      </c>
      <c r="H39" s="11" t="s">
        <v>331</v>
      </c>
      <c r="I39" s="11" t="s">
        <v>331</v>
      </c>
      <c r="J39" s="11" t="s">
        <v>331</v>
      </c>
      <c r="K39" s="11" t="s">
        <v>331</v>
      </c>
      <c r="L39" s="11" t="s">
        <v>331</v>
      </c>
      <c r="M39" s="11" t="s">
        <v>331</v>
      </c>
    </row>
    <row r="40" spans="1:13" ht="20.100000000000001" customHeight="1">
      <c r="A40" s="6"/>
      <c r="B40" s="10">
        <v>784</v>
      </c>
      <c r="C40" s="8" t="s">
        <v>265</v>
      </c>
      <c r="D40" s="11" t="s">
        <v>331</v>
      </c>
      <c r="E40" s="11" t="s">
        <v>331</v>
      </c>
      <c r="F40" s="11" t="s">
        <v>331</v>
      </c>
      <c r="G40" s="11" t="s">
        <v>331</v>
      </c>
      <c r="H40" s="11" t="s">
        <v>331</v>
      </c>
      <c r="I40" s="11" t="s">
        <v>331</v>
      </c>
      <c r="J40" s="11" t="s">
        <v>331</v>
      </c>
      <c r="K40" s="11" t="s">
        <v>331</v>
      </c>
      <c r="L40" s="11" t="s">
        <v>331</v>
      </c>
      <c r="M40" s="11" t="s">
        <v>331</v>
      </c>
    </row>
    <row r="41" spans="1:13" ht="20.100000000000001" customHeight="1">
      <c r="A41" s="6"/>
      <c r="B41" s="10">
        <v>700</v>
      </c>
      <c r="C41" s="8" t="s">
        <v>172</v>
      </c>
      <c r="D41" s="11" t="s">
        <v>331</v>
      </c>
      <c r="E41" s="11" t="s">
        <v>331</v>
      </c>
      <c r="F41" s="11" t="s">
        <v>331</v>
      </c>
      <c r="G41" s="11" t="s">
        <v>331</v>
      </c>
      <c r="H41" s="11" t="s">
        <v>331</v>
      </c>
      <c r="I41" s="11" t="s">
        <v>331</v>
      </c>
      <c r="J41" s="11" t="s">
        <v>331</v>
      </c>
      <c r="K41" s="11" t="s">
        <v>331</v>
      </c>
      <c r="L41" s="11" t="s">
        <v>331</v>
      </c>
      <c r="M41" s="11" t="s">
        <v>331</v>
      </c>
    </row>
    <row r="42" spans="1:13" ht="20.100000000000001" customHeight="1">
      <c r="A42" s="6"/>
      <c r="B42" s="10">
        <v>680</v>
      </c>
      <c r="C42" s="8" t="s">
        <v>266</v>
      </c>
      <c r="D42" s="11" t="s">
        <v>331</v>
      </c>
      <c r="E42" s="11" t="s">
        <v>331</v>
      </c>
      <c r="F42" s="11" t="s">
        <v>331</v>
      </c>
      <c r="G42" s="11" t="s">
        <v>331</v>
      </c>
      <c r="H42" s="11" t="s">
        <v>331</v>
      </c>
      <c r="I42" s="11" t="s">
        <v>331</v>
      </c>
      <c r="J42" s="11" t="s">
        <v>331</v>
      </c>
      <c r="K42" s="11" t="s">
        <v>331</v>
      </c>
      <c r="L42" s="11" t="s">
        <v>331</v>
      </c>
      <c r="M42" s="11" t="s">
        <v>331</v>
      </c>
    </row>
    <row r="43" spans="1:13" ht="20.100000000000001" customHeight="1">
      <c r="A43" s="6"/>
      <c r="B43" s="10">
        <v>650</v>
      </c>
      <c r="C43" s="8" t="s">
        <v>201</v>
      </c>
      <c r="D43" s="11" t="s">
        <v>331</v>
      </c>
      <c r="E43" s="11" t="s">
        <v>331</v>
      </c>
      <c r="F43" s="11" t="s">
        <v>331</v>
      </c>
      <c r="G43" s="11" t="s">
        <v>331</v>
      </c>
      <c r="H43" s="11" t="s">
        <v>331</v>
      </c>
      <c r="I43" s="11" t="s">
        <v>331</v>
      </c>
      <c r="J43" s="11" t="s">
        <v>331</v>
      </c>
      <c r="K43" s="11" t="s">
        <v>331</v>
      </c>
      <c r="L43" s="11" t="s">
        <v>331</v>
      </c>
      <c r="M43" s="11" t="s">
        <v>331</v>
      </c>
    </row>
    <row r="44" spans="1:13" ht="20.100000000000001" customHeight="1">
      <c r="A44" s="6"/>
      <c r="B44" s="10">
        <v>670</v>
      </c>
      <c r="C44" s="8" t="s">
        <v>267</v>
      </c>
      <c r="D44" s="11" t="s">
        <v>331</v>
      </c>
      <c r="E44" s="11" t="s">
        <v>331</v>
      </c>
      <c r="F44" s="11" t="s">
        <v>331</v>
      </c>
      <c r="G44" s="11" t="s">
        <v>331</v>
      </c>
      <c r="H44" s="11" t="s">
        <v>331</v>
      </c>
      <c r="I44" s="11" t="s">
        <v>331</v>
      </c>
      <c r="J44" s="11" t="s">
        <v>331</v>
      </c>
      <c r="K44" s="11" t="s">
        <v>331</v>
      </c>
      <c r="L44" s="11" t="s">
        <v>331</v>
      </c>
      <c r="M44" s="11" t="s">
        <v>331</v>
      </c>
    </row>
    <row r="45" spans="1:13" ht="20.100000000000001" customHeight="1">
      <c r="A45" s="6"/>
      <c r="B45" s="10">
        <v>683</v>
      </c>
      <c r="C45" s="8" t="s">
        <v>268</v>
      </c>
      <c r="D45" s="11" t="s">
        <v>331</v>
      </c>
      <c r="E45" s="11" t="s">
        <v>331</v>
      </c>
      <c r="F45" s="11" t="s">
        <v>331</v>
      </c>
      <c r="G45" s="11" t="s">
        <v>331</v>
      </c>
      <c r="H45" s="11" t="s">
        <v>331</v>
      </c>
      <c r="I45" s="11" t="s">
        <v>331</v>
      </c>
      <c r="J45" s="11" t="s">
        <v>331</v>
      </c>
      <c r="K45" s="11" t="s">
        <v>331</v>
      </c>
      <c r="L45" s="11" t="s">
        <v>331</v>
      </c>
      <c r="M45" s="11" t="s">
        <v>331</v>
      </c>
    </row>
    <row r="46" spans="1:13" ht="20.100000000000001" customHeight="1">
      <c r="A46" s="6"/>
      <c r="B46" s="10">
        <v>662</v>
      </c>
      <c r="C46" s="8" t="s">
        <v>269</v>
      </c>
      <c r="D46" s="11" t="s">
        <v>331</v>
      </c>
      <c r="E46" s="11" t="s">
        <v>331</v>
      </c>
      <c r="F46" s="11" t="s">
        <v>331</v>
      </c>
      <c r="G46" s="11" t="s">
        <v>331</v>
      </c>
      <c r="H46" s="11" t="s">
        <v>331</v>
      </c>
      <c r="I46" s="11" t="s">
        <v>331</v>
      </c>
      <c r="J46" s="11" t="s">
        <v>331</v>
      </c>
      <c r="K46" s="11" t="s">
        <v>331</v>
      </c>
      <c r="L46" s="11" t="s">
        <v>331</v>
      </c>
      <c r="M46" s="11" t="s">
        <v>331</v>
      </c>
    </row>
    <row r="47" spans="1:13" ht="20.100000000000001" customHeight="1">
      <c r="A47" s="6"/>
      <c r="B47" s="10">
        <v>681</v>
      </c>
      <c r="C47" s="8" t="s">
        <v>270</v>
      </c>
      <c r="D47" s="11" t="s">
        <v>331</v>
      </c>
      <c r="E47" s="11" t="s">
        <v>331</v>
      </c>
      <c r="F47" s="11" t="s">
        <v>331</v>
      </c>
      <c r="G47" s="11" t="s">
        <v>331</v>
      </c>
      <c r="H47" s="11" t="s">
        <v>331</v>
      </c>
      <c r="I47" s="11" t="s">
        <v>331</v>
      </c>
      <c r="J47" s="11" t="s">
        <v>331</v>
      </c>
      <c r="K47" s="11" t="s">
        <v>331</v>
      </c>
      <c r="L47" s="11" t="s">
        <v>331</v>
      </c>
      <c r="M47" s="11" t="s">
        <v>331</v>
      </c>
    </row>
    <row r="48" spans="1:13" ht="20.100000000000001" customHeight="1">
      <c r="A48" s="6"/>
      <c r="B48" s="10">
        <v>664</v>
      </c>
      <c r="C48" s="8" t="s">
        <v>271</v>
      </c>
      <c r="D48" s="11" t="s">
        <v>331</v>
      </c>
      <c r="E48" s="11" t="s">
        <v>331</v>
      </c>
      <c r="F48" s="11" t="s">
        <v>331</v>
      </c>
      <c r="G48" s="11" t="s">
        <v>331</v>
      </c>
      <c r="H48" s="11" t="s">
        <v>331</v>
      </c>
      <c r="I48" s="11" t="s">
        <v>331</v>
      </c>
      <c r="J48" s="11" t="s">
        <v>331</v>
      </c>
      <c r="K48" s="11" t="s">
        <v>331</v>
      </c>
      <c r="L48" s="11" t="s">
        <v>331</v>
      </c>
      <c r="M48" s="11" t="s">
        <v>331</v>
      </c>
    </row>
    <row r="49" spans="1:13" ht="20.100000000000001" customHeight="1">
      <c r="A49" s="6"/>
      <c r="B49" s="10">
        <v>663</v>
      </c>
      <c r="C49" s="8" t="s">
        <v>272</v>
      </c>
      <c r="D49" s="11" t="s">
        <v>331</v>
      </c>
      <c r="E49" s="11" t="s">
        <v>331</v>
      </c>
      <c r="F49" s="11" t="s">
        <v>331</v>
      </c>
      <c r="G49" s="11" t="s">
        <v>331</v>
      </c>
      <c r="H49" s="11" t="s">
        <v>331</v>
      </c>
      <c r="I49" s="11" t="s">
        <v>331</v>
      </c>
      <c r="J49" s="11" t="s">
        <v>331</v>
      </c>
      <c r="K49" s="11" t="s">
        <v>331</v>
      </c>
      <c r="L49" s="11" t="s">
        <v>331</v>
      </c>
      <c r="M49" s="11" t="s">
        <v>331</v>
      </c>
    </row>
    <row r="50" spans="1:13" ht="20.100000000000001" customHeight="1">
      <c r="A50" s="6"/>
      <c r="B50" s="10">
        <v>771</v>
      </c>
      <c r="C50" s="8" t="s">
        <v>273</v>
      </c>
      <c r="D50" s="11" t="s">
        <v>331</v>
      </c>
      <c r="E50" s="11" t="s">
        <v>331</v>
      </c>
      <c r="F50" s="11" t="s">
        <v>331</v>
      </c>
      <c r="G50" s="11" t="s">
        <v>331</v>
      </c>
      <c r="H50" s="11" t="s">
        <v>331</v>
      </c>
      <c r="I50" s="11" t="s">
        <v>331</v>
      </c>
      <c r="J50" s="11" t="s">
        <v>331</v>
      </c>
      <c r="K50" s="11" t="s">
        <v>331</v>
      </c>
      <c r="L50" s="11" t="s">
        <v>331</v>
      </c>
      <c r="M50" s="11" t="s">
        <v>331</v>
      </c>
    </row>
    <row r="51" spans="1:13" ht="20.100000000000001" customHeight="1">
      <c r="A51" s="6"/>
      <c r="B51" s="10">
        <v>773</v>
      </c>
      <c r="C51" s="8" t="s">
        <v>208</v>
      </c>
      <c r="D51" s="11" t="s">
        <v>331</v>
      </c>
      <c r="E51" s="11" t="s">
        <v>331</v>
      </c>
      <c r="F51" s="11" t="s">
        <v>331</v>
      </c>
      <c r="G51" s="11" t="s">
        <v>331</v>
      </c>
      <c r="H51" s="11" t="s">
        <v>331</v>
      </c>
      <c r="I51" s="11" t="s">
        <v>331</v>
      </c>
      <c r="J51" s="11" t="s">
        <v>331</v>
      </c>
      <c r="K51" s="11" t="s">
        <v>331</v>
      </c>
      <c r="L51" s="11" t="s">
        <v>331</v>
      </c>
      <c r="M51" s="11" t="s">
        <v>331</v>
      </c>
    </row>
    <row r="52" spans="1:13" ht="20.100000000000001" customHeight="1">
      <c r="A52" s="6"/>
      <c r="B52" s="10">
        <v>652</v>
      </c>
      <c r="C52" s="8" t="s">
        <v>274</v>
      </c>
      <c r="D52" s="11" t="s">
        <v>331</v>
      </c>
      <c r="E52" s="11" t="s">
        <v>331</v>
      </c>
      <c r="F52" s="11" t="s">
        <v>331</v>
      </c>
      <c r="G52" s="11" t="s">
        <v>331</v>
      </c>
      <c r="H52" s="11" t="s">
        <v>331</v>
      </c>
      <c r="I52" s="11" t="s">
        <v>331</v>
      </c>
      <c r="J52" s="11" t="s">
        <v>331</v>
      </c>
      <c r="K52" s="11" t="s">
        <v>331</v>
      </c>
      <c r="L52" s="11" t="s">
        <v>331</v>
      </c>
      <c r="M52" s="11" t="s">
        <v>331</v>
      </c>
    </row>
    <row r="53" spans="1:13" ht="20.100000000000001" customHeight="1">
      <c r="A53" s="6"/>
      <c r="B53" s="10">
        <v>682</v>
      </c>
      <c r="C53" s="8" t="s">
        <v>275</v>
      </c>
      <c r="D53" s="11" t="s">
        <v>331</v>
      </c>
      <c r="E53" s="11" t="s">
        <v>331</v>
      </c>
      <c r="F53" s="11" t="s">
        <v>331</v>
      </c>
      <c r="G53" s="11" t="s">
        <v>331</v>
      </c>
      <c r="H53" s="11" t="s">
        <v>331</v>
      </c>
      <c r="I53" s="11" t="s">
        <v>331</v>
      </c>
      <c r="J53" s="11" t="s">
        <v>331</v>
      </c>
      <c r="K53" s="11" t="s">
        <v>331</v>
      </c>
      <c r="L53" s="11" t="s">
        <v>331</v>
      </c>
      <c r="M53" s="11" t="s">
        <v>331</v>
      </c>
    </row>
    <row r="54" spans="1:13" ht="20.100000000000001" customHeight="1">
      <c r="A54" s="6"/>
      <c r="B54" s="10">
        <v>775</v>
      </c>
      <c r="C54" s="8" t="s">
        <v>276</v>
      </c>
      <c r="D54" s="11" t="s">
        <v>331</v>
      </c>
      <c r="E54" s="13" t="s">
        <v>331</v>
      </c>
      <c r="F54" s="11" t="s">
        <v>331</v>
      </c>
      <c r="G54" s="13" t="s">
        <v>331</v>
      </c>
      <c r="H54" s="13" t="s">
        <v>331</v>
      </c>
      <c r="I54" s="11" t="s">
        <v>331</v>
      </c>
      <c r="J54" s="13" t="s">
        <v>331</v>
      </c>
      <c r="K54" s="11" t="s">
        <v>331</v>
      </c>
      <c r="L54" s="13" t="s">
        <v>331</v>
      </c>
      <c r="M54" s="11" t="s">
        <v>331</v>
      </c>
    </row>
    <row r="55" spans="1:13" ht="20.100000000000001" customHeight="1">
      <c r="A55" s="6"/>
      <c r="B55" s="10">
        <v>651</v>
      </c>
      <c r="C55" s="8" t="s">
        <v>277</v>
      </c>
      <c r="D55" s="11" t="s">
        <v>331</v>
      </c>
      <c r="E55" s="11" t="s">
        <v>331</v>
      </c>
      <c r="F55" s="11" t="s">
        <v>331</v>
      </c>
      <c r="G55" s="13" t="s">
        <v>331</v>
      </c>
      <c r="H55" s="11" t="s">
        <v>331</v>
      </c>
      <c r="I55" s="11" t="s">
        <v>331</v>
      </c>
      <c r="J55" s="11" t="s">
        <v>331</v>
      </c>
      <c r="K55" s="11" t="s">
        <v>331</v>
      </c>
      <c r="L55" s="11" t="s">
        <v>331</v>
      </c>
      <c r="M55" s="11" t="s">
        <v>331</v>
      </c>
    </row>
    <row r="56" spans="1:13" ht="20.100000000000001" customHeight="1">
      <c r="A56" s="6"/>
      <c r="B56" s="10">
        <v>678</v>
      </c>
      <c r="C56" s="8" t="s">
        <v>199</v>
      </c>
      <c r="D56" s="11" t="s">
        <v>331</v>
      </c>
      <c r="E56" s="11" t="s">
        <v>331</v>
      </c>
      <c r="F56" s="11" t="s">
        <v>331</v>
      </c>
      <c r="G56" s="11" t="s">
        <v>331</v>
      </c>
      <c r="H56" s="13" t="s">
        <v>331</v>
      </c>
      <c r="I56" s="13" t="s">
        <v>331</v>
      </c>
      <c r="J56" s="11" t="s">
        <v>331</v>
      </c>
      <c r="K56" s="13" t="s">
        <v>331</v>
      </c>
      <c r="L56" s="13" t="s">
        <v>331</v>
      </c>
      <c r="M56" s="11" t="s">
        <v>331</v>
      </c>
    </row>
    <row r="57" spans="1:13" ht="20.100000000000001" customHeight="1">
      <c r="A57" s="6"/>
      <c r="B57" s="10">
        <v>674</v>
      </c>
      <c r="C57" s="8" t="s">
        <v>278</v>
      </c>
      <c r="D57" s="11" t="s">
        <v>331</v>
      </c>
      <c r="E57" s="11" t="s">
        <v>331</v>
      </c>
      <c r="F57" s="11" t="s">
        <v>331</v>
      </c>
      <c r="G57" s="11" t="s">
        <v>331</v>
      </c>
      <c r="H57" s="11" t="s">
        <v>331</v>
      </c>
      <c r="I57" s="11" t="s">
        <v>331</v>
      </c>
      <c r="J57" s="11" t="s">
        <v>331</v>
      </c>
      <c r="K57" s="11" t="s">
        <v>331</v>
      </c>
      <c r="L57" s="11" t="s">
        <v>331</v>
      </c>
      <c r="M57" s="11" t="s">
        <v>331</v>
      </c>
    </row>
    <row r="58" spans="1:13" ht="20.100000000000001" customHeight="1">
      <c r="A58" s="6"/>
      <c r="B58" s="10">
        <v>666</v>
      </c>
      <c r="C58" s="8" t="s">
        <v>279</v>
      </c>
      <c r="D58" s="11" t="s">
        <v>331</v>
      </c>
      <c r="E58" s="13" t="s">
        <v>331</v>
      </c>
      <c r="F58" s="11" t="s">
        <v>331</v>
      </c>
      <c r="G58" s="11" t="s">
        <v>331</v>
      </c>
      <c r="H58" s="13" t="s">
        <v>331</v>
      </c>
      <c r="I58" s="13" t="s">
        <v>331</v>
      </c>
      <c r="J58" s="11" t="s">
        <v>331</v>
      </c>
      <c r="K58" s="11" t="s">
        <v>331</v>
      </c>
      <c r="L58" s="13" t="s">
        <v>331</v>
      </c>
      <c r="M58" s="11" t="s">
        <v>331</v>
      </c>
    </row>
    <row r="59" spans="1:13" ht="20.100000000000001" customHeight="1">
      <c r="A59" s="6"/>
      <c r="B59" s="10">
        <v>786</v>
      </c>
      <c r="C59" s="8" t="s">
        <v>280</v>
      </c>
      <c r="D59" s="11" t="s">
        <v>331</v>
      </c>
      <c r="E59" s="11" t="s">
        <v>331</v>
      </c>
      <c r="F59" s="11" t="s">
        <v>331</v>
      </c>
      <c r="G59" s="11" t="s">
        <v>331</v>
      </c>
      <c r="H59" s="13" t="s">
        <v>331</v>
      </c>
      <c r="I59" s="13" t="s">
        <v>331</v>
      </c>
      <c r="J59" s="11" t="s">
        <v>331</v>
      </c>
      <c r="K59" s="11" t="s">
        <v>331</v>
      </c>
      <c r="L59" s="11" t="s">
        <v>331</v>
      </c>
      <c r="M59" s="11" t="s">
        <v>331</v>
      </c>
    </row>
    <row r="60" spans="1:13" ht="20.100000000000001" customHeight="1">
      <c r="A60" s="6"/>
      <c r="B60" s="10">
        <v>701</v>
      </c>
      <c r="C60" s="8" t="s">
        <v>281</v>
      </c>
      <c r="D60" s="11" t="s">
        <v>331</v>
      </c>
      <c r="E60" s="11" t="s">
        <v>331</v>
      </c>
      <c r="F60" s="11" t="s">
        <v>331</v>
      </c>
      <c r="G60" s="13" t="s">
        <v>331</v>
      </c>
      <c r="H60" s="13" t="s">
        <v>331</v>
      </c>
      <c r="I60" s="11" t="s">
        <v>331</v>
      </c>
      <c r="J60" s="11" t="s">
        <v>331</v>
      </c>
      <c r="K60" s="11" t="s">
        <v>331</v>
      </c>
      <c r="L60" s="13" t="s">
        <v>331</v>
      </c>
      <c r="M60" s="11" t="s">
        <v>331</v>
      </c>
    </row>
    <row r="61" spans="1:13" ht="20.100000000000001" customHeight="1">
      <c r="A61" s="6"/>
      <c r="B61" s="10">
        <v>667</v>
      </c>
      <c r="C61" s="8" t="s">
        <v>34</v>
      </c>
      <c r="D61" s="11" t="s">
        <v>331</v>
      </c>
      <c r="E61" s="11" t="s">
        <v>331</v>
      </c>
      <c r="F61" s="13" t="s">
        <v>331</v>
      </c>
      <c r="G61" s="13" t="s">
        <v>331</v>
      </c>
      <c r="H61" s="11" t="s">
        <v>331</v>
      </c>
      <c r="I61" s="11" t="s">
        <v>331</v>
      </c>
      <c r="J61" s="13" t="s">
        <v>331</v>
      </c>
      <c r="K61" s="11" t="s">
        <v>331</v>
      </c>
      <c r="L61" s="13" t="s">
        <v>331</v>
      </c>
      <c r="M61" s="11" t="s">
        <v>331</v>
      </c>
    </row>
    <row r="62" spans="1:13" ht="20.100000000000001" customHeight="1">
      <c r="A62" s="6"/>
      <c r="B62" s="10">
        <v>669</v>
      </c>
      <c r="C62" s="8" t="s">
        <v>282</v>
      </c>
      <c r="D62" s="11" t="s">
        <v>331</v>
      </c>
      <c r="E62" s="13" t="s">
        <v>331</v>
      </c>
      <c r="F62" s="13" t="s">
        <v>331</v>
      </c>
      <c r="G62" s="11" t="s">
        <v>331</v>
      </c>
      <c r="H62" s="11" t="s">
        <v>331</v>
      </c>
      <c r="I62" s="11" t="s">
        <v>331</v>
      </c>
      <c r="J62" s="13" t="s">
        <v>331</v>
      </c>
      <c r="K62" s="11" t="s">
        <v>331</v>
      </c>
      <c r="L62" s="11" t="s">
        <v>331</v>
      </c>
      <c r="M62" s="11" t="s">
        <v>331</v>
      </c>
    </row>
    <row r="63" spans="1:13" ht="20.100000000000001" customHeight="1">
      <c r="A63" s="6"/>
      <c r="B63" s="10">
        <v>677</v>
      </c>
      <c r="C63" s="8" t="s">
        <v>283</v>
      </c>
      <c r="D63" s="11" t="s">
        <v>331</v>
      </c>
      <c r="E63" s="13" t="s">
        <v>331</v>
      </c>
      <c r="F63" s="11" t="s">
        <v>331</v>
      </c>
      <c r="G63" s="11" t="s">
        <v>331</v>
      </c>
      <c r="H63" s="11" t="s">
        <v>331</v>
      </c>
      <c r="I63" s="13" t="s">
        <v>331</v>
      </c>
      <c r="J63" s="11" t="s">
        <v>331</v>
      </c>
      <c r="K63" s="11" t="s">
        <v>331</v>
      </c>
      <c r="L63" s="11" t="s">
        <v>331</v>
      </c>
      <c r="M63" s="11" t="s">
        <v>331</v>
      </c>
    </row>
    <row r="64" spans="1:13" ht="20.100000000000001" customHeight="1">
      <c r="A64" s="6"/>
      <c r="B64" s="10">
        <v>783</v>
      </c>
      <c r="C64" s="8" t="s">
        <v>36</v>
      </c>
      <c r="D64" s="13" t="s">
        <v>331</v>
      </c>
      <c r="E64" s="11" t="s">
        <v>331</v>
      </c>
      <c r="F64" s="11" t="s">
        <v>331</v>
      </c>
      <c r="G64" s="13" t="s">
        <v>331</v>
      </c>
      <c r="H64" s="13" t="s">
        <v>331</v>
      </c>
      <c r="I64" s="11" t="s">
        <v>331</v>
      </c>
      <c r="J64" s="11" t="s">
        <v>331</v>
      </c>
      <c r="K64" s="11" t="s">
        <v>331</v>
      </c>
      <c r="L64" s="11" t="s">
        <v>331</v>
      </c>
      <c r="M64" s="11" t="s">
        <v>331</v>
      </c>
    </row>
    <row r="65" spans="1:13" ht="20.100000000000001" customHeight="1">
      <c r="A65" s="6"/>
      <c r="B65" s="10"/>
      <c r="C65" s="8" t="s">
        <v>284</v>
      </c>
      <c r="D65" s="13" t="s">
        <v>331</v>
      </c>
      <c r="E65" s="11" t="s">
        <v>331</v>
      </c>
      <c r="F65" s="11" t="s">
        <v>331</v>
      </c>
      <c r="G65" s="11" t="s">
        <v>331</v>
      </c>
      <c r="H65" s="11" t="s">
        <v>331</v>
      </c>
      <c r="I65" s="11" t="s">
        <v>331</v>
      </c>
      <c r="J65" s="11" t="s">
        <v>331</v>
      </c>
      <c r="K65" s="11" t="s">
        <v>331</v>
      </c>
      <c r="L65" s="11" t="s">
        <v>331</v>
      </c>
      <c r="M65" s="11" t="s">
        <v>331</v>
      </c>
    </row>
  </sheetData>
  <mergeCells count="9">
    <mergeCell ref="B9:D9"/>
    <mergeCell ref="B10:D10"/>
    <mergeCell ref="B11:D11"/>
    <mergeCell ref="A1:M1"/>
    <mergeCell ref="A2:M2"/>
    <mergeCell ref="A3:M3"/>
    <mergeCell ref="A4:M4"/>
    <mergeCell ref="A5:M5"/>
    <mergeCell ref="B8:D8"/>
  </mergeCells>
  <conditionalFormatting sqref="B14:B65">
    <cfRule type="duplicateValues" dxfId="3" priority="1"/>
  </conditionalFormatting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410C-7A0B-46BD-8309-8CEB8BF7323D}">
  <dimension ref="A1:N66"/>
  <sheetViews>
    <sheetView topLeftCell="A7" zoomScaleNormal="100" zoomScaleSheetLayoutView="100" workbookViewId="0">
      <selection activeCell="B8" sqref="B8:E11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0" bestFit="1" customWidth="1"/>
    <col min="4" max="14" width="11.28515625" customWidth="1"/>
  </cols>
  <sheetData>
    <row r="1" spans="1:14" ht="20.100000000000001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0.100000000000001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0.100000000000001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ht="20.100000000000001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20.100000000000001" customHeight="1">
      <c r="A5" s="20" t="s">
        <v>285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>
      <c r="M6" t="s">
        <v>5</v>
      </c>
    </row>
    <row r="7" spans="1:14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32.1" customHeight="1">
      <c r="A8" s="1"/>
      <c r="B8" s="21" t="s">
        <v>7</v>
      </c>
      <c r="C8" s="21"/>
      <c r="D8" s="21"/>
      <c r="E8" s="16" t="s">
        <v>331</v>
      </c>
      <c r="F8" s="2"/>
      <c r="G8" s="2"/>
      <c r="H8" s="2"/>
      <c r="I8" s="2"/>
      <c r="J8" s="2"/>
      <c r="K8" s="2"/>
      <c r="L8" s="2"/>
      <c r="M8" s="2"/>
      <c r="N8" s="2"/>
    </row>
    <row r="9" spans="1:14" ht="32.1" customHeight="1">
      <c r="A9" s="1"/>
      <c r="B9" s="21" t="s">
        <v>8</v>
      </c>
      <c r="C9" s="21"/>
      <c r="D9" s="21"/>
      <c r="E9" s="15" t="s">
        <v>331</v>
      </c>
      <c r="F9" s="2"/>
      <c r="G9" s="2"/>
      <c r="H9" s="2"/>
      <c r="I9" s="2"/>
      <c r="J9" s="2"/>
      <c r="K9" s="2"/>
      <c r="L9" s="2"/>
      <c r="M9" s="2"/>
      <c r="N9" s="2"/>
    </row>
    <row r="10" spans="1:14" ht="32.1" customHeight="1">
      <c r="A10" s="1"/>
      <c r="B10" s="21" t="s">
        <v>9</v>
      </c>
      <c r="C10" s="21"/>
      <c r="D10" s="21"/>
      <c r="E10" s="17" t="s">
        <v>331</v>
      </c>
      <c r="F10" s="2"/>
      <c r="G10" s="2"/>
      <c r="H10" s="2"/>
      <c r="I10" s="2"/>
      <c r="J10" s="2"/>
      <c r="K10" s="2"/>
      <c r="L10" s="2"/>
      <c r="M10" s="2"/>
      <c r="N10" s="2"/>
    </row>
    <row r="11" spans="1:14" ht="32.1" customHeight="1">
      <c r="A11" s="1"/>
      <c r="B11" s="21" t="s">
        <v>10</v>
      </c>
      <c r="C11" s="21"/>
      <c r="D11" s="21"/>
      <c r="E11" s="18" t="s">
        <v>331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30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197</v>
      </c>
      <c r="J13" s="5" t="s">
        <v>330</v>
      </c>
      <c r="K13" s="5" t="s">
        <v>18</v>
      </c>
      <c r="L13" s="5" t="s">
        <v>19</v>
      </c>
      <c r="M13" s="5" t="s">
        <v>20</v>
      </c>
      <c r="N13" s="5" t="s">
        <v>21</v>
      </c>
    </row>
    <row r="14" spans="1:14" ht="20.100000000000001" customHeight="1">
      <c r="A14" s="6"/>
      <c r="B14" s="9">
        <v>490</v>
      </c>
      <c r="C14" s="7" t="s">
        <v>286</v>
      </c>
      <c r="D14" s="11" t="s">
        <v>331</v>
      </c>
      <c r="E14" s="11" t="s">
        <v>331</v>
      </c>
      <c r="F14" s="11" t="s">
        <v>331</v>
      </c>
      <c r="G14" s="11" t="s">
        <v>331</v>
      </c>
      <c r="H14" s="11" t="s">
        <v>331</v>
      </c>
      <c r="I14" s="11" t="s">
        <v>331</v>
      </c>
      <c r="J14" s="11" t="s">
        <v>331</v>
      </c>
      <c r="K14" s="11" t="s">
        <v>331</v>
      </c>
      <c r="L14" s="11" t="s">
        <v>331</v>
      </c>
      <c r="M14" s="11" t="s">
        <v>331</v>
      </c>
      <c r="N14" s="11" t="s">
        <v>331</v>
      </c>
    </row>
    <row r="15" spans="1:14" ht="20.100000000000001" customHeight="1">
      <c r="A15" s="6"/>
      <c r="B15" s="10">
        <v>646</v>
      </c>
      <c r="C15" s="8" t="s">
        <v>287</v>
      </c>
      <c r="D15" s="11" t="s">
        <v>331</v>
      </c>
      <c r="E15" s="11" t="s">
        <v>331</v>
      </c>
      <c r="F15" s="11" t="s">
        <v>331</v>
      </c>
      <c r="G15" s="11" t="s">
        <v>331</v>
      </c>
      <c r="H15" s="11" t="s">
        <v>331</v>
      </c>
      <c r="I15" s="11" t="s">
        <v>331</v>
      </c>
      <c r="J15" s="11" t="s">
        <v>331</v>
      </c>
      <c r="K15" s="11" t="s">
        <v>331</v>
      </c>
      <c r="L15" s="11" t="s">
        <v>331</v>
      </c>
      <c r="M15" s="11" t="s">
        <v>331</v>
      </c>
      <c r="N15" s="11" t="s">
        <v>331</v>
      </c>
    </row>
    <row r="16" spans="1:14" ht="20.100000000000001" customHeight="1">
      <c r="A16" s="6"/>
      <c r="B16" s="10">
        <v>690</v>
      </c>
      <c r="C16" s="8" t="s">
        <v>288</v>
      </c>
      <c r="D16" s="11" t="s">
        <v>331</v>
      </c>
      <c r="E16" s="11" t="s">
        <v>331</v>
      </c>
      <c r="F16" s="11" t="s">
        <v>331</v>
      </c>
      <c r="G16" s="11" t="s">
        <v>331</v>
      </c>
      <c r="H16" s="11" t="s">
        <v>331</v>
      </c>
      <c r="I16" s="11" t="s">
        <v>331</v>
      </c>
      <c r="J16" s="11" t="s">
        <v>331</v>
      </c>
      <c r="K16" s="11" t="s">
        <v>331</v>
      </c>
      <c r="L16" s="11" t="s">
        <v>331</v>
      </c>
      <c r="M16" s="11" t="s">
        <v>331</v>
      </c>
      <c r="N16" s="11" t="s">
        <v>331</v>
      </c>
    </row>
    <row r="17" spans="1:14" ht="20.100000000000001" customHeight="1">
      <c r="A17" s="6"/>
      <c r="B17" s="10">
        <v>684</v>
      </c>
      <c r="C17" s="8" t="s">
        <v>289</v>
      </c>
      <c r="D17" s="11" t="s">
        <v>331</v>
      </c>
      <c r="E17" s="11" t="s">
        <v>331</v>
      </c>
      <c r="F17" s="11" t="s">
        <v>331</v>
      </c>
      <c r="G17" s="11" t="s">
        <v>331</v>
      </c>
      <c r="H17" s="11" t="s">
        <v>331</v>
      </c>
      <c r="I17" s="11" t="s">
        <v>331</v>
      </c>
      <c r="J17" s="11" t="s">
        <v>331</v>
      </c>
      <c r="K17" s="11" t="s">
        <v>331</v>
      </c>
      <c r="L17" s="11" t="s">
        <v>331</v>
      </c>
      <c r="M17" s="11" t="s">
        <v>331</v>
      </c>
      <c r="N17" s="11" t="s">
        <v>331</v>
      </c>
    </row>
    <row r="18" spans="1:14" ht="20.100000000000001" customHeight="1">
      <c r="A18" s="6"/>
      <c r="B18" s="10">
        <v>551</v>
      </c>
      <c r="C18" s="8" t="s">
        <v>201</v>
      </c>
      <c r="D18" s="11" t="s">
        <v>331</v>
      </c>
      <c r="E18" s="11" t="s">
        <v>331</v>
      </c>
      <c r="F18" s="11" t="s">
        <v>331</v>
      </c>
      <c r="G18" s="11" t="s">
        <v>331</v>
      </c>
      <c r="H18" s="11" t="s">
        <v>331</v>
      </c>
      <c r="I18" s="11" t="s">
        <v>331</v>
      </c>
      <c r="J18" s="11" t="s">
        <v>331</v>
      </c>
      <c r="K18" s="11" t="s">
        <v>331</v>
      </c>
      <c r="L18" s="11" t="s">
        <v>331</v>
      </c>
      <c r="M18" s="11" t="s">
        <v>331</v>
      </c>
      <c r="N18" s="11" t="s">
        <v>331</v>
      </c>
    </row>
    <row r="19" spans="1:14" ht="20.100000000000001" customHeight="1">
      <c r="A19" s="6"/>
      <c r="B19" s="10">
        <v>647</v>
      </c>
      <c r="C19" s="8" t="s">
        <v>290</v>
      </c>
      <c r="D19" s="11" t="s">
        <v>331</v>
      </c>
      <c r="E19" s="11" t="s">
        <v>331</v>
      </c>
      <c r="F19" s="14" t="s">
        <v>331</v>
      </c>
      <c r="G19" s="11" t="s">
        <v>331</v>
      </c>
      <c r="H19" s="11" t="s">
        <v>331</v>
      </c>
      <c r="I19" s="11" t="s">
        <v>331</v>
      </c>
      <c r="J19" s="11" t="s">
        <v>331</v>
      </c>
      <c r="K19" s="11" t="s">
        <v>331</v>
      </c>
      <c r="L19" s="11" t="s">
        <v>331</v>
      </c>
      <c r="M19" s="11" t="s">
        <v>331</v>
      </c>
      <c r="N19" s="11" t="s">
        <v>331</v>
      </c>
    </row>
    <row r="20" spans="1:14" ht="20.100000000000001" customHeight="1">
      <c r="A20" s="6"/>
      <c r="B20" s="10">
        <v>585</v>
      </c>
      <c r="C20" s="8" t="s">
        <v>291</v>
      </c>
      <c r="D20" s="11" t="s">
        <v>331</v>
      </c>
      <c r="E20" s="11" t="s">
        <v>331</v>
      </c>
      <c r="F20" s="11" t="s">
        <v>331</v>
      </c>
      <c r="G20" s="11" t="s">
        <v>331</v>
      </c>
      <c r="H20" s="11" t="s">
        <v>331</v>
      </c>
      <c r="I20" s="11" t="s">
        <v>331</v>
      </c>
      <c r="J20" s="11" t="s">
        <v>331</v>
      </c>
      <c r="K20" s="11" t="s">
        <v>331</v>
      </c>
      <c r="L20" s="11" t="s">
        <v>331</v>
      </c>
      <c r="M20" s="11" t="s">
        <v>331</v>
      </c>
      <c r="N20" s="11" t="s">
        <v>331</v>
      </c>
    </row>
    <row r="21" spans="1:14" ht="20.100000000000001" customHeight="1">
      <c r="A21" s="6"/>
      <c r="B21" s="10">
        <v>579</v>
      </c>
      <c r="C21" s="8" t="s">
        <v>292</v>
      </c>
      <c r="D21" s="11" t="s">
        <v>331</v>
      </c>
      <c r="E21" s="11" t="s">
        <v>331</v>
      </c>
      <c r="F21" s="11" t="s">
        <v>331</v>
      </c>
      <c r="G21" s="11" t="s">
        <v>331</v>
      </c>
      <c r="H21" s="11" t="s">
        <v>331</v>
      </c>
      <c r="I21" s="11" t="s">
        <v>331</v>
      </c>
      <c r="J21" s="11" t="s">
        <v>331</v>
      </c>
      <c r="K21" s="11" t="s">
        <v>331</v>
      </c>
      <c r="L21" s="11" t="s">
        <v>331</v>
      </c>
      <c r="M21" s="11" t="s">
        <v>331</v>
      </c>
      <c r="N21" s="11" t="s">
        <v>331</v>
      </c>
    </row>
    <row r="22" spans="1:14" ht="20.100000000000001" customHeight="1">
      <c r="A22" s="6"/>
      <c r="B22" s="10">
        <v>555</v>
      </c>
      <c r="C22" s="8" t="s">
        <v>293</v>
      </c>
      <c r="D22" s="11" t="s">
        <v>331</v>
      </c>
      <c r="E22" s="11" t="s">
        <v>331</v>
      </c>
      <c r="F22" s="11" t="s">
        <v>331</v>
      </c>
      <c r="G22" s="11" t="s">
        <v>331</v>
      </c>
      <c r="H22" s="11" t="s">
        <v>331</v>
      </c>
      <c r="I22" s="11" t="s">
        <v>331</v>
      </c>
      <c r="J22" s="11" t="s">
        <v>331</v>
      </c>
      <c r="K22" s="11" t="s">
        <v>331</v>
      </c>
      <c r="L22" s="11" t="s">
        <v>331</v>
      </c>
      <c r="M22" s="11" t="s">
        <v>331</v>
      </c>
      <c r="N22" s="11" t="s">
        <v>331</v>
      </c>
    </row>
    <row r="23" spans="1:14" ht="20.100000000000001" customHeight="1">
      <c r="A23" s="6"/>
      <c r="B23" s="10">
        <v>691</v>
      </c>
      <c r="C23" s="8" t="s">
        <v>294</v>
      </c>
      <c r="D23" s="11" t="s">
        <v>331</v>
      </c>
      <c r="E23" s="11" t="s">
        <v>331</v>
      </c>
      <c r="F23" s="11" t="s">
        <v>331</v>
      </c>
      <c r="G23" s="11" t="s">
        <v>331</v>
      </c>
      <c r="H23" s="11" t="s">
        <v>331</v>
      </c>
      <c r="I23" s="11" t="s">
        <v>331</v>
      </c>
      <c r="J23" s="11" t="s">
        <v>331</v>
      </c>
      <c r="K23" s="11" t="s">
        <v>331</v>
      </c>
      <c r="L23" s="11" t="s">
        <v>331</v>
      </c>
      <c r="M23" s="11" t="s">
        <v>331</v>
      </c>
      <c r="N23" s="11" t="s">
        <v>331</v>
      </c>
    </row>
    <row r="24" spans="1:14" ht="20.100000000000001" customHeight="1">
      <c r="A24" s="6"/>
      <c r="B24" s="10">
        <v>528</v>
      </c>
      <c r="C24" s="8" t="s">
        <v>295</v>
      </c>
      <c r="D24" s="11" t="s">
        <v>331</v>
      </c>
      <c r="E24" s="11" t="s">
        <v>331</v>
      </c>
      <c r="F24" s="11" t="s">
        <v>331</v>
      </c>
      <c r="G24" s="11" t="s">
        <v>331</v>
      </c>
      <c r="H24" s="11" t="s">
        <v>331</v>
      </c>
      <c r="I24" s="11" t="s">
        <v>331</v>
      </c>
      <c r="J24" s="11" t="s">
        <v>331</v>
      </c>
      <c r="K24" s="11" t="s">
        <v>331</v>
      </c>
      <c r="L24" s="11" t="s">
        <v>331</v>
      </c>
      <c r="M24" s="11" t="s">
        <v>331</v>
      </c>
      <c r="N24" s="11" t="s">
        <v>331</v>
      </c>
    </row>
    <row r="25" spans="1:14" ht="20.100000000000001" customHeight="1">
      <c r="A25" s="6"/>
      <c r="B25" s="10">
        <v>689</v>
      </c>
      <c r="C25" s="8" t="s">
        <v>296</v>
      </c>
      <c r="D25" s="11" t="s">
        <v>331</v>
      </c>
      <c r="E25" s="11" t="s">
        <v>331</v>
      </c>
      <c r="F25" s="11" t="s">
        <v>331</v>
      </c>
      <c r="G25" s="11" t="s">
        <v>331</v>
      </c>
      <c r="H25" s="11" t="s">
        <v>331</v>
      </c>
      <c r="I25" s="11" t="s">
        <v>331</v>
      </c>
      <c r="J25" s="11" t="s">
        <v>331</v>
      </c>
      <c r="K25" s="11" t="s">
        <v>331</v>
      </c>
      <c r="L25" s="11" t="s">
        <v>331</v>
      </c>
      <c r="M25" s="11" t="s">
        <v>331</v>
      </c>
      <c r="N25" s="11" t="s">
        <v>331</v>
      </c>
    </row>
    <row r="26" spans="1:14" ht="20.100000000000001" customHeight="1">
      <c r="A26" s="6"/>
      <c r="B26" s="10">
        <v>479</v>
      </c>
      <c r="C26" s="8" t="s">
        <v>297</v>
      </c>
      <c r="D26" s="11" t="s">
        <v>331</v>
      </c>
      <c r="E26" s="11" t="s">
        <v>331</v>
      </c>
      <c r="F26" s="11" t="s">
        <v>331</v>
      </c>
      <c r="G26" s="11" t="s">
        <v>331</v>
      </c>
      <c r="H26" s="11" t="s">
        <v>331</v>
      </c>
      <c r="I26" s="11" t="s">
        <v>331</v>
      </c>
      <c r="J26" s="11" t="s">
        <v>331</v>
      </c>
      <c r="K26" s="11" t="s">
        <v>331</v>
      </c>
      <c r="L26" s="11" t="s">
        <v>331</v>
      </c>
      <c r="M26" s="11" t="s">
        <v>331</v>
      </c>
      <c r="N26" s="11" t="s">
        <v>331</v>
      </c>
    </row>
    <row r="27" spans="1:14" ht="20.100000000000001" customHeight="1">
      <c r="A27" s="6"/>
      <c r="B27" s="10">
        <v>648</v>
      </c>
      <c r="C27" s="8" t="s">
        <v>298</v>
      </c>
      <c r="D27" s="11" t="s">
        <v>331</v>
      </c>
      <c r="E27" s="11" t="s">
        <v>331</v>
      </c>
      <c r="F27" s="11" t="s">
        <v>331</v>
      </c>
      <c r="G27" s="11" t="s">
        <v>331</v>
      </c>
      <c r="H27" s="11" t="s">
        <v>331</v>
      </c>
      <c r="I27" s="11" t="s">
        <v>331</v>
      </c>
      <c r="J27" s="11" t="s">
        <v>331</v>
      </c>
      <c r="K27" s="11" t="s">
        <v>331</v>
      </c>
      <c r="L27" s="11" t="s">
        <v>331</v>
      </c>
      <c r="M27" s="11" t="s">
        <v>331</v>
      </c>
      <c r="N27" s="11" t="s">
        <v>331</v>
      </c>
    </row>
    <row r="28" spans="1:14" ht="20.100000000000001" customHeight="1">
      <c r="A28" s="6"/>
      <c r="B28" s="10">
        <v>578</v>
      </c>
      <c r="C28" s="8" t="s">
        <v>299</v>
      </c>
      <c r="D28" s="11" t="s">
        <v>331</v>
      </c>
      <c r="E28" s="11" t="s">
        <v>331</v>
      </c>
      <c r="F28" s="11" t="s">
        <v>331</v>
      </c>
      <c r="G28" s="11" t="s">
        <v>331</v>
      </c>
      <c r="H28" s="11" t="s">
        <v>331</v>
      </c>
      <c r="I28" s="11" t="s">
        <v>331</v>
      </c>
      <c r="J28" s="11" t="s">
        <v>331</v>
      </c>
      <c r="K28" s="11" t="s">
        <v>331</v>
      </c>
      <c r="L28" s="11" t="s">
        <v>331</v>
      </c>
      <c r="M28" s="11" t="s">
        <v>331</v>
      </c>
      <c r="N28" s="11" t="s">
        <v>331</v>
      </c>
    </row>
    <row r="29" spans="1:14" ht="20.100000000000001" customHeight="1">
      <c r="A29" s="6"/>
      <c r="B29" s="10"/>
      <c r="C29" s="8" t="s">
        <v>300</v>
      </c>
      <c r="D29" s="11" t="s">
        <v>331</v>
      </c>
      <c r="E29" s="11" t="s">
        <v>331</v>
      </c>
      <c r="F29" s="11" t="s">
        <v>331</v>
      </c>
      <c r="G29" s="11" t="s">
        <v>331</v>
      </c>
      <c r="H29" s="11" t="s">
        <v>331</v>
      </c>
      <c r="I29" s="11" t="s">
        <v>331</v>
      </c>
      <c r="J29" s="11" t="s">
        <v>331</v>
      </c>
      <c r="K29" s="11" t="s">
        <v>331</v>
      </c>
      <c r="L29" s="11" t="s">
        <v>331</v>
      </c>
      <c r="M29" s="11" t="s">
        <v>331</v>
      </c>
      <c r="N29" s="11" t="s">
        <v>331</v>
      </c>
    </row>
    <row r="30" spans="1:14" ht="20.100000000000001" customHeight="1">
      <c r="A30" s="6"/>
      <c r="B30" s="10">
        <v>587</v>
      </c>
      <c r="C30" s="8" t="s">
        <v>301</v>
      </c>
      <c r="D30" s="11" t="s">
        <v>331</v>
      </c>
      <c r="E30" s="11" t="s">
        <v>331</v>
      </c>
      <c r="F30" s="11" t="s">
        <v>331</v>
      </c>
      <c r="G30" s="11" t="s">
        <v>331</v>
      </c>
      <c r="H30" s="11" t="s">
        <v>331</v>
      </c>
      <c r="I30" s="11" t="s">
        <v>331</v>
      </c>
      <c r="J30" s="11" t="s">
        <v>331</v>
      </c>
      <c r="K30" s="11" t="s">
        <v>331</v>
      </c>
      <c r="L30" s="11" t="s">
        <v>331</v>
      </c>
      <c r="M30" s="11" t="s">
        <v>331</v>
      </c>
      <c r="N30" s="11" t="s">
        <v>331</v>
      </c>
    </row>
    <row r="31" spans="1:14" ht="20.100000000000001" customHeight="1">
      <c r="A31" s="6"/>
      <c r="B31" s="10">
        <v>575</v>
      </c>
      <c r="C31" s="8" t="s">
        <v>302</v>
      </c>
      <c r="D31" s="11" t="s">
        <v>331</v>
      </c>
      <c r="E31" s="11" t="s">
        <v>331</v>
      </c>
      <c r="F31" s="11" t="s">
        <v>331</v>
      </c>
      <c r="G31" s="11" t="s">
        <v>331</v>
      </c>
      <c r="H31" s="11" t="s">
        <v>331</v>
      </c>
      <c r="I31" s="11" t="s">
        <v>331</v>
      </c>
      <c r="J31" s="11" t="s">
        <v>331</v>
      </c>
      <c r="K31" s="11" t="s">
        <v>331</v>
      </c>
      <c r="L31" s="11" t="s">
        <v>331</v>
      </c>
      <c r="M31" s="11" t="s">
        <v>331</v>
      </c>
      <c r="N31" s="11" t="s">
        <v>331</v>
      </c>
    </row>
    <row r="32" spans="1:14" ht="20.100000000000001" customHeight="1">
      <c r="A32" s="6"/>
      <c r="B32" s="10">
        <v>586</v>
      </c>
      <c r="C32" s="8" t="s">
        <v>303</v>
      </c>
      <c r="D32" s="11" t="s">
        <v>331</v>
      </c>
      <c r="E32" s="11" t="s">
        <v>331</v>
      </c>
      <c r="F32" s="11" t="s">
        <v>331</v>
      </c>
      <c r="G32" s="11" t="s">
        <v>331</v>
      </c>
      <c r="H32" s="11" t="s">
        <v>331</v>
      </c>
      <c r="I32" s="11" t="s">
        <v>331</v>
      </c>
      <c r="J32" s="11" t="s">
        <v>331</v>
      </c>
      <c r="K32" s="11" t="s">
        <v>331</v>
      </c>
      <c r="L32" s="11" t="s">
        <v>331</v>
      </c>
      <c r="M32" s="11" t="s">
        <v>331</v>
      </c>
      <c r="N32" s="11" t="s">
        <v>331</v>
      </c>
    </row>
    <row r="33" spans="1:14" ht="20.100000000000001" customHeight="1">
      <c r="A33" s="6"/>
      <c r="B33" s="10">
        <v>583</v>
      </c>
      <c r="C33" s="8" t="s">
        <v>304</v>
      </c>
      <c r="D33" s="11" t="s">
        <v>331</v>
      </c>
      <c r="E33" s="11" t="s">
        <v>331</v>
      </c>
      <c r="F33" s="11" t="s">
        <v>331</v>
      </c>
      <c r="G33" s="11" t="s">
        <v>331</v>
      </c>
      <c r="H33" s="11" t="s">
        <v>331</v>
      </c>
      <c r="I33" s="11" t="s">
        <v>331</v>
      </c>
      <c r="J33" s="11" t="s">
        <v>331</v>
      </c>
      <c r="K33" s="11" t="s">
        <v>331</v>
      </c>
      <c r="L33" s="11" t="s">
        <v>331</v>
      </c>
      <c r="M33" s="11" t="s">
        <v>331</v>
      </c>
      <c r="N33" s="11" t="s">
        <v>331</v>
      </c>
    </row>
    <row r="34" spans="1:14" ht="20.100000000000001" customHeight="1">
      <c r="A34" s="6"/>
      <c r="B34" s="10">
        <v>580</v>
      </c>
      <c r="C34" s="8" t="s">
        <v>305</v>
      </c>
      <c r="D34" s="11" t="s">
        <v>331</v>
      </c>
      <c r="E34" s="11" t="s">
        <v>331</v>
      </c>
      <c r="F34" s="11" t="s">
        <v>331</v>
      </c>
      <c r="G34" s="11" t="s">
        <v>331</v>
      </c>
      <c r="H34" s="11" t="s">
        <v>331</v>
      </c>
      <c r="I34" s="11" t="s">
        <v>331</v>
      </c>
      <c r="J34" s="11" t="s">
        <v>331</v>
      </c>
      <c r="K34" s="11" t="s">
        <v>331</v>
      </c>
      <c r="L34" s="11" t="s">
        <v>331</v>
      </c>
      <c r="M34" s="11" t="s">
        <v>331</v>
      </c>
      <c r="N34" s="11" t="s">
        <v>331</v>
      </c>
    </row>
    <row r="35" spans="1:14" ht="20.100000000000001" customHeight="1">
      <c r="A35" s="6"/>
      <c r="B35" s="10">
        <v>480</v>
      </c>
      <c r="C35" s="8" t="s">
        <v>306</v>
      </c>
      <c r="D35" s="11" t="s">
        <v>331</v>
      </c>
      <c r="E35" s="11" t="s">
        <v>331</v>
      </c>
      <c r="F35" s="11" t="s">
        <v>331</v>
      </c>
      <c r="G35" s="11" t="s">
        <v>331</v>
      </c>
      <c r="H35" s="11" t="s">
        <v>331</v>
      </c>
      <c r="I35" s="11" t="s">
        <v>331</v>
      </c>
      <c r="J35" s="11" t="s">
        <v>331</v>
      </c>
      <c r="K35" s="11" t="s">
        <v>331</v>
      </c>
      <c r="L35" s="11" t="s">
        <v>331</v>
      </c>
      <c r="M35" s="11" t="s">
        <v>331</v>
      </c>
      <c r="N35" s="11" t="s">
        <v>331</v>
      </c>
    </row>
    <row r="36" spans="1:14" ht="20.100000000000001" customHeight="1">
      <c r="A36" s="6"/>
      <c r="B36" s="10">
        <v>576</v>
      </c>
      <c r="C36" s="8" t="s">
        <v>224</v>
      </c>
      <c r="D36" s="11" t="s">
        <v>331</v>
      </c>
      <c r="E36" s="11" t="s">
        <v>331</v>
      </c>
      <c r="F36" s="11" t="s">
        <v>331</v>
      </c>
      <c r="G36" s="11" t="s">
        <v>331</v>
      </c>
      <c r="H36" s="11" t="s">
        <v>331</v>
      </c>
      <c r="I36" s="11" t="s">
        <v>331</v>
      </c>
      <c r="J36" s="11" t="s">
        <v>331</v>
      </c>
      <c r="K36" s="11" t="s">
        <v>331</v>
      </c>
      <c r="L36" s="11" t="s">
        <v>331</v>
      </c>
      <c r="M36" s="11" t="s">
        <v>331</v>
      </c>
      <c r="N36" s="11" t="s">
        <v>331</v>
      </c>
    </row>
    <row r="37" spans="1:14" ht="20.100000000000001" customHeight="1">
      <c r="A37" s="6"/>
      <c r="B37" s="10">
        <v>685</v>
      </c>
      <c r="C37" s="8" t="s">
        <v>307</v>
      </c>
      <c r="D37" s="11" t="s">
        <v>331</v>
      </c>
      <c r="E37" s="11" t="s">
        <v>331</v>
      </c>
      <c r="F37" s="11" t="s">
        <v>331</v>
      </c>
      <c r="G37" s="11" t="s">
        <v>331</v>
      </c>
      <c r="H37" s="11" t="s">
        <v>331</v>
      </c>
      <c r="I37" s="11" t="s">
        <v>331</v>
      </c>
      <c r="J37" s="11" t="s">
        <v>331</v>
      </c>
      <c r="K37" s="11" t="s">
        <v>331</v>
      </c>
      <c r="L37" s="11" t="s">
        <v>331</v>
      </c>
      <c r="M37" s="11" t="s">
        <v>331</v>
      </c>
      <c r="N37" s="11" t="s">
        <v>331</v>
      </c>
    </row>
    <row r="38" spans="1:14" ht="20.100000000000001" customHeight="1">
      <c r="A38" s="6"/>
      <c r="B38" s="10">
        <v>688</v>
      </c>
      <c r="C38" s="8" t="s">
        <v>308</v>
      </c>
      <c r="D38" s="11" t="s">
        <v>331</v>
      </c>
      <c r="E38" s="11" t="s">
        <v>331</v>
      </c>
      <c r="F38" s="11" t="s">
        <v>331</v>
      </c>
      <c r="G38" s="11" t="s">
        <v>331</v>
      </c>
      <c r="H38" s="11" t="s">
        <v>331</v>
      </c>
      <c r="I38" s="11" t="s">
        <v>331</v>
      </c>
      <c r="J38" s="11" t="s">
        <v>331</v>
      </c>
      <c r="K38" s="11" t="s">
        <v>331</v>
      </c>
      <c r="L38" s="11" t="s">
        <v>331</v>
      </c>
      <c r="M38" s="11" t="s">
        <v>331</v>
      </c>
      <c r="N38" s="11" t="s">
        <v>331</v>
      </c>
    </row>
    <row r="39" spans="1:14" ht="20.100000000000001" customHeight="1">
      <c r="A39" s="6"/>
      <c r="B39" s="10">
        <v>546</v>
      </c>
      <c r="C39" s="8" t="s">
        <v>309</v>
      </c>
      <c r="D39" s="11" t="s">
        <v>331</v>
      </c>
      <c r="E39" s="11" t="s">
        <v>331</v>
      </c>
      <c r="F39" s="11" t="s">
        <v>331</v>
      </c>
      <c r="G39" s="11" t="s">
        <v>331</v>
      </c>
      <c r="H39" s="11" t="s">
        <v>331</v>
      </c>
      <c r="I39" s="11" t="s">
        <v>331</v>
      </c>
      <c r="J39" s="11" t="s">
        <v>331</v>
      </c>
      <c r="K39" s="11" t="s">
        <v>331</v>
      </c>
      <c r="L39" s="11" t="s">
        <v>331</v>
      </c>
      <c r="M39" s="11" t="s">
        <v>331</v>
      </c>
      <c r="N39" s="11" t="s">
        <v>331</v>
      </c>
    </row>
    <row r="40" spans="1:14" ht="20.100000000000001" customHeight="1">
      <c r="A40" s="6"/>
      <c r="B40" s="10"/>
      <c r="C40" s="8" t="s">
        <v>310</v>
      </c>
      <c r="D40" s="11" t="s">
        <v>331</v>
      </c>
      <c r="E40" s="11" t="s">
        <v>331</v>
      </c>
      <c r="F40" s="11" t="s">
        <v>331</v>
      </c>
      <c r="G40" s="11" t="s">
        <v>331</v>
      </c>
      <c r="H40" s="11" t="s">
        <v>331</v>
      </c>
      <c r="I40" s="11" t="s">
        <v>331</v>
      </c>
      <c r="J40" s="11" t="s">
        <v>331</v>
      </c>
      <c r="K40" s="11" t="s">
        <v>331</v>
      </c>
      <c r="L40" s="11" t="s">
        <v>331</v>
      </c>
      <c r="M40" s="11" t="s">
        <v>331</v>
      </c>
      <c r="N40" s="11" t="s">
        <v>331</v>
      </c>
    </row>
    <row r="41" spans="1:14" ht="20.100000000000001" customHeight="1">
      <c r="A41" s="6"/>
      <c r="B41" s="10"/>
      <c r="C41" s="8" t="s">
        <v>311</v>
      </c>
      <c r="D41" s="11" t="s">
        <v>331</v>
      </c>
      <c r="E41" s="11" t="s">
        <v>331</v>
      </c>
      <c r="F41" s="11" t="s">
        <v>331</v>
      </c>
      <c r="G41" s="11" t="s">
        <v>331</v>
      </c>
      <c r="H41" s="11" t="s">
        <v>331</v>
      </c>
      <c r="I41" s="11" t="s">
        <v>331</v>
      </c>
      <c r="J41" s="11" t="s">
        <v>331</v>
      </c>
      <c r="K41" s="11" t="s">
        <v>331</v>
      </c>
      <c r="L41" s="11" t="s">
        <v>331</v>
      </c>
      <c r="M41" s="11" t="s">
        <v>331</v>
      </c>
      <c r="N41" s="11" t="s">
        <v>331</v>
      </c>
    </row>
    <row r="42" spans="1:14" ht="20.100000000000001" customHeight="1">
      <c r="A42" s="6"/>
      <c r="B42" s="10"/>
      <c r="C42" s="8" t="s">
        <v>312</v>
      </c>
      <c r="D42" s="11" t="s">
        <v>331</v>
      </c>
      <c r="E42" s="11" t="s">
        <v>331</v>
      </c>
      <c r="F42" s="11" t="s">
        <v>331</v>
      </c>
      <c r="G42" s="11" t="s">
        <v>331</v>
      </c>
      <c r="H42" s="11" t="s">
        <v>331</v>
      </c>
      <c r="I42" s="11" t="s">
        <v>331</v>
      </c>
      <c r="J42" s="11" t="s">
        <v>331</v>
      </c>
      <c r="K42" s="11" t="s">
        <v>331</v>
      </c>
      <c r="L42" s="11" t="s">
        <v>331</v>
      </c>
      <c r="M42" s="11" t="s">
        <v>331</v>
      </c>
      <c r="N42" s="11" t="s">
        <v>331</v>
      </c>
    </row>
    <row r="43" spans="1:14" ht="20.100000000000001" customHeight="1">
      <c r="A43" s="6"/>
      <c r="B43" s="10">
        <v>544</v>
      </c>
      <c r="C43" s="8" t="s">
        <v>313</v>
      </c>
      <c r="D43" s="11" t="s">
        <v>331</v>
      </c>
      <c r="E43" s="11" t="s">
        <v>331</v>
      </c>
      <c r="F43" s="11" t="s">
        <v>331</v>
      </c>
      <c r="G43" s="11" t="s">
        <v>331</v>
      </c>
      <c r="H43" s="11" t="s">
        <v>331</v>
      </c>
      <c r="I43" s="11" t="s">
        <v>331</v>
      </c>
      <c r="J43" s="11" t="s">
        <v>331</v>
      </c>
      <c r="K43" s="11" t="s">
        <v>331</v>
      </c>
      <c r="L43" s="11" t="s">
        <v>331</v>
      </c>
      <c r="M43" s="11" t="s">
        <v>331</v>
      </c>
      <c r="N43" s="11" t="s">
        <v>331</v>
      </c>
    </row>
    <row r="44" spans="1:14" ht="20.100000000000001" customHeight="1">
      <c r="A44" s="6"/>
      <c r="B44" s="10">
        <v>780</v>
      </c>
      <c r="C44" s="8" t="s">
        <v>314</v>
      </c>
      <c r="D44" s="11" t="s">
        <v>331</v>
      </c>
      <c r="E44" s="11" t="s">
        <v>331</v>
      </c>
      <c r="F44" s="11" t="s">
        <v>331</v>
      </c>
      <c r="G44" s="11" t="s">
        <v>331</v>
      </c>
      <c r="H44" s="11" t="s">
        <v>331</v>
      </c>
      <c r="I44" s="11" t="s">
        <v>331</v>
      </c>
      <c r="J44" s="11" t="s">
        <v>331</v>
      </c>
      <c r="K44" s="11" t="s">
        <v>331</v>
      </c>
      <c r="L44" s="11" t="s">
        <v>331</v>
      </c>
      <c r="M44" s="11" t="s">
        <v>331</v>
      </c>
      <c r="N44" s="11" t="s">
        <v>331</v>
      </c>
    </row>
    <row r="45" spans="1:14" ht="20.100000000000001" customHeight="1">
      <c r="A45" s="6"/>
      <c r="B45" s="10">
        <v>569</v>
      </c>
      <c r="C45" s="8" t="s">
        <v>105</v>
      </c>
      <c r="D45" s="11" t="s">
        <v>331</v>
      </c>
      <c r="E45" s="11" t="s">
        <v>331</v>
      </c>
      <c r="F45" s="11" t="s">
        <v>331</v>
      </c>
      <c r="G45" s="11" t="s">
        <v>331</v>
      </c>
      <c r="H45" s="11" t="s">
        <v>331</v>
      </c>
      <c r="I45" s="11" t="s">
        <v>331</v>
      </c>
      <c r="J45" s="11" t="s">
        <v>331</v>
      </c>
      <c r="K45" s="11" t="s">
        <v>331</v>
      </c>
      <c r="L45" s="11" t="s">
        <v>331</v>
      </c>
      <c r="M45" s="11" t="s">
        <v>331</v>
      </c>
      <c r="N45" s="11" t="s">
        <v>331</v>
      </c>
    </row>
    <row r="46" spans="1:14" ht="20.100000000000001" customHeight="1">
      <c r="A46" s="6"/>
      <c r="B46" s="10">
        <v>582</v>
      </c>
      <c r="C46" s="8" t="s">
        <v>250</v>
      </c>
      <c r="D46" s="11" t="s">
        <v>331</v>
      </c>
      <c r="E46" s="11" t="s">
        <v>331</v>
      </c>
      <c r="F46" s="11" t="s">
        <v>331</v>
      </c>
      <c r="G46" s="11" t="s">
        <v>331</v>
      </c>
      <c r="H46" s="11" t="s">
        <v>331</v>
      </c>
      <c r="I46" s="11" t="s">
        <v>331</v>
      </c>
      <c r="J46" s="11" t="s">
        <v>331</v>
      </c>
      <c r="K46" s="11" t="s">
        <v>331</v>
      </c>
      <c r="L46" s="11" t="s">
        <v>331</v>
      </c>
      <c r="M46" s="11" t="s">
        <v>331</v>
      </c>
      <c r="N46" s="11" t="s">
        <v>331</v>
      </c>
    </row>
    <row r="47" spans="1:14" ht="20.100000000000001" customHeight="1">
      <c r="A47" s="6"/>
      <c r="B47" s="10">
        <v>574</v>
      </c>
      <c r="C47" s="8" t="s">
        <v>315</v>
      </c>
      <c r="D47" s="11" t="s">
        <v>331</v>
      </c>
      <c r="E47" s="11" t="s">
        <v>331</v>
      </c>
      <c r="F47" s="11" t="s">
        <v>331</v>
      </c>
      <c r="G47" s="11" t="s">
        <v>331</v>
      </c>
      <c r="H47" s="11" t="s">
        <v>331</v>
      </c>
      <c r="I47" s="11" t="s">
        <v>331</v>
      </c>
      <c r="J47" s="11" t="s">
        <v>331</v>
      </c>
      <c r="K47" s="11" t="s">
        <v>331</v>
      </c>
      <c r="L47" s="11" t="s">
        <v>331</v>
      </c>
      <c r="M47" s="11" t="s">
        <v>331</v>
      </c>
      <c r="N47" s="11" t="s">
        <v>331</v>
      </c>
    </row>
    <row r="48" spans="1:14" ht="20.100000000000001" customHeight="1">
      <c r="A48" s="6"/>
      <c r="B48" s="10">
        <v>571</v>
      </c>
      <c r="C48" s="8" t="s">
        <v>316</v>
      </c>
      <c r="D48" s="11" t="s">
        <v>331</v>
      </c>
      <c r="E48" s="11" t="s">
        <v>331</v>
      </c>
      <c r="F48" s="11" t="s">
        <v>331</v>
      </c>
      <c r="G48" s="11" t="s">
        <v>331</v>
      </c>
      <c r="H48" s="11" t="s">
        <v>331</v>
      </c>
      <c r="I48" s="11" t="s">
        <v>331</v>
      </c>
      <c r="J48" s="11" t="s">
        <v>331</v>
      </c>
      <c r="K48" s="11" t="s">
        <v>331</v>
      </c>
      <c r="L48" s="11" t="s">
        <v>331</v>
      </c>
      <c r="M48" s="11" t="s">
        <v>331</v>
      </c>
      <c r="N48" s="11" t="s">
        <v>331</v>
      </c>
    </row>
    <row r="49" spans="1:14" ht="20.100000000000001" customHeight="1">
      <c r="A49" s="6"/>
      <c r="B49" s="10">
        <v>526</v>
      </c>
      <c r="C49" s="8" t="s">
        <v>317</v>
      </c>
      <c r="D49" s="11" t="s">
        <v>331</v>
      </c>
      <c r="E49" s="11" t="s">
        <v>331</v>
      </c>
      <c r="F49" s="11" t="s">
        <v>331</v>
      </c>
      <c r="G49" s="11" t="s">
        <v>331</v>
      </c>
      <c r="H49" s="11" t="s">
        <v>331</v>
      </c>
      <c r="I49" s="11" t="s">
        <v>331</v>
      </c>
      <c r="J49" s="11" t="s">
        <v>331</v>
      </c>
      <c r="K49" s="11" t="s">
        <v>331</v>
      </c>
      <c r="L49" s="11" t="s">
        <v>331</v>
      </c>
      <c r="M49" s="11" t="s">
        <v>331</v>
      </c>
      <c r="N49" s="11" t="s">
        <v>331</v>
      </c>
    </row>
    <row r="50" spans="1:14" ht="20.100000000000001" customHeight="1">
      <c r="A50" s="6"/>
      <c r="B50" s="10">
        <v>537</v>
      </c>
      <c r="C50" s="8" t="s">
        <v>318</v>
      </c>
      <c r="D50" s="11" t="s">
        <v>331</v>
      </c>
      <c r="E50" s="11" t="s">
        <v>331</v>
      </c>
      <c r="F50" s="11" t="s">
        <v>331</v>
      </c>
      <c r="G50" s="11" t="s">
        <v>331</v>
      </c>
      <c r="H50" s="11" t="s">
        <v>331</v>
      </c>
      <c r="I50" s="11" t="s">
        <v>331</v>
      </c>
      <c r="J50" s="11" t="s">
        <v>331</v>
      </c>
      <c r="K50" s="11" t="s">
        <v>331</v>
      </c>
      <c r="L50" s="11" t="s">
        <v>331</v>
      </c>
      <c r="M50" s="11" t="s">
        <v>331</v>
      </c>
      <c r="N50" s="11" t="s">
        <v>331</v>
      </c>
    </row>
    <row r="51" spans="1:14" ht="20.100000000000001" customHeight="1">
      <c r="A51" s="6"/>
      <c r="B51" s="10">
        <v>584</v>
      </c>
      <c r="C51" s="8" t="s">
        <v>130</v>
      </c>
      <c r="D51" s="11" t="s">
        <v>331</v>
      </c>
      <c r="E51" s="11" t="s">
        <v>331</v>
      </c>
      <c r="F51" s="11" t="s">
        <v>331</v>
      </c>
      <c r="G51" s="11" t="s">
        <v>331</v>
      </c>
      <c r="H51" s="11" t="s">
        <v>331</v>
      </c>
      <c r="I51" s="11" t="s">
        <v>331</v>
      </c>
      <c r="J51" s="11" t="s">
        <v>331</v>
      </c>
      <c r="K51" s="11" t="s">
        <v>331</v>
      </c>
      <c r="L51" s="11" t="s">
        <v>331</v>
      </c>
      <c r="M51" s="11" t="s">
        <v>331</v>
      </c>
      <c r="N51" s="11" t="s">
        <v>331</v>
      </c>
    </row>
    <row r="52" spans="1:14" ht="20.100000000000001" customHeight="1">
      <c r="A52" s="6"/>
      <c r="B52" s="10">
        <v>520</v>
      </c>
      <c r="C52" s="8" t="s">
        <v>130</v>
      </c>
      <c r="D52" s="11" t="s">
        <v>331</v>
      </c>
      <c r="E52" s="11" t="s">
        <v>331</v>
      </c>
      <c r="F52" s="11" t="s">
        <v>331</v>
      </c>
      <c r="G52" s="11" t="s">
        <v>331</v>
      </c>
      <c r="H52" s="11" t="s">
        <v>331</v>
      </c>
      <c r="I52" s="11" t="s">
        <v>331</v>
      </c>
      <c r="J52" s="11" t="s">
        <v>331</v>
      </c>
      <c r="K52" s="11" t="s">
        <v>331</v>
      </c>
      <c r="L52" s="11" t="s">
        <v>331</v>
      </c>
      <c r="M52" s="11" t="s">
        <v>331</v>
      </c>
      <c r="N52" s="11" t="s">
        <v>331</v>
      </c>
    </row>
    <row r="53" spans="1:14" ht="20.100000000000001" customHeight="1">
      <c r="A53" s="6"/>
      <c r="B53" s="10"/>
      <c r="C53" s="8" t="s">
        <v>319</v>
      </c>
      <c r="D53" s="11" t="s">
        <v>331</v>
      </c>
      <c r="E53" s="11" t="s">
        <v>331</v>
      </c>
      <c r="F53" s="11" t="s">
        <v>331</v>
      </c>
      <c r="G53" s="11" t="s">
        <v>331</v>
      </c>
      <c r="H53" s="11" t="s">
        <v>331</v>
      </c>
      <c r="I53" s="11" t="s">
        <v>331</v>
      </c>
      <c r="J53" s="11" t="s">
        <v>331</v>
      </c>
      <c r="K53" s="11" t="s">
        <v>331</v>
      </c>
      <c r="L53" s="11" t="s">
        <v>331</v>
      </c>
      <c r="M53" s="11" t="s">
        <v>331</v>
      </c>
      <c r="N53" s="11" t="s">
        <v>331</v>
      </c>
    </row>
    <row r="54" spans="1:14" ht="20.100000000000001" customHeight="1">
      <c r="A54" s="6"/>
      <c r="B54" s="10"/>
      <c r="C54" s="8" t="s">
        <v>320</v>
      </c>
      <c r="D54" s="11" t="s">
        <v>331</v>
      </c>
      <c r="E54" s="11" t="s">
        <v>331</v>
      </c>
      <c r="F54" s="11" t="s">
        <v>331</v>
      </c>
      <c r="G54" s="11" t="s">
        <v>331</v>
      </c>
      <c r="H54" s="11" t="s">
        <v>331</v>
      </c>
      <c r="I54" s="11" t="s">
        <v>331</v>
      </c>
      <c r="J54" s="11" t="s">
        <v>331</v>
      </c>
      <c r="K54" s="11" t="s">
        <v>331</v>
      </c>
      <c r="L54" s="11" t="s">
        <v>331</v>
      </c>
      <c r="M54" s="11" t="s">
        <v>331</v>
      </c>
      <c r="N54" s="11" t="s">
        <v>331</v>
      </c>
    </row>
    <row r="55" spans="1:14" ht="20.100000000000001" customHeight="1">
      <c r="A55" s="6"/>
      <c r="B55" s="10"/>
      <c r="C55" s="8" t="s">
        <v>321</v>
      </c>
      <c r="D55" s="11" t="s">
        <v>331</v>
      </c>
      <c r="E55" s="11" t="s">
        <v>331</v>
      </c>
      <c r="F55" s="11" t="s">
        <v>331</v>
      </c>
      <c r="G55" s="11" t="s">
        <v>331</v>
      </c>
      <c r="H55" s="11" t="s">
        <v>331</v>
      </c>
      <c r="I55" s="11" t="s">
        <v>331</v>
      </c>
      <c r="J55" s="11" t="s">
        <v>331</v>
      </c>
      <c r="K55" s="11" t="s">
        <v>331</v>
      </c>
      <c r="L55" s="11" t="s">
        <v>331</v>
      </c>
      <c r="M55" s="11" t="s">
        <v>331</v>
      </c>
      <c r="N55" s="11" t="s">
        <v>331</v>
      </c>
    </row>
    <row r="56" spans="1:14" ht="20.100000000000001" customHeight="1">
      <c r="A56" s="6"/>
      <c r="B56" s="10"/>
      <c r="C56" s="8" t="s">
        <v>322</v>
      </c>
      <c r="D56" s="11" t="s">
        <v>331</v>
      </c>
      <c r="E56" s="11" t="s">
        <v>331</v>
      </c>
      <c r="F56" s="11" t="s">
        <v>331</v>
      </c>
      <c r="G56" s="11" t="s">
        <v>331</v>
      </c>
      <c r="H56" s="11" t="s">
        <v>331</v>
      </c>
      <c r="I56" s="11" t="s">
        <v>331</v>
      </c>
      <c r="J56" s="11" t="s">
        <v>331</v>
      </c>
      <c r="K56" s="11" t="s">
        <v>331</v>
      </c>
      <c r="L56" s="11" t="s">
        <v>331</v>
      </c>
      <c r="M56" s="11" t="s">
        <v>331</v>
      </c>
      <c r="N56" s="11" t="s">
        <v>331</v>
      </c>
    </row>
    <row r="57" spans="1:14" ht="20.100000000000001" customHeight="1">
      <c r="A57" s="6"/>
      <c r="B57" s="10"/>
      <c r="C57" s="8" t="s">
        <v>323</v>
      </c>
      <c r="D57" s="11" t="s">
        <v>331</v>
      </c>
      <c r="E57" s="11" t="s">
        <v>331</v>
      </c>
      <c r="F57" s="11" t="s">
        <v>331</v>
      </c>
      <c r="G57" s="11" t="s">
        <v>331</v>
      </c>
      <c r="H57" s="11" t="s">
        <v>331</v>
      </c>
      <c r="I57" s="11" t="s">
        <v>331</v>
      </c>
      <c r="J57" s="11" t="s">
        <v>331</v>
      </c>
      <c r="K57" s="11" t="s">
        <v>331</v>
      </c>
      <c r="L57" s="11" t="s">
        <v>331</v>
      </c>
      <c r="M57" s="11" t="s">
        <v>331</v>
      </c>
      <c r="N57" s="11" t="s">
        <v>331</v>
      </c>
    </row>
    <row r="58" spans="1:14" ht="20.100000000000001" customHeight="1">
      <c r="A58" s="6"/>
      <c r="B58" s="10"/>
      <c r="C58" s="8" t="s">
        <v>324</v>
      </c>
      <c r="D58" s="11" t="s">
        <v>331</v>
      </c>
      <c r="E58" s="11" t="s">
        <v>331</v>
      </c>
      <c r="F58" s="11" t="s">
        <v>331</v>
      </c>
      <c r="G58" s="11" t="s">
        <v>331</v>
      </c>
      <c r="H58" s="11" t="s">
        <v>331</v>
      </c>
      <c r="I58" s="11" t="s">
        <v>331</v>
      </c>
      <c r="J58" s="11" t="s">
        <v>331</v>
      </c>
      <c r="K58" s="11" t="s">
        <v>331</v>
      </c>
      <c r="L58" s="11" t="s">
        <v>331</v>
      </c>
      <c r="M58" s="11" t="s">
        <v>331</v>
      </c>
      <c r="N58" s="11" t="s">
        <v>331</v>
      </c>
    </row>
    <row r="59" spans="1:14" ht="20.100000000000001" customHeight="1">
      <c r="A59" s="6"/>
      <c r="B59" s="10"/>
      <c r="C59" s="8" t="s">
        <v>325</v>
      </c>
      <c r="D59" s="11" t="s">
        <v>331</v>
      </c>
      <c r="E59" s="11" t="s">
        <v>331</v>
      </c>
      <c r="F59" s="11" t="s">
        <v>331</v>
      </c>
      <c r="G59" s="11" t="s">
        <v>331</v>
      </c>
      <c r="H59" s="11" t="s">
        <v>331</v>
      </c>
      <c r="I59" s="11" t="s">
        <v>331</v>
      </c>
      <c r="J59" s="11" t="s">
        <v>331</v>
      </c>
      <c r="K59" s="11" t="s">
        <v>331</v>
      </c>
      <c r="L59" s="11" t="s">
        <v>331</v>
      </c>
      <c r="M59" s="11" t="s">
        <v>331</v>
      </c>
      <c r="N59" s="11" t="s">
        <v>331</v>
      </c>
    </row>
    <row r="60" spans="1:14" ht="20.100000000000001" customHeight="1">
      <c r="A60" s="6"/>
      <c r="B60" s="10"/>
      <c r="C60" s="8" t="s">
        <v>138</v>
      </c>
      <c r="D60" s="11" t="s">
        <v>331</v>
      </c>
      <c r="E60" s="11" t="s">
        <v>331</v>
      </c>
      <c r="F60" s="11" t="s">
        <v>331</v>
      </c>
      <c r="G60" s="11" t="s">
        <v>331</v>
      </c>
      <c r="H60" s="11" t="s">
        <v>331</v>
      </c>
      <c r="I60" s="11" t="s">
        <v>331</v>
      </c>
      <c r="J60" s="11" t="s">
        <v>331</v>
      </c>
      <c r="K60" s="11" t="s">
        <v>331</v>
      </c>
      <c r="L60" s="11" t="s">
        <v>331</v>
      </c>
      <c r="M60" s="11" t="s">
        <v>331</v>
      </c>
      <c r="N60" s="11" t="s">
        <v>331</v>
      </c>
    </row>
    <row r="61" spans="1:14" ht="20.100000000000001" customHeight="1">
      <c r="A61" s="6"/>
      <c r="B61" s="10"/>
      <c r="C61" s="8" t="s">
        <v>326</v>
      </c>
      <c r="D61" s="11" t="s">
        <v>331</v>
      </c>
      <c r="E61" s="11" t="s">
        <v>331</v>
      </c>
      <c r="F61" s="11" t="s">
        <v>331</v>
      </c>
      <c r="G61" s="11" t="s">
        <v>331</v>
      </c>
      <c r="H61" s="11" t="s">
        <v>331</v>
      </c>
      <c r="I61" s="11" t="s">
        <v>331</v>
      </c>
      <c r="J61" s="11" t="s">
        <v>331</v>
      </c>
      <c r="K61" s="11" t="s">
        <v>331</v>
      </c>
      <c r="L61" s="11" t="s">
        <v>331</v>
      </c>
      <c r="M61" s="11" t="s">
        <v>331</v>
      </c>
      <c r="N61" s="11" t="s">
        <v>331</v>
      </c>
    </row>
    <row r="62" spans="1:14" ht="20.100000000000001" customHeight="1">
      <c r="A62" s="6"/>
      <c r="B62" s="10"/>
      <c r="C62" s="8" t="s">
        <v>231</v>
      </c>
      <c r="D62" s="11" t="s">
        <v>331</v>
      </c>
      <c r="E62" s="11" t="s">
        <v>331</v>
      </c>
      <c r="F62" s="11" t="s">
        <v>331</v>
      </c>
      <c r="G62" s="11" t="s">
        <v>331</v>
      </c>
      <c r="H62" s="11" t="s">
        <v>331</v>
      </c>
      <c r="I62" s="11" t="s">
        <v>331</v>
      </c>
      <c r="J62" s="11" t="s">
        <v>331</v>
      </c>
      <c r="K62" s="11" t="s">
        <v>331</v>
      </c>
      <c r="L62" s="11" t="s">
        <v>331</v>
      </c>
      <c r="M62" s="11" t="s">
        <v>331</v>
      </c>
      <c r="N62" s="11" t="s">
        <v>331</v>
      </c>
    </row>
    <row r="63" spans="1:14" ht="20.100000000000001" customHeight="1">
      <c r="A63" s="6"/>
      <c r="B63" s="10"/>
      <c r="C63" s="8" t="s">
        <v>327</v>
      </c>
      <c r="D63" s="11" t="s">
        <v>331</v>
      </c>
      <c r="E63" s="11" t="s">
        <v>331</v>
      </c>
      <c r="F63" s="11" t="s">
        <v>331</v>
      </c>
      <c r="G63" s="11" t="s">
        <v>331</v>
      </c>
      <c r="H63" s="11" t="s">
        <v>331</v>
      </c>
      <c r="I63" s="11" t="s">
        <v>331</v>
      </c>
      <c r="J63" s="11" t="s">
        <v>331</v>
      </c>
      <c r="K63" s="11" t="s">
        <v>331</v>
      </c>
      <c r="L63" s="11" t="s">
        <v>331</v>
      </c>
      <c r="M63" s="11" t="s">
        <v>331</v>
      </c>
      <c r="N63" s="11" t="s">
        <v>331</v>
      </c>
    </row>
    <row r="64" spans="1:14" ht="20.100000000000001" customHeight="1">
      <c r="A64" s="6"/>
      <c r="B64" s="10"/>
      <c r="C64" s="8" t="s">
        <v>328</v>
      </c>
      <c r="D64" s="11" t="s">
        <v>331</v>
      </c>
      <c r="E64" s="11" t="s">
        <v>331</v>
      </c>
      <c r="F64" s="11" t="s">
        <v>331</v>
      </c>
      <c r="G64" s="11" t="s">
        <v>331</v>
      </c>
      <c r="H64" s="11" t="s">
        <v>331</v>
      </c>
      <c r="I64" s="11" t="s">
        <v>331</v>
      </c>
      <c r="J64" s="11" t="s">
        <v>331</v>
      </c>
      <c r="K64" s="11" t="s">
        <v>331</v>
      </c>
      <c r="L64" s="11" t="s">
        <v>331</v>
      </c>
      <c r="M64" s="11" t="s">
        <v>331</v>
      </c>
      <c r="N64" s="11" t="s">
        <v>331</v>
      </c>
    </row>
    <row r="65" spans="1:14" ht="20.100000000000001" customHeight="1">
      <c r="A65" s="6"/>
      <c r="B65" s="10"/>
      <c r="C65" s="8" t="s">
        <v>52</v>
      </c>
      <c r="D65" s="11" t="s">
        <v>331</v>
      </c>
      <c r="E65" s="11" t="s">
        <v>331</v>
      </c>
      <c r="F65" s="11" t="s">
        <v>331</v>
      </c>
      <c r="G65" s="11" t="s">
        <v>331</v>
      </c>
      <c r="H65" s="11" t="s">
        <v>331</v>
      </c>
      <c r="I65" s="11" t="s">
        <v>331</v>
      </c>
      <c r="J65" s="11" t="s">
        <v>331</v>
      </c>
      <c r="K65" s="11" t="s">
        <v>331</v>
      </c>
      <c r="L65" s="11" t="s">
        <v>331</v>
      </c>
      <c r="M65" s="11" t="s">
        <v>331</v>
      </c>
      <c r="N65" s="11" t="s">
        <v>331</v>
      </c>
    </row>
    <row r="66" spans="1:14" ht="27">
      <c r="A66" s="6"/>
      <c r="B66" s="10"/>
      <c r="C66" s="7" t="s">
        <v>329</v>
      </c>
      <c r="D66" s="11" t="s">
        <v>331</v>
      </c>
      <c r="E66" s="11" t="s">
        <v>331</v>
      </c>
      <c r="F66" s="11" t="s">
        <v>331</v>
      </c>
      <c r="G66" s="11" t="s">
        <v>331</v>
      </c>
      <c r="H66" s="11" t="s">
        <v>331</v>
      </c>
      <c r="I66" s="11" t="s">
        <v>331</v>
      </c>
      <c r="J66" s="11" t="s">
        <v>331</v>
      </c>
      <c r="K66" s="11" t="s">
        <v>331</v>
      </c>
      <c r="L66" s="11" t="s">
        <v>331</v>
      </c>
      <c r="M66" s="11" t="s">
        <v>331</v>
      </c>
      <c r="N66" s="11" t="s">
        <v>331</v>
      </c>
    </row>
  </sheetData>
  <mergeCells count="9">
    <mergeCell ref="B9:D9"/>
    <mergeCell ref="B10:D10"/>
    <mergeCell ref="B11:D11"/>
    <mergeCell ref="A1:N1"/>
    <mergeCell ref="A2:N2"/>
    <mergeCell ref="A3:N3"/>
    <mergeCell ref="A4:N4"/>
    <mergeCell ref="A5:N5"/>
    <mergeCell ref="B8:D8"/>
  </mergeCells>
  <conditionalFormatting sqref="B14:B42">
    <cfRule type="duplicateValues" dxfId="2" priority="2"/>
  </conditionalFormatting>
  <conditionalFormatting sqref="B14:B66">
    <cfRule type="duplicateValues" dxfId="1" priority="1"/>
  </conditionalFormatting>
  <conditionalFormatting sqref="B43:B66">
    <cfRule type="duplicateValues" dxfId="0" priority="3"/>
  </conditionalFormatting>
  <pageMargins left="0.7" right="0.7" top="0.75" bottom="0.75" header="0.3" footer="0.3"/>
  <pageSetup scale="57" orientation="portrait" r:id="rId1"/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6"/>
  <sheetViews>
    <sheetView topLeftCell="A7" zoomScaleNormal="100" zoomScaleSheetLayoutView="100" workbookViewId="0">
      <selection activeCell="B8" sqref="B8:E11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0" bestFit="1" customWidth="1"/>
    <col min="4" max="12" width="11.28515625" customWidth="1"/>
  </cols>
  <sheetData>
    <row r="1" spans="1:12" ht="20.100000000000001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0.100000000000001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20.100000000000001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20.100000000000001" customHeight="1">
      <c r="A5" s="20" t="s">
        <v>161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>
      <c r="K6" t="s">
        <v>5</v>
      </c>
    </row>
    <row r="7" spans="1:12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spans="1:12" ht="32.1" customHeight="1">
      <c r="A8" s="1"/>
      <c r="B8" s="21" t="s">
        <v>7</v>
      </c>
      <c r="C8" s="21"/>
      <c r="D8" s="21"/>
      <c r="E8" s="16" t="s">
        <v>331</v>
      </c>
      <c r="F8" s="2"/>
      <c r="G8" s="2"/>
      <c r="H8" s="2"/>
      <c r="I8" s="2"/>
      <c r="J8" s="2"/>
      <c r="K8" s="2"/>
      <c r="L8" s="2"/>
    </row>
    <row r="9" spans="1:12" ht="32.1" customHeight="1">
      <c r="A9" s="1"/>
      <c r="B9" s="21" t="s">
        <v>8</v>
      </c>
      <c r="C9" s="21"/>
      <c r="D9" s="21"/>
      <c r="E9" s="15" t="s">
        <v>331</v>
      </c>
      <c r="F9" s="2"/>
      <c r="G9" s="2"/>
      <c r="H9" s="2"/>
      <c r="I9" s="2"/>
      <c r="J9" s="2"/>
      <c r="K9" s="2"/>
      <c r="L9" s="2"/>
    </row>
    <row r="10" spans="1:12" ht="32.1" customHeight="1">
      <c r="A10" s="1"/>
      <c r="B10" s="21" t="s">
        <v>9</v>
      </c>
      <c r="C10" s="21"/>
      <c r="D10" s="21"/>
      <c r="E10" s="17" t="s">
        <v>331</v>
      </c>
      <c r="F10" s="2"/>
      <c r="G10" s="2"/>
      <c r="H10" s="2"/>
      <c r="I10" s="2"/>
      <c r="J10" s="2"/>
      <c r="K10" s="2"/>
      <c r="L10" s="2"/>
    </row>
    <row r="11" spans="1:12" ht="32.1" customHeight="1">
      <c r="A11" s="1"/>
      <c r="B11" s="21" t="s">
        <v>10</v>
      </c>
      <c r="C11" s="21"/>
      <c r="D11" s="21"/>
      <c r="E11" s="18" t="s">
        <v>331</v>
      </c>
      <c r="F11" s="2"/>
      <c r="G11" s="2"/>
      <c r="H11" s="2"/>
      <c r="I11" s="2"/>
      <c r="J11" s="2"/>
      <c r="K11" s="2"/>
      <c r="L11" s="2"/>
    </row>
    <row r="12" spans="1:12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</row>
    <row r="13" spans="1:12" ht="30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18</v>
      </c>
      <c r="J13" s="5" t="s">
        <v>19</v>
      </c>
      <c r="K13" s="5" t="s">
        <v>20</v>
      </c>
      <c r="L13" s="5" t="s">
        <v>21</v>
      </c>
    </row>
    <row r="14" spans="1:12" ht="20.100000000000001" customHeight="1">
      <c r="A14" s="6"/>
      <c r="B14" s="6"/>
      <c r="C14" s="7" t="s">
        <v>27</v>
      </c>
      <c r="D14" s="11" t="s">
        <v>331</v>
      </c>
      <c r="E14" s="11" t="s">
        <v>331</v>
      </c>
      <c r="F14" s="11" t="s">
        <v>331</v>
      </c>
      <c r="G14" s="11" t="s">
        <v>331</v>
      </c>
      <c r="H14" s="11" t="s">
        <v>331</v>
      </c>
      <c r="I14" s="11" t="s">
        <v>331</v>
      </c>
      <c r="J14" s="11" t="s">
        <v>331</v>
      </c>
      <c r="K14" s="11" t="s">
        <v>331</v>
      </c>
      <c r="L14" s="11" t="s">
        <v>331</v>
      </c>
    </row>
    <row r="15" spans="1:12" ht="20.100000000000001" customHeight="1">
      <c r="A15" s="6"/>
      <c r="B15" s="6"/>
      <c r="C15" s="8" t="s">
        <v>28</v>
      </c>
      <c r="D15" s="11" t="s">
        <v>331</v>
      </c>
      <c r="E15" s="11" t="s">
        <v>331</v>
      </c>
      <c r="F15" s="11" t="s">
        <v>331</v>
      </c>
      <c r="G15" s="11" t="s">
        <v>331</v>
      </c>
      <c r="H15" s="11" t="s">
        <v>331</v>
      </c>
      <c r="I15" s="11" t="s">
        <v>331</v>
      </c>
      <c r="J15" s="11" t="s">
        <v>331</v>
      </c>
      <c r="K15" s="11" t="s">
        <v>331</v>
      </c>
      <c r="L15" s="11" t="s">
        <v>331</v>
      </c>
    </row>
    <row r="16" spans="1:12" ht="20.100000000000001" customHeight="1">
      <c r="A16" s="6"/>
      <c r="B16" s="6"/>
      <c r="C16" s="8" t="s">
        <v>29</v>
      </c>
      <c r="D16" s="11" t="s">
        <v>331</v>
      </c>
      <c r="E16" s="11" t="s">
        <v>331</v>
      </c>
      <c r="F16" s="11" t="s">
        <v>331</v>
      </c>
      <c r="G16" s="11" t="s">
        <v>331</v>
      </c>
      <c r="H16" s="11" t="s">
        <v>331</v>
      </c>
      <c r="I16" s="11" t="s">
        <v>331</v>
      </c>
      <c r="J16" s="11" t="s">
        <v>331</v>
      </c>
      <c r="K16" s="11" t="s">
        <v>331</v>
      </c>
      <c r="L16" s="11" t="s">
        <v>331</v>
      </c>
    </row>
    <row r="17" spans="1:12" ht="20.100000000000001" customHeight="1">
      <c r="A17" s="6"/>
      <c r="B17" s="6"/>
      <c r="C17" s="8" t="s">
        <v>30</v>
      </c>
      <c r="D17" s="11" t="s">
        <v>331</v>
      </c>
      <c r="E17" s="11" t="s">
        <v>331</v>
      </c>
      <c r="F17" s="11" t="s">
        <v>331</v>
      </c>
      <c r="G17" s="11" t="s">
        <v>331</v>
      </c>
      <c r="H17" s="11" t="s">
        <v>331</v>
      </c>
      <c r="I17" s="11" t="s">
        <v>331</v>
      </c>
      <c r="J17" s="11" t="s">
        <v>331</v>
      </c>
      <c r="K17" s="11" t="s">
        <v>331</v>
      </c>
      <c r="L17" s="11" t="s">
        <v>331</v>
      </c>
    </row>
    <row r="18" spans="1:12" ht="20.100000000000001" customHeight="1">
      <c r="A18" s="6"/>
      <c r="B18" s="6"/>
      <c r="C18" s="8" t="s">
        <v>31</v>
      </c>
      <c r="D18" s="11" t="s">
        <v>331</v>
      </c>
      <c r="E18" s="11" t="s">
        <v>331</v>
      </c>
      <c r="F18" s="11" t="s">
        <v>331</v>
      </c>
      <c r="G18" s="11" t="s">
        <v>331</v>
      </c>
      <c r="H18" s="11" t="s">
        <v>331</v>
      </c>
      <c r="I18" s="11" t="s">
        <v>331</v>
      </c>
      <c r="J18" s="11" t="s">
        <v>331</v>
      </c>
      <c r="K18" s="11" t="s">
        <v>331</v>
      </c>
      <c r="L18" s="11" t="s">
        <v>331</v>
      </c>
    </row>
    <row r="19" spans="1:12" ht="20.100000000000001" customHeight="1">
      <c r="A19" s="6"/>
      <c r="B19" s="6"/>
      <c r="C19" s="8" t="s">
        <v>32</v>
      </c>
      <c r="D19" s="11" t="s">
        <v>331</v>
      </c>
      <c r="E19" s="11" t="s">
        <v>331</v>
      </c>
      <c r="F19" s="11" t="s">
        <v>331</v>
      </c>
      <c r="G19" s="11" t="s">
        <v>331</v>
      </c>
      <c r="H19" s="11" t="s">
        <v>331</v>
      </c>
      <c r="I19" s="11" t="s">
        <v>331</v>
      </c>
      <c r="J19" s="11" t="s">
        <v>331</v>
      </c>
      <c r="K19" s="11" t="s">
        <v>331</v>
      </c>
      <c r="L19" s="11" t="s">
        <v>331</v>
      </c>
    </row>
    <row r="20" spans="1:12" ht="20.100000000000001" customHeight="1">
      <c r="A20" s="6"/>
      <c r="B20" s="6"/>
      <c r="C20" s="8" t="s">
        <v>33</v>
      </c>
      <c r="D20" s="11" t="s">
        <v>331</v>
      </c>
      <c r="E20" s="11" t="s">
        <v>331</v>
      </c>
      <c r="F20" s="11" t="s">
        <v>331</v>
      </c>
      <c r="G20" s="11" t="s">
        <v>331</v>
      </c>
      <c r="H20" s="11" t="s">
        <v>331</v>
      </c>
      <c r="I20" s="11" t="s">
        <v>331</v>
      </c>
      <c r="J20" s="11" t="s">
        <v>331</v>
      </c>
      <c r="K20" s="11" t="s">
        <v>331</v>
      </c>
      <c r="L20" s="11" t="s">
        <v>331</v>
      </c>
    </row>
    <row r="21" spans="1:12" ht="20.100000000000001" customHeight="1">
      <c r="A21" s="6"/>
      <c r="B21" s="6"/>
      <c r="C21" s="8" t="s">
        <v>34</v>
      </c>
      <c r="D21" s="11" t="s">
        <v>331</v>
      </c>
      <c r="E21" s="11" t="s">
        <v>331</v>
      </c>
      <c r="F21" s="11" t="s">
        <v>331</v>
      </c>
      <c r="G21" s="11" t="s">
        <v>331</v>
      </c>
      <c r="H21" s="11" t="s">
        <v>331</v>
      </c>
      <c r="I21" s="11" t="s">
        <v>331</v>
      </c>
      <c r="J21" s="11" t="s">
        <v>331</v>
      </c>
      <c r="K21" s="11" t="s">
        <v>331</v>
      </c>
      <c r="L21" s="11" t="s">
        <v>331</v>
      </c>
    </row>
    <row r="22" spans="1:12" ht="20.100000000000001" customHeight="1">
      <c r="A22" s="6"/>
      <c r="B22" s="6"/>
      <c r="C22" s="8" t="s">
        <v>35</v>
      </c>
      <c r="D22" s="11" t="s">
        <v>331</v>
      </c>
      <c r="E22" s="11" t="s">
        <v>331</v>
      </c>
      <c r="F22" s="11" t="s">
        <v>331</v>
      </c>
      <c r="G22" s="11" t="s">
        <v>331</v>
      </c>
      <c r="H22" s="11" t="s">
        <v>331</v>
      </c>
      <c r="I22" s="11" t="s">
        <v>331</v>
      </c>
      <c r="J22" s="11" t="s">
        <v>331</v>
      </c>
      <c r="K22" s="11" t="s">
        <v>331</v>
      </c>
      <c r="L22" s="11" t="s">
        <v>331</v>
      </c>
    </row>
    <row r="23" spans="1:12" ht="20.100000000000001" customHeight="1">
      <c r="A23" s="6"/>
      <c r="B23" s="6"/>
      <c r="C23" s="8" t="s">
        <v>36</v>
      </c>
      <c r="D23" s="11" t="s">
        <v>331</v>
      </c>
      <c r="E23" s="11" t="s">
        <v>331</v>
      </c>
      <c r="F23" s="11" t="s">
        <v>331</v>
      </c>
      <c r="G23" s="11" t="s">
        <v>331</v>
      </c>
      <c r="H23" s="11" t="s">
        <v>331</v>
      </c>
      <c r="I23" s="11" t="s">
        <v>331</v>
      </c>
      <c r="J23" s="11" t="s">
        <v>331</v>
      </c>
      <c r="K23" s="11" t="s">
        <v>331</v>
      </c>
      <c r="L23" s="11" t="s">
        <v>331</v>
      </c>
    </row>
    <row r="24" spans="1:12" ht="20.100000000000001" customHeight="1">
      <c r="A24" s="6"/>
      <c r="B24" s="6"/>
      <c r="C24" s="8" t="s">
        <v>37</v>
      </c>
      <c r="D24" s="11" t="s">
        <v>331</v>
      </c>
      <c r="E24" s="11" t="s">
        <v>331</v>
      </c>
      <c r="F24" s="11" t="s">
        <v>331</v>
      </c>
      <c r="G24" s="11" t="s">
        <v>331</v>
      </c>
      <c r="H24" s="11" t="s">
        <v>331</v>
      </c>
      <c r="I24" s="11" t="s">
        <v>331</v>
      </c>
      <c r="J24" s="11" t="s">
        <v>331</v>
      </c>
      <c r="K24" s="11" t="s">
        <v>331</v>
      </c>
      <c r="L24" s="11" t="s">
        <v>331</v>
      </c>
    </row>
    <row r="25" spans="1:12" ht="20.100000000000001" customHeight="1">
      <c r="A25" s="6"/>
      <c r="B25" s="6"/>
      <c r="C25" s="8" t="s">
        <v>38</v>
      </c>
      <c r="D25" s="11" t="s">
        <v>331</v>
      </c>
      <c r="E25" s="11" t="s">
        <v>331</v>
      </c>
      <c r="F25" s="11" t="s">
        <v>331</v>
      </c>
      <c r="G25" s="11" t="s">
        <v>331</v>
      </c>
      <c r="H25" s="11" t="s">
        <v>331</v>
      </c>
      <c r="I25" s="11" t="s">
        <v>331</v>
      </c>
      <c r="J25" s="11" t="s">
        <v>331</v>
      </c>
      <c r="K25" s="11" t="s">
        <v>331</v>
      </c>
      <c r="L25" s="11" t="s">
        <v>331</v>
      </c>
    </row>
    <row r="26" spans="1:12" ht="20.100000000000001" customHeight="1">
      <c r="A26" s="6"/>
      <c r="B26" s="6"/>
      <c r="C26" s="8" t="s">
        <v>39</v>
      </c>
      <c r="D26" s="11" t="s">
        <v>331</v>
      </c>
      <c r="E26" s="11" t="s">
        <v>331</v>
      </c>
      <c r="F26" s="11" t="s">
        <v>331</v>
      </c>
      <c r="G26" s="11" t="s">
        <v>331</v>
      </c>
      <c r="H26" s="11" t="s">
        <v>331</v>
      </c>
      <c r="I26" s="11" t="s">
        <v>331</v>
      </c>
      <c r="J26" s="11" t="s">
        <v>331</v>
      </c>
      <c r="K26" s="11" t="s">
        <v>331</v>
      </c>
      <c r="L26" s="11" t="s">
        <v>331</v>
      </c>
    </row>
    <row r="27" spans="1:12" ht="20.100000000000001" customHeight="1">
      <c r="A27" s="6"/>
      <c r="B27" s="6"/>
      <c r="C27" s="8" t="s">
        <v>40</v>
      </c>
      <c r="D27" s="11" t="s">
        <v>331</v>
      </c>
      <c r="E27" s="11" t="s">
        <v>331</v>
      </c>
      <c r="F27" s="11" t="s">
        <v>331</v>
      </c>
      <c r="G27" s="11" t="s">
        <v>331</v>
      </c>
      <c r="H27" s="11" t="s">
        <v>331</v>
      </c>
      <c r="I27" s="11" t="s">
        <v>331</v>
      </c>
      <c r="J27" s="11" t="s">
        <v>331</v>
      </c>
      <c r="K27" s="11" t="s">
        <v>331</v>
      </c>
      <c r="L27" s="11" t="s">
        <v>331</v>
      </c>
    </row>
    <row r="28" spans="1:12" ht="20.100000000000001" customHeight="1">
      <c r="A28" s="6"/>
      <c r="B28" s="6"/>
      <c r="C28" s="8" t="s">
        <v>41</v>
      </c>
      <c r="D28" s="11" t="s">
        <v>331</v>
      </c>
      <c r="E28" s="11" t="s">
        <v>331</v>
      </c>
      <c r="F28" s="11" t="s">
        <v>331</v>
      </c>
      <c r="G28" s="11" t="s">
        <v>331</v>
      </c>
      <c r="H28" s="11" t="s">
        <v>331</v>
      </c>
      <c r="I28" s="11" t="s">
        <v>331</v>
      </c>
      <c r="J28" s="11" t="s">
        <v>331</v>
      </c>
      <c r="K28" s="11" t="s">
        <v>331</v>
      </c>
      <c r="L28" s="11" t="s">
        <v>331</v>
      </c>
    </row>
    <row r="29" spans="1:12" ht="20.100000000000001" customHeight="1">
      <c r="A29" s="6"/>
      <c r="B29" s="6"/>
      <c r="C29" s="8" t="s">
        <v>42</v>
      </c>
      <c r="D29" s="11" t="s">
        <v>331</v>
      </c>
      <c r="E29" s="11" t="s">
        <v>331</v>
      </c>
      <c r="F29" s="11" t="s">
        <v>331</v>
      </c>
      <c r="G29" s="11" t="s">
        <v>331</v>
      </c>
      <c r="H29" s="11" t="s">
        <v>331</v>
      </c>
      <c r="I29" s="11" t="s">
        <v>331</v>
      </c>
      <c r="J29" s="11" t="s">
        <v>331</v>
      </c>
      <c r="K29" s="11" t="s">
        <v>331</v>
      </c>
      <c r="L29" s="11" t="s">
        <v>331</v>
      </c>
    </row>
    <row r="30" spans="1:12" ht="20.100000000000001" customHeight="1">
      <c r="A30" s="6"/>
      <c r="B30" s="6"/>
      <c r="C30" s="8" t="s">
        <v>43</v>
      </c>
      <c r="D30" s="11" t="s">
        <v>331</v>
      </c>
      <c r="E30" s="11" t="s">
        <v>331</v>
      </c>
      <c r="F30" s="11" t="s">
        <v>331</v>
      </c>
      <c r="G30" s="11" t="s">
        <v>331</v>
      </c>
      <c r="H30" s="11" t="s">
        <v>331</v>
      </c>
      <c r="I30" s="11" t="s">
        <v>331</v>
      </c>
      <c r="J30" s="11" t="s">
        <v>331</v>
      </c>
      <c r="K30" s="11" t="s">
        <v>331</v>
      </c>
      <c r="L30" s="11" t="s">
        <v>331</v>
      </c>
    </row>
    <row r="31" spans="1:12" ht="20.100000000000001" customHeight="1">
      <c r="A31" s="6"/>
      <c r="B31" s="6"/>
      <c r="C31" s="8" t="s">
        <v>44</v>
      </c>
      <c r="D31" s="11" t="s">
        <v>331</v>
      </c>
      <c r="E31" s="11" t="s">
        <v>331</v>
      </c>
      <c r="F31" s="11" t="s">
        <v>331</v>
      </c>
      <c r="G31" s="11" t="s">
        <v>331</v>
      </c>
      <c r="H31" s="11" t="s">
        <v>331</v>
      </c>
      <c r="I31" s="11" t="s">
        <v>331</v>
      </c>
      <c r="J31" s="11" t="s">
        <v>331</v>
      </c>
      <c r="K31" s="11" t="s">
        <v>331</v>
      </c>
      <c r="L31" s="11" t="s">
        <v>331</v>
      </c>
    </row>
    <row r="32" spans="1:12" ht="20.100000000000001" customHeight="1">
      <c r="A32" s="6"/>
      <c r="B32" s="6"/>
      <c r="C32" s="8" t="s">
        <v>45</v>
      </c>
      <c r="D32" s="11" t="s">
        <v>331</v>
      </c>
      <c r="E32" s="11" t="s">
        <v>331</v>
      </c>
      <c r="F32" s="11" t="s">
        <v>331</v>
      </c>
      <c r="G32" s="11" t="s">
        <v>331</v>
      </c>
      <c r="H32" s="11" t="s">
        <v>331</v>
      </c>
      <c r="I32" s="11" t="s">
        <v>331</v>
      </c>
      <c r="J32" s="11" t="s">
        <v>331</v>
      </c>
      <c r="K32" s="11" t="s">
        <v>331</v>
      </c>
      <c r="L32" s="11" t="s">
        <v>331</v>
      </c>
    </row>
    <row r="33" spans="1:12" ht="20.100000000000001" customHeight="1">
      <c r="A33" s="6"/>
      <c r="B33" s="6"/>
      <c r="C33" s="8" t="s">
        <v>46</v>
      </c>
      <c r="D33" s="11" t="s">
        <v>331</v>
      </c>
      <c r="E33" s="11" t="s">
        <v>331</v>
      </c>
      <c r="F33" s="11" t="s">
        <v>331</v>
      </c>
      <c r="G33" s="11" t="s">
        <v>331</v>
      </c>
      <c r="H33" s="11" t="s">
        <v>331</v>
      </c>
      <c r="I33" s="11" t="s">
        <v>331</v>
      </c>
      <c r="J33" s="11" t="s">
        <v>331</v>
      </c>
      <c r="K33" s="11" t="s">
        <v>331</v>
      </c>
      <c r="L33" s="11" t="s">
        <v>331</v>
      </c>
    </row>
    <row r="34" spans="1:12" ht="20.100000000000001" customHeight="1">
      <c r="A34" s="6"/>
      <c r="B34" s="6"/>
      <c r="C34" s="8" t="s">
        <v>39</v>
      </c>
      <c r="D34" s="11" t="s">
        <v>331</v>
      </c>
      <c r="E34" s="11" t="s">
        <v>331</v>
      </c>
      <c r="F34" s="11" t="s">
        <v>331</v>
      </c>
      <c r="G34" s="11" t="s">
        <v>331</v>
      </c>
      <c r="H34" s="11" t="s">
        <v>331</v>
      </c>
      <c r="I34" s="11" t="s">
        <v>331</v>
      </c>
      <c r="J34" s="11" t="s">
        <v>331</v>
      </c>
      <c r="K34" s="11" t="s">
        <v>331</v>
      </c>
      <c r="L34" s="11" t="s">
        <v>331</v>
      </c>
    </row>
    <row r="35" spans="1:12" ht="20.100000000000001" customHeight="1">
      <c r="A35" s="6"/>
      <c r="B35" s="6"/>
      <c r="C35" s="8" t="s">
        <v>47</v>
      </c>
      <c r="D35" s="11" t="s">
        <v>331</v>
      </c>
      <c r="E35" s="11" t="s">
        <v>331</v>
      </c>
      <c r="F35" s="11" t="s">
        <v>331</v>
      </c>
      <c r="G35" s="11" t="s">
        <v>331</v>
      </c>
      <c r="H35" s="11" t="s">
        <v>331</v>
      </c>
      <c r="I35" s="11" t="s">
        <v>331</v>
      </c>
      <c r="J35" s="11" t="s">
        <v>331</v>
      </c>
      <c r="K35" s="11" t="s">
        <v>331</v>
      </c>
      <c r="L35" s="11" t="s">
        <v>331</v>
      </c>
    </row>
    <row r="36" spans="1:12" ht="20.100000000000001" customHeight="1">
      <c r="A36" s="6"/>
      <c r="B36" s="6"/>
      <c r="C36" s="8" t="s">
        <v>48</v>
      </c>
      <c r="D36" s="11" t="s">
        <v>331</v>
      </c>
      <c r="E36" s="11" t="s">
        <v>331</v>
      </c>
      <c r="F36" s="11" t="s">
        <v>331</v>
      </c>
      <c r="G36" s="11" t="s">
        <v>331</v>
      </c>
      <c r="H36" s="11" t="s">
        <v>331</v>
      </c>
      <c r="I36" s="11" t="s">
        <v>331</v>
      </c>
      <c r="J36" s="11" t="s">
        <v>331</v>
      </c>
      <c r="K36" s="11" t="s">
        <v>331</v>
      </c>
      <c r="L36" s="11" t="s">
        <v>331</v>
      </c>
    </row>
    <row r="37" spans="1:12" ht="20.100000000000001" customHeight="1">
      <c r="A37" s="6"/>
      <c r="B37" s="6"/>
      <c r="C37" s="8" t="s">
        <v>49</v>
      </c>
      <c r="D37" s="11" t="s">
        <v>331</v>
      </c>
      <c r="E37" s="11" t="s">
        <v>331</v>
      </c>
      <c r="F37" s="11" t="s">
        <v>331</v>
      </c>
      <c r="G37" s="11" t="s">
        <v>331</v>
      </c>
      <c r="H37" s="11" t="s">
        <v>331</v>
      </c>
      <c r="I37" s="11" t="s">
        <v>331</v>
      </c>
      <c r="J37" s="11" t="s">
        <v>331</v>
      </c>
      <c r="K37" s="11" t="s">
        <v>331</v>
      </c>
      <c r="L37" s="11" t="s">
        <v>331</v>
      </c>
    </row>
    <row r="38" spans="1:12" ht="20.100000000000001" customHeight="1">
      <c r="A38" s="6"/>
      <c r="B38" s="6"/>
      <c r="C38" s="8" t="s">
        <v>50</v>
      </c>
      <c r="D38" s="11" t="s">
        <v>331</v>
      </c>
      <c r="E38" s="11" t="s">
        <v>331</v>
      </c>
      <c r="F38" s="11" t="s">
        <v>331</v>
      </c>
      <c r="G38" s="11" t="s">
        <v>331</v>
      </c>
      <c r="H38" s="11" t="s">
        <v>331</v>
      </c>
      <c r="I38" s="11" t="s">
        <v>331</v>
      </c>
      <c r="J38" s="11" t="s">
        <v>331</v>
      </c>
      <c r="K38" s="11" t="s">
        <v>331</v>
      </c>
      <c r="L38" s="11" t="s">
        <v>331</v>
      </c>
    </row>
    <row r="39" spans="1:12" ht="20.100000000000001" customHeight="1">
      <c r="A39" s="6"/>
      <c r="B39" s="6"/>
      <c r="C39" s="8" t="s">
        <v>51</v>
      </c>
      <c r="D39" s="11" t="s">
        <v>331</v>
      </c>
      <c r="E39" s="11" t="s">
        <v>331</v>
      </c>
      <c r="F39" s="11" t="s">
        <v>331</v>
      </c>
      <c r="G39" s="11" t="s">
        <v>331</v>
      </c>
      <c r="H39" s="11" t="s">
        <v>331</v>
      </c>
      <c r="I39" s="11" t="s">
        <v>331</v>
      </c>
      <c r="J39" s="11" t="s">
        <v>331</v>
      </c>
      <c r="K39" s="11" t="s">
        <v>331</v>
      </c>
      <c r="L39" s="11" t="s">
        <v>331</v>
      </c>
    </row>
    <row r="40" spans="1:12" ht="20.100000000000001" customHeight="1">
      <c r="A40" s="6"/>
      <c r="B40" s="6"/>
      <c r="C40" s="8" t="s">
        <v>52</v>
      </c>
      <c r="D40" s="11" t="s">
        <v>331</v>
      </c>
      <c r="E40" s="11" t="s">
        <v>331</v>
      </c>
      <c r="F40" s="11" t="s">
        <v>331</v>
      </c>
      <c r="G40" s="11" t="s">
        <v>331</v>
      </c>
      <c r="H40" s="11" t="s">
        <v>331</v>
      </c>
      <c r="I40" s="11" t="s">
        <v>331</v>
      </c>
      <c r="J40" s="11" t="s">
        <v>331</v>
      </c>
      <c r="K40" s="11" t="s">
        <v>331</v>
      </c>
      <c r="L40" s="11" t="s">
        <v>331</v>
      </c>
    </row>
    <row r="41" spans="1:12" ht="20.100000000000001" customHeight="1">
      <c r="A41" s="6"/>
      <c r="B41" s="6"/>
      <c r="C41" s="8" t="s">
        <v>53</v>
      </c>
      <c r="D41" s="11" t="s">
        <v>331</v>
      </c>
      <c r="E41" s="11" t="s">
        <v>331</v>
      </c>
      <c r="F41" s="11" t="s">
        <v>331</v>
      </c>
      <c r="G41" s="11" t="s">
        <v>331</v>
      </c>
      <c r="H41" s="11" t="s">
        <v>331</v>
      </c>
      <c r="I41" s="11" t="s">
        <v>331</v>
      </c>
      <c r="J41" s="11" t="s">
        <v>331</v>
      </c>
      <c r="K41" s="11" t="s">
        <v>331</v>
      </c>
      <c r="L41" s="11" t="s">
        <v>331</v>
      </c>
    </row>
    <row r="42" spans="1:12" ht="20.100000000000001" customHeight="1">
      <c r="A42" s="6"/>
      <c r="B42" s="6"/>
      <c r="C42" s="8" t="s">
        <v>54</v>
      </c>
      <c r="D42" s="11" t="s">
        <v>331</v>
      </c>
      <c r="E42" s="11" t="s">
        <v>331</v>
      </c>
      <c r="F42" s="11" t="s">
        <v>331</v>
      </c>
      <c r="G42" s="11" t="s">
        <v>331</v>
      </c>
      <c r="H42" s="11" t="s">
        <v>331</v>
      </c>
      <c r="I42" s="11" t="s">
        <v>331</v>
      </c>
      <c r="J42" s="11" t="s">
        <v>331</v>
      </c>
      <c r="K42" s="11" t="s">
        <v>331</v>
      </c>
      <c r="L42" s="11" t="s">
        <v>331</v>
      </c>
    </row>
    <row r="43" spans="1:12" ht="20.100000000000001" customHeight="1">
      <c r="A43" s="6"/>
      <c r="B43" s="6"/>
      <c r="C43" s="8" t="s">
        <v>55</v>
      </c>
      <c r="D43" s="11" t="s">
        <v>331</v>
      </c>
      <c r="E43" s="11" t="s">
        <v>331</v>
      </c>
      <c r="F43" s="11" t="s">
        <v>331</v>
      </c>
      <c r="G43" s="11" t="s">
        <v>331</v>
      </c>
      <c r="H43" s="11" t="s">
        <v>331</v>
      </c>
      <c r="I43" s="11" t="s">
        <v>331</v>
      </c>
      <c r="J43" s="11" t="s">
        <v>331</v>
      </c>
      <c r="K43" s="11" t="s">
        <v>331</v>
      </c>
      <c r="L43" s="11" t="s">
        <v>331</v>
      </c>
    </row>
    <row r="44" spans="1:12" ht="20.100000000000001" customHeight="1">
      <c r="A44" s="6"/>
      <c r="B44" s="6"/>
      <c r="C44" s="8" t="s">
        <v>56</v>
      </c>
      <c r="D44" s="11" t="s">
        <v>331</v>
      </c>
      <c r="E44" s="11" t="s">
        <v>331</v>
      </c>
      <c r="F44" s="11" t="s">
        <v>331</v>
      </c>
      <c r="G44" s="11" t="s">
        <v>331</v>
      </c>
      <c r="H44" s="11" t="s">
        <v>331</v>
      </c>
      <c r="I44" s="11" t="s">
        <v>331</v>
      </c>
      <c r="J44" s="11" t="s">
        <v>331</v>
      </c>
      <c r="K44" s="11" t="s">
        <v>331</v>
      </c>
      <c r="L44" s="11" t="s">
        <v>331</v>
      </c>
    </row>
    <row r="45" spans="1:12" ht="20.100000000000001" customHeight="1">
      <c r="A45" s="6"/>
      <c r="B45" s="6"/>
      <c r="C45" s="6" t="s">
        <v>57</v>
      </c>
      <c r="D45" s="11" t="s">
        <v>331</v>
      </c>
      <c r="E45" s="11" t="s">
        <v>331</v>
      </c>
      <c r="F45" s="11" t="s">
        <v>331</v>
      </c>
      <c r="G45" s="11" t="s">
        <v>331</v>
      </c>
      <c r="H45" s="11" t="s">
        <v>331</v>
      </c>
      <c r="I45" s="11" t="s">
        <v>331</v>
      </c>
      <c r="J45" s="11" t="s">
        <v>331</v>
      </c>
      <c r="K45" s="11" t="s">
        <v>331</v>
      </c>
      <c r="L45" s="11" t="s">
        <v>331</v>
      </c>
    </row>
    <row r="46" spans="1:12" ht="20.100000000000001" customHeight="1">
      <c r="A46" s="6"/>
      <c r="B46" s="6"/>
      <c r="C46" s="6" t="s">
        <v>58</v>
      </c>
      <c r="D46" s="11" t="s">
        <v>331</v>
      </c>
      <c r="E46" s="11" t="s">
        <v>331</v>
      </c>
      <c r="F46" s="11" t="s">
        <v>331</v>
      </c>
      <c r="G46" s="11" t="s">
        <v>331</v>
      </c>
      <c r="H46" s="11" t="s">
        <v>331</v>
      </c>
      <c r="I46" s="11" t="s">
        <v>331</v>
      </c>
      <c r="J46" s="11" t="s">
        <v>331</v>
      </c>
      <c r="K46" s="11" t="s">
        <v>331</v>
      </c>
      <c r="L46" s="11" t="s">
        <v>331</v>
      </c>
    </row>
    <row r="47" spans="1:12" ht="20.100000000000001" customHeight="1">
      <c r="A47" s="6"/>
      <c r="B47" s="6"/>
      <c r="C47" s="6" t="s">
        <v>59</v>
      </c>
      <c r="D47" s="11" t="s">
        <v>331</v>
      </c>
      <c r="E47" s="11" t="s">
        <v>331</v>
      </c>
      <c r="F47" s="11" t="s">
        <v>331</v>
      </c>
      <c r="G47" s="11" t="s">
        <v>331</v>
      </c>
      <c r="H47" s="11" t="s">
        <v>331</v>
      </c>
      <c r="I47" s="11" t="s">
        <v>331</v>
      </c>
      <c r="J47" s="11" t="s">
        <v>331</v>
      </c>
      <c r="K47" s="11" t="s">
        <v>331</v>
      </c>
      <c r="L47" s="11" t="s">
        <v>331</v>
      </c>
    </row>
    <row r="48" spans="1:12" ht="20.100000000000001" customHeight="1">
      <c r="A48" s="6"/>
      <c r="B48" s="6"/>
      <c r="C48" s="6" t="s">
        <v>60</v>
      </c>
      <c r="D48" s="11" t="s">
        <v>331</v>
      </c>
      <c r="E48" s="11" t="s">
        <v>331</v>
      </c>
      <c r="F48" s="11" t="s">
        <v>331</v>
      </c>
      <c r="G48" s="11" t="s">
        <v>331</v>
      </c>
      <c r="H48" s="11" t="s">
        <v>331</v>
      </c>
      <c r="I48" s="11" t="s">
        <v>331</v>
      </c>
      <c r="J48" s="11" t="s">
        <v>331</v>
      </c>
      <c r="K48" s="11" t="s">
        <v>331</v>
      </c>
      <c r="L48" s="11" t="s">
        <v>331</v>
      </c>
    </row>
    <row r="49" spans="1:12" ht="20.100000000000001" customHeight="1">
      <c r="A49" s="6"/>
      <c r="B49" s="6"/>
      <c r="C49" s="6" t="s">
        <v>61</v>
      </c>
      <c r="D49" s="11" t="s">
        <v>331</v>
      </c>
      <c r="E49" s="11" t="s">
        <v>331</v>
      </c>
      <c r="F49" s="11" t="s">
        <v>331</v>
      </c>
      <c r="G49" s="11" t="s">
        <v>331</v>
      </c>
      <c r="H49" s="11" t="s">
        <v>331</v>
      </c>
      <c r="I49" s="11" t="s">
        <v>331</v>
      </c>
      <c r="J49" s="11" t="s">
        <v>331</v>
      </c>
      <c r="K49" s="11" t="s">
        <v>331</v>
      </c>
      <c r="L49" s="11" t="s">
        <v>331</v>
      </c>
    </row>
    <row r="50" spans="1:12" ht="20.100000000000001" customHeight="1">
      <c r="A50" s="6"/>
      <c r="B50" s="6"/>
      <c r="C50" s="6" t="s">
        <v>62</v>
      </c>
      <c r="D50" s="11" t="s">
        <v>331</v>
      </c>
      <c r="E50" s="11" t="s">
        <v>331</v>
      </c>
      <c r="F50" s="11" t="s">
        <v>331</v>
      </c>
      <c r="G50" s="11" t="s">
        <v>331</v>
      </c>
      <c r="H50" s="11" t="s">
        <v>331</v>
      </c>
      <c r="I50" s="11" t="s">
        <v>331</v>
      </c>
      <c r="J50" s="11" t="s">
        <v>331</v>
      </c>
      <c r="K50" s="11" t="s">
        <v>331</v>
      </c>
      <c r="L50" s="11" t="s">
        <v>331</v>
      </c>
    </row>
    <row r="51" spans="1:12" ht="20.100000000000001" customHeight="1">
      <c r="A51" s="6"/>
      <c r="B51" s="6"/>
      <c r="C51" s="6" t="s">
        <v>63</v>
      </c>
      <c r="D51" s="11" t="s">
        <v>331</v>
      </c>
      <c r="E51" s="11" t="s">
        <v>331</v>
      </c>
      <c r="F51" s="11" t="s">
        <v>331</v>
      </c>
      <c r="G51" s="11" t="s">
        <v>331</v>
      </c>
      <c r="H51" s="11" t="s">
        <v>331</v>
      </c>
      <c r="I51" s="11" t="s">
        <v>331</v>
      </c>
      <c r="J51" s="11" t="s">
        <v>331</v>
      </c>
      <c r="K51" s="11" t="s">
        <v>331</v>
      </c>
      <c r="L51" s="11" t="s">
        <v>331</v>
      </c>
    </row>
    <row r="52" spans="1:12" ht="20.100000000000001" customHeight="1">
      <c r="A52" s="6"/>
      <c r="B52" s="6"/>
      <c r="C52" s="6" t="s">
        <v>64</v>
      </c>
      <c r="D52" s="11" t="s">
        <v>331</v>
      </c>
      <c r="E52" s="11" t="s">
        <v>331</v>
      </c>
      <c r="F52" s="11" t="s">
        <v>331</v>
      </c>
      <c r="G52" s="11" t="s">
        <v>331</v>
      </c>
      <c r="H52" s="11" t="s">
        <v>331</v>
      </c>
      <c r="I52" s="11" t="s">
        <v>331</v>
      </c>
      <c r="J52" s="11" t="s">
        <v>331</v>
      </c>
      <c r="K52" s="11" t="s">
        <v>331</v>
      </c>
      <c r="L52" s="11" t="s">
        <v>331</v>
      </c>
    </row>
    <row r="53" spans="1:12" ht="20.100000000000001" customHeight="1">
      <c r="A53" s="6"/>
      <c r="B53" s="6"/>
      <c r="C53" s="6" t="s">
        <v>65</v>
      </c>
      <c r="D53" s="11" t="s">
        <v>331</v>
      </c>
      <c r="E53" s="11" t="s">
        <v>331</v>
      </c>
      <c r="F53" s="11" t="s">
        <v>331</v>
      </c>
      <c r="G53" s="11" t="s">
        <v>331</v>
      </c>
      <c r="H53" s="11" t="s">
        <v>331</v>
      </c>
      <c r="I53" s="11" t="s">
        <v>331</v>
      </c>
      <c r="J53" s="11" t="s">
        <v>331</v>
      </c>
      <c r="K53" s="11" t="s">
        <v>331</v>
      </c>
      <c r="L53" s="11" t="s">
        <v>331</v>
      </c>
    </row>
    <row r="54" spans="1:12" ht="20.100000000000001" customHeight="1">
      <c r="A54" s="6"/>
      <c r="B54" s="6"/>
      <c r="C54" s="6" t="s">
        <v>66</v>
      </c>
      <c r="D54" s="11" t="s">
        <v>331</v>
      </c>
      <c r="E54" s="11" t="s">
        <v>331</v>
      </c>
      <c r="F54" s="11" t="s">
        <v>331</v>
      </c>
      <c r="G54" s="11" t="s">
        <v>331</v>
      </c>
      <c r="H54" s="11" t="s">
        <v>331</v>
      </c>
      <c r="I54" s="11" t="s">
        <v>331</v>
      </c>
      <c r="J54" s="11" t="s">
        <v>331</v>
      </c>
      <c r="K54" s="11" t="s">
        <v>331</v>
      </c>
      <c r="L54" s="11" t="s">
        <v>331</v>
      </c>
    </row>
    <row r="55" spans="1:12" ht="20.100000000000001" customHeight="1">
      <c r="A55" s="6"/>
      <c r="B55" s="6"/>
      <c r="C55" s="6" t="s">
        <v>67</v>
      </c>
      <c r="D55" s="11" t="s">
        <v>331</v>
      </c>
      <c r="E55" s="11" t="s">
        <v>331</v>
      </c>
      <c r="F55" s="11" t="s">
        <v>331</v>
      </c>
      <c r="G55" s="11" t="s">
        <v>331</v>
      </c>
      <c r="H55" s="11" t="s">
        <v>331</v>
      </c>
      <c r="I55" s="11" t="s">
        <v>331</v>
      </c>
      <c r="J55" s="11" t="s">
        <v>331</v>
      </c>
      <c r="K55" s="11" t="s">
        <v>331</v>
      </c>
      <c r="L55" s="11" t="s">
        <v>331</v>
      </c>
    </row>
    <row r="56" spans="1:12" ht="20.100000000000001" customHeight="1">
      <c r="A56" s="6"/>
      <c r="B56" s="6"/>
      <c r="C56" s="6" t="s">
        <v>68</v>
      </c>
      <c r="D56" s="11" t="s">
        <v>331</v>
      </c>
      <c r="E56" s="11" t="s">
        <v>331</v>
      </c>
      <c r="F56" s="11" t="s">
        <v>331</v>
      </c>
      <c r="G56" s="11" t="s">
        <v>331</v>
      </c>
      <c r="H56" s="11" t="s">
        <v>331</v>
      </c>
      <c r="I56" s="11" t="s">
        <v>331</v>
      </c>
      <c r="J56" s="11" t="s">
        <v>331</v>
      </c>
      <c r="K56" s="11" t="s">
        <v>331</v>
      </c>
      <c r="L56" s="11" t="s">
        <v>331</v>
      </c>
    </row>
    <row r="57" spans="1:12" ht="20.100000000000001" customHeight="1">
      <c r="A57" s="6"/>
      <c r="B57" s="6"/>
      <c r="C57" s="6" t="s">
        <v>69</v>
      </c>
      <c r="D57" s="11" t="s">
        <v>331</v>
      </c>
      <c r="E57" s="11" t="s">
        <v>331</v>
      </c>
      <c r="F57" s="11" t="s">
        <v>331</v>
      </c>
      <c r="G57" s="11" t="s">
        <v>331</v>
      </c>
      <c r="H57" s="11" t="s">
        <v>331</v>
      </c>
      <c r="I57" s="11" t="s">
        <v>331</v>
      </c>
      <c r="J57" s="11" t="s">
        <v>331</v>
      </c>
      <c r="K57" s="11" t="s">
        <v>331</v>
      </c>
      <c r="L57" s="11" t="s">
        <v>331</v>
      </c>
    </row>
    <row r="58" spans="1:12" ht="20.100000000000001" customHeight="1">
      <c r="A58" s="6"/>
      <c r="B58" s="6"/>
      <c r="C58" s="6" t="s">
        <v>70</v>
      </c>
      <c r="D58" s="11" t="s">
        <v>331</v>
      </c>
      <c r="E58" s="11" t="s">
        <v>331</v>
      </c>
      <c r="F58" s="11" t="s">
        <v>331</v>
      </c>
      <c r="G58" s="11" t="s">
        <v>331</v>
      </c>
      <c r="H58" s="11" t="s">
        <v>331</v>
      </c>
      <c r="I58" s="11" t="s">
        <v>331</v>
      </c>
      <c r="J58" s="11" t="s">
        <v>331</v>
      </c>
      <c r="K58" s="11" t="s">
        <v>331</v>
      </c>
      <c r="L58" s="11" t="s">
        <v>331</v>
      </c>
    </row>
    <row r="59" spans="1:12" ht="20.100000000000001" customHeight="1">
      <c r="A59" s="6"/>
      <c r="B59" s="6"/>
      <c r="C59" s="6" t="s">
        <v>71</v>
      </c>
      <c r="D59" s="11" t="s">
        <v>331</v>
      </c>
      <c r="E59" s="11" t="s">
        <v>331</v>
      </c>
      <c r="F59" s="11" t="s">
        <v>331</v>
      </c>
      <c r="G59" s="11" t="s">
        <v>331</v>
      </c>
      <c r="H59" s="11" t="s">
        <v>331</v>
      </c>
      <c r="I59" s="11" t="s">
        <v>331</v>
      </c>
      <c r="J59" s="11" t="s">
        <v>331</v>
      </c>
      <c r="K59" s="11" t="s">
        <v>331</v>
      </c>
      <c r="L59" s="11" t="s">
        <v>331</v>
      </c>
    </row>
    <row r="60" spans="1:12" ht="20.100000000000001" customHeight="1">
      <c r="A60" s="6"/>
      <c r="B60" s="6"/>
      <c r="C60" s="6" t="s">
        <v>72</v>
      </c>
      <c r="D60" s="11" t="s">
        <v>331</v>
      </c>
      <c r="E60" s="11" t="s">
        <v>331</v>
      </c>
      <c r="F60" s="11" t="s">
        <v>331</v>
      </c>
      <c r="G60" s="11" t="s">
        <v>331</v>
      </c>
      <c r="H60" s="11" t="s">
        <v>331</v>
      </c>
      <c r="I60" s="11" t="s">
        <v>331</v>
      </c>
      <c r="J60" s="11" t="s">
        <v>331</v>
      </c>
      <c r="K60" s="11" t="s">
        <v>331</v>
      </c>
      <c r="L60" s="11" t="s">
        <v>331</v>
      </c>
    </row>
    <row r="61" spans="1:12" ht="20.100000000000001" customHeight="1">
      <c r="A61" s="6"/>
      <c r="B61" s="6"/>
      <c r="C61" s="6" t="s">
        <v>73</v>
      </c>
      <c r="D61" s="11" t="s">
        <v>331</v>
      </c>
      <c r="E61" s="11" t="s">
        <v>331</v>
      </c>
      <c r="F61" s="11" t="s">
        <v>331</v>
      </c>
      <c r="G61" s="11" t="s">
        <v>331</v>
      </c>
      <c r="H61" s="11" t="s">
        <v>331</v>
      </c>
      <c r="I61" s="11" t="s">
        <v>331</v>
      </c>
      <c r="J61" s="11" t="s">
        <v>331</v>
      </c>
      <c r="K61" s="11" t="s">
        <v>331</v>
      </c>
      <c r="L61" s="11" t="s">
        <v>331</v>
      </c>
    </row>
    <row r="62" spans="1:12" ht="20.100000000000001" customHeight="1">
      <c r="A62" s="6"/>
      <c r="B62" s="6"/>
      <c r="C62" s="6" t="s">
        <v>74</v>
      </c>
      <c r="D62" s="11" t="s">
        <v>331</v>
      </c>
      <c r="E62" s="11" t="s">
        <v>331</v>
      </c>
      <c r="F62" s="11" t="s">
        <v>331</v>
      </c>
      <c r="G62" s="11" t="s">
        <v>331</v>
      </c>
      <c r="H62" s="11" t="s">
        <v>331</v>
      </c>
      <c r="I62" s="11" t="s">
        <v>331</v>
      </c>
      <c r="J62" s="11" t="s">
        <v>331</v>
      </c>
      <c r="K62" s="11" t="s">
        <v>331</v>
      </c>
      <c r="L62" s="11" t="s">
        <v>331</v>
      </c>
    </row>
    <row r="63" spans="1:12" ht="20.100000000000001" customHeight="1">
      <c r="A63" s="6"/>
      <c r="B63" s="6"/>
      <c r="C63" s="6" t="s">
        <v>75</v>
      </c>
      <c r="D63" s="11" t="s">
        <v>331</v>
      </c>
      <c r="E63" s="11" t="s">
        <v>331</v>
      </c>
      <c r="F63" s="11" t="s">
        <v>331</v>
      </c>
      <c r="G63" s="11" t="s">
        <v>331</v>
      </c>
      <c r="H63" s="11" t="s">
        <v>331</v>
      </c>
      <c r="I63" s="11" t="s">
        <v>331</v>
      </c>
      <c r="J63" s="11" t="s">
        <v>331</v>
      </c>
      <c r="K63" s="11" t="s">
        <v>331</v>
      </c>
      <c r="L63" s="11" t="s">
        <v>331</v>
      </c>
    </row>
    <row r="64" spans="1:12" ht="20.100000000000001" customHeight="1">
      <c r="A64" s="6"/>
      <c r="B64" s="6"/>
      <c r="C64" s="6" t="s">
        <v>76</v>
      </c>
      <c r="D64" s="11" t="s">
        <v>331</v>
      </c>
      <c r="E64" s="11" t="s">
        <v>331</v>
      </c>
      <c r="F64" s="11" t="s">
        <v>331</v>
      </c>
      <c r="G64" s="11" t="s">
        <v>331</v>
      </c>
      <c r="H64" s="11" t="s">
        <v>331</v>
      </c>
      <c r="I64" s="11" t="s">
        <v>331</v>
      </c>
      <c r="J64" s="11" t="s">
        <v>331</v>
      </c>
      <c r="K64" s="11" t="s">
        <v>331</v>
      </c>
      <c r="L64" s="11" t="s">
        <v>331</v>
      </c>
    </row>
    <row r="65" spans="1:12" ht="20.100000000000001" customHeight="1">
      <c r="A65" s="6"/>
      <c r="B65" s="6"/>
      <c r="C65" s="6" t="s">
        <v>77</v>
      </c>
      <c r="D65" s="11" t="s">
        <v>331</v>
      </c>
      <c r="E65" s="11" t="s">
        <v>331</v>
      </c>
      <c r="F65" s="11" t="s">
        <v>331</v>
      </c>
      <c r="G65" s="11" t="s">
        <v>331</v>
      </c>
      <c r="H65" s="11" t="s">
        <v>331</v>
      </c>
      <c r="I65" s="11" t="s">
        <v>331</v>
      </c>
      <c r="J65" s="11" t="s">
        <v>331</v>
      </c>
      <c r="K65" s="11" t="s">
        <v>331</v>
      </c>
      <c r="L65" s="11" t="s">
        <v>331</v>
      </c>
    </row>
    <row r="66" spans="1:12" ht="20.100000000000001" customHeight="1">
      <c r="A66" s="6"/>
      <c r="B66" s="6"/>
      <c r="C66" s="6" t="s">
        <v>78</v>
      </c>
      <c r="D66" s="11" t="s">
        <v>331</v>
      </c>
      <c r="E66" s="11" t="s">
        <v>331</v>
      </c>
      <c r="F66" s="11" t="s">
        <v>331</v>
      </c>
      <c r="G66" s="11" t="s">
        <v>331</v>
      </c>
      <c r="H66" s="11" t="s">
        <v>331</v>
      </c>
      <c r="I66" s="11" t="s">
        <v>331</v>
      </c>
      <c r="J66" s="11" t="s">
        <v>331</v>
      </c>
      <c r="K66" s="11" t="s">
        <v>331</v>
      </c>
      <c r="L66" s="11" t="s">
        <v>331</v>
      </c>
    </row>
  </sheetData>
  <mergeCells count="9">
    <mergeCell ref="B8:D8"/>
    <mergeCell ref="B9:D9"/>
    <mergeCell ref="B10:D10"/>
    <mergeCell ref="B11:D11"/>
    <mergeCell ref="A1:L1"/>
    <mergeCell ref="A2:L2"/>
    <mergeCell ref="A3:L3"/>
    <mergeCell ref="A4:L4"/>
    <mergeCell ref="A5:L5"/>
  </mergeCells>
  <pageMargins left="0.7" right="0.7" top="0.75" bottom="0.75" header="0.3" footer="0.3"/>
  <pageSetup scale="57" orientation="portrait" r:id="rId1"/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98F2-AEAC-485E-A79C-57C235E2B39F}">
  <dimension ref="A1:L59"/>
  <sheetViews>
    <sheetView topLeftCell="A7" zoomScaleNormal="100" zoomScaleSheetLayoutView="100" workbookViewId="0">
      <selection activeCell="B8" sqref="B8:E11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0" bestFit="1" customWidth="1"/>
    <col min="4" max="12" width="11.28515625" customWidth="1"/>
  </cols>
  <sheetData>
    <row r="1" spans="1:12" ht="20.100000000000001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0.100000000000001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20.100000000000001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20.100000000000001" customHeight="1">
      <c r="A5" s="20" t="s">
        <v>160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>
      <c r="K6" t="s">
        <v>5</v>
      </c>
    </row>
    <row r="7" spans="1:12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spans="1:12" ht="30" customHeight="1">
      <c r="A8" s="1"/>
      <c r="B8" s="21" t="s">
        <v>7</v>
      </c>
      <c r="C8" s="21"/>
      <c r="D8" s="21"/>
      <c r="E8" s="16" t="s">
        <v>331</v>
      </c>
      <c r="F8" s="2"/>
      <c r="G8" s="2"/>
      <c r="H8" s="2"/>
      <c r="I8" s="2"/>
      <c r="J8" s="2"/>
      <c r="K8" s="2"/>
      <c r="L8" s="2"/>
    </row>
    <row r="9" spans="1:12" ht="30" customHeight="1">
      <c r="A9" s="1"/>
      <c r="B9" s="21" t="s">
        <v>8</v>
      </c>
      <c r="C9" s="21"/>
      <c r="D9" s="21"/>
      <c r="E9" s="15" t="s">
        <v>331</v>
      </c>
      <c r="F9" s="2"/>
      <c r="G9" s="2"/>
      <c r="H9" s="2"/>
      <c r="I9" s="2"/>
      <c r="J9" s="2"/>
      <c r="K9" s="2"/>
      <c r="L9" s="2"/>
    </row>
    <row r="10" spans="1:12" ht="30" customHeight="1">
      <c r="A10" s="1"/>
      <c r="B10" s="21" t="s">
        <v>9</v>
      </c>
      <c r="C10" s="21"/>
      <c r="D10" s="21"/>
      <c r="E10" s="17" t="s">
        <v>331</v>
      </c>
      <c r="F10" s="2"/>
      <c r="G10" s="2"/>
      <c r="H10" s="2"/>
      <c r="I10" s="2"/>
      <c r="J10" s="2"/>
      <c r="K10" s="2"/>
      <c r="L10" s="2"/>
    </row>
    <row r="11" spans="1:12" ht="30" customHeight="1">
      <c r="A11" s="1"/>
      <c r="B11" s="21" t="s">
        <v>10</v>
      </c>
      <c r="C11" s="21"/>
      <c r="D11" s="21"/>
      <c r="E11" s="18" t="s">
        <v>331</v>
      </c>
      <c r="F11" s="2"/>
      <c r="G11" s="2"/>
      <c r="H11" s="2"/>
      <c r="I11" s="2"/>
      <c r="J11" s="2"/>
      <c r="K11" s="2"/>
      <c r="L11" s="2"/>
    </row>
    <row r="12" spans="1:12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</row>
    <row r="13" spans="1:12" ht="30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18</v>
      </c>
      <c r="J13" s="5" t="s">
        <v>19</v>
      </c>
      <c r="K13" s="5" t="s">
        <v>20</v>
      </c>
      <c r="L13" s="5" t="s">
        <v>21</v>
      </c>
    </row>
    <row r="14" spans="1:12" ht="20.100000000000001" customHeight="1">
      <c r="A14" s="6"/>
      <c r="B14" s="6"/>
      <c r="C14" s="8" t="s">
        <v>79</v>
      </c>
      <c r="D14" s="11" t="s">
        <v>331</v>
      </c>
      <c r="E14" s="11" t="s">
        <v>331</v>
      </c>
      <c r="F14" s="11" t="s">
        <v>331</v>
      </c>
      <c r="G14" s="11" t="s">
        <v>331</v>
      </c>
      <c r="H14" s="11" t="s">
        <v>331</v>
      </c>
      <c r="I14" s="11" t="s">
        <v>331</v>
      </c>
      <c r="J14" s="11" t="s">
        <v>331</v>
      </c>
      <c r="K14" s="11" t="s">
        <v>331</v>
      </c>
      <c r="L14" s="11" t="s">
        <v>331</v>
      </c>
    </row>
    <row r="15" spans="1:12" ht="20.100000000000001" customHeight="1">
      <c r="A15" s="6"/>
      <c r="B15" s="6"/>
      <c r="C15" s="8" t="s">
        <v>80</v>
      </c>
      <c r="D15" s="11" t="s">
        <v>331</v>
      </c>
      <c r="E15" s="11" t="s">
        <v>331</v>
      </c>
      <c r="F15" s="11" t="s">
        <v>331</v>
      </c>
      <c r="G15" s="11" t="s">
        <v>331</v>
      </c>
      <c r="H15" s="11" t="s">
        <v>331</v>
      </c>
      <c r="I15" s="11" t="s">
        <v>331</v>
      </c>
      <c r="J15" s="11" t="s">
        <v>331</v>
      </c>
      <c r="K15" s="11" t="s">
        <v>331</v>
      </c>
      <c r="L15" s="11" t="s">
        <v>331</v>
      </c>
    </row>
    <row r="16" spans="1:12" ht="20.100000000000001" customHeight="1">
      <c r="A16" s="6"/>
      <c r="B16" s="6"/>
      <c r="C16" s="8" t="s">
        <v>81</v>
      </c>
      <c r="D16" s="11" t="s">
        <v>331</v>
      </c>
      <c r="E16" s="11" t="s">
        <v>331</v>
      </c>
      <c r="F16" s="11" t="s">
        <v>331</v>
      </c>
      <c r="G16" s="11" t="s">
        <v>331</v>
      </c>
      <c r="H16" s="11" t="s">
        <v>331</v>
      </c>
      <c r="I16" s="11" t="s">
        <v>331</v>
      </c>
      <c r="J16" s="11" t="s">
        <v>331</v>
      </c>
      <c r="K16" s="11" t="s">
        <v>331</v>
      </c>
      <c r="L16" s="11" t="s">
        <v>331</v>
      </c>
    </row>
    <row r="17" spans="1:12" ht="20.100000000000001" customHeight="1">
      <c r="A17" s="6"/>
      <c r="B17" s="6"/>
      <c r="C17" s="8" t="s">
        <v>82</v>
      </c>
      <c r="D17" s="11" t="s">
        <v>331</v>
      </c>
      <c r="E17" s="11" t="s">
        <v>331</v>
      </c>
      <c r="F17" s="11" t="s">
        <v>331</v>
      </c>
      <c r="G17" s="11" t="s">
        <v>331</v>
      </c>
      <c r="H17" s="11" t="s">
        <v>331</v>
      </c>
      <c r="I17" s="11" t="s">
        <v>331</v>
      </c>
      <c r="J17" s="11" t="s">
        <v>331</v>
      </c>
      <c r="K17" s="11" t="s">
        <v>331</v>
      </c>
      <c r="L17" s="11" t="s">
        <v>331</v>
      </c>
    </row>
    <row r="18" spans="1:12" ht="20.100000000000001" customHeight="1">
      <c r="A18" s="6"/>
      <c r="B18" s="6"/>
      <c r="C18" s="8" t="s">
        <v>83</v>
      </c>
      <c r="D18" s="11" t="s">
        <v>331</v>
      </c>
      <c r="E18" s="11" t="s">
        <v>331</v>
      </c>
      <c r="F18" s="11" t="s">
        <v>331</v>
      </c>
      <c r="G18" s="11" t="s">
        <v>331</v>
      </c>
      <c r="H18" s="11" t="s">
        <v>331</v>
      </c>
      <c r="I18" s="11" t="s">
        <v>331</v>
      </c>
      <c r="J18" s="11" t="s">
        <v>331</v>
      </c>
      <c r="K18" s="11" t="s">
        <v>331</v>
      </c>
      <c r="L18" s="11" t="s">
        <v>331</v>
      </c>
    </row>
    <row r="19" spans="1:12" ht="20.100000000000001" customHeight="1">
      <c r="A19" s="6"/>
      <c r="B19" s="6"/>
      <c r="C19" s="8" t="s">
        <v>84</v>
      </c>
      <c r="D19" s="11" t="s">
        <v>331</v>
      </c>
      <c r="E19" s="11" t="s">
        <v>331</v>
      </c>
      <c r="F19" s="11" t="s">
        <v>331</v>
      </c>
      <c r="G19" s="11" t="s">
        <v>331</v>
      </c>
      <c r="H19" s="11" t="s">
        <v>331</v>
      </c>
      <c r="I19" s="11" t="s">
        <v>331</v>
      </c>
      <c r="J19" s="11" t="s">
        <v>331</v>
      </c>
      <c r="K19" s="11" t="s">
        <v>331</v>
      </c>
      <c r="L19" s="11" t="s">
        <v>331</v>
      </c>
    </row>
    <row r="20" spans="1:12" ht="20.100000000000001" customHeight="1">
      <c r="A20" s="6"/>
      <c r="B20" s="6"/>
      <c r="C20" s="8" t="s">
        <v>85</v>
      </c>
      <c r="D20" s="11" t="s">
        <v>331</v>
      </c>
      <c r="E20" s="11" t="s">
        <v>331</v>
      </c>
      <c r="F20" s="11" t="s">
        <v>331</v>
      </c>
      <c r="G20" s="11" t="s">
        <v>331</v>
      </c>
      <c r="H20" s="11" t="s">
        <v>331</v>
      </c>
      <c r="I20" s="11" t="s">
        <v>331</v>
      </c>
      <c r="J20" s="11" t="s">
        <v>331</v>
      </c>
      <c r="K20" s="11" t="s">
        <v>331</v>
      </c>
      <c r="L20" s="11" t="s">
        <v>331</v>
      </c>
    </row>
    <row r="21" spans="1:12" ht="20.100000000000001" customHeight="1">
      <c r="A21" s="6"/>
      <c r="B21" s="6"/>
      <c r="C21" s="8" t="s">
        <v>86</v>
      </c>
      <c r="D21" s="11" t="s">
        <v>331</v>
      </c>
      <c r="E21" s="11" t="s">
        <v>331</v>
      </c>
      <c r="F21" s="11" t="s">
        <v>331</v>
      </c>
      <c r="G21" s="11" t="s">
        <v>331</v>
      </c>
      <c r="H21" s="11" t="s">
        <v>331</v>
      </c>
      <c r="I21" s="11" t="s">
        <v>331</v>
      </c>
      <c r="J21" s="11" t="s">
        <v>331</v>
      </c>
      <c r="K21" s="11" t="s">
        <v>331</v>
      </c>
      <c r="L21" s="11" t="s">
        <v>331</v>
      </c>
    </row>
    <row r="22" spans="1:12" ht="20.100000000000001" customHeight="1">
      <c r="A22" s="6"/>
      <c r="B22" s="6"/>
      <c r="C22" s="8" t="s">
        <v>87</v>
      </c>
      <c r="D22" s="11" t="s">
        <v>331</v>
      </c>
      <c r="E22" s="11" t="s">
        <v>331</v>
      </c>
      <c r="F22" s="11" t="s">
        <v>331</v>
      </c>
      <c r="G22" s="11" t="s">
        <v>331</v>
      </c>
      <c r="H22" s="11" t="s">
        <v>331</v>
      </c>
      <c r="I22" s="11" t="s">
        <v>331</v>
      </c>
      <c r="J22" s="11" t="s">
        <v>331</v>
      </c>
      <c r="K22" s="11" t="s">
        <v>331</v>
      </c>
      <c r="L22" s="11" t="s">
        <v>331</v>
      </c>
    </row>
    <row r="23" spans="1:12" ht="20.100000000000001" customHeight="1">
      <c r="A23" s="6"/>
      <c r="B23" s="6"/>
      <c r="C23" s="8" t="s">
        <v>88</v>
      </c>
      <c r="D23" s="11" t="s">
        <v>331</v>
      </c>
      <c r="E23" s="11" t="s">
        <v>331</v>
      </c>
      <c r="F23" s="11" t="s">
        <v>331</v>
      </c>
      <c r="G23" s="11" t="s">
        <v>331</v>
      </c>
      <c r="H23" s="11" t="s">
        <v>331</v>
      </c>
      <c r="I23" s="11" t="s">
        <v>331</v>
      </c>
      <c r="J23" s="11" t="s">
        <v>331</v>
      </c>
      <c r="K23" s="11" t="s">
        <v>331</v>
      </c>
      <c r="L23" s="11" t="s">
        <v>331</v>
      </c>
    </row>
    <row r="24" spans="1:12" ht="20.100000000000001" customHeight="1">
      <c r="A24" s="6"/>
      <c r="B24" s="6"/>
      <c r="C24" s="8" t="s">
        <v>89</v>
      </c>
      <c r="D24" s="11" t="s">
        <v>331</v>
      </c>
      <c r="E24" s="11" t="s">
        <v>331</v>
      </c>
      <c r="F24" s="11" t="s">
        <v>331</v>
      </c>
      <c r="G24" s="11" t="s">
        <v>331</v>
      </c>
      <c r="H24" s="11" t="s">
        <v>331</v>
      </c>
      <c r="I24" s="11" t="s">
        <v>331</v>
      </c>
      <c r="J24" s="11" t="s">
        <v>331</v>
      </c>
      <c r="K24" s="11" t="s">
        <v>331</v>
      </c>
      <c r="L24" s="11" t="s">
        <v>331</v>
      </c>
    </row>
    <row r="25" spans="1:12" ht="20.100000000000001" customHeight="1">
      <c r="A25" s="6"/>
      <c r="B25" s="6"/>
      <c r="C25" s="8" t="s">
        <v>90</v>
      </c>
      <c r="D25" s="11" t="s">
        <v>331</v>
      </c>
      <c r="E25" s="11" t="s">
        <v>331</v>
      </c>
      <c r="F25" s="11" t="s">
        <v>331</v>
      </c>
      <c r="G25" s="11" t="s">
        <v>331</v>
      </c>
      <c r="H25" s="11" t="s">
        <v>331</v>
      </c>
      <c r="I25" s="11" t="s">
        <v>331</v>
      </c>
      <c r="J25" s="11" t="s">
        <v>331</v>
      </c>
      <c r="K25" s="11" t="s">
        <v>331</v>
      </c>
      <c r="L25" s="11" t="s">
        <v>331</v>
      </c>
    </row>
    <row r="26" spans="1:12" ht="20.100000000000001" customHeight="1">
      <c r="A26" s="6"/>
      <c r="B26" s="6"/>
      <c r="C26" s="8" t="s">
        <v>91</v>
      </c>
      <c r="D26" s="11" t="s">
        <v>331</v>
      </c>
      <c r="E26" s="11" t="s">
        <v>331</v>
      </c>
      <c r="F26" s="11" t="s">
        <v>331</v>
      </c>
      <c r="G26" s="11" t="s">
        <v>331</v>
      </c>
      <c r="H26" s="11" t="s">
        <v>331</v>
      </c>
      <c r="I26" s="11" t="s">
        <v>331</v>
      </c>
      <c r="J26" s="11" t="s">
        <v>331</v>
      </c>
      <c r="K26" s="11" t="s">
        <v>331</v>
      </c>
      <c r="L26" s="11" t="s">
        <v>331</v>
      </c>
    </row>
    <row r="27" spans="1:12" ht="20.100000000000001" customHeight="1">
      <c r="A27" s="6"/>
      <c r="B27" s="6"/>
      <c r="C27" s="8" t="s">
        <v>92</v>
      </c>
      <c r="D27" s="11" t="s">
        <v>331</v>
      </c>
      <c r="E27" s="11" t="s">
        <v>331</v>
      </c>
      <c r="F27" s="11" t="s">
        <v>331</v>
      </c>
      <c r="G27" s="11" t="s">
        <v>331</v>
      </c>
      <c r="H27" s="11" t="s">
        <v>331</v>
      </c>
      <c r="I27" s="11" t="s">
        <v>331</v>
      </c>
      <c r="J27" s="11" t="s">
        <v>331</v>
      </c>
      <c r="K27" s="11" t="s">
        <v>331</v>
      </c>
      <c r="L27" s="11" t="s">
        <v>331</v>
      </c>
    </row>
    <row r="28" spans="1:12" ht="20.100000000000001" customHeight="1">
      <c r="A28" s="6"/>
      <c r="B28" s="6"/>
      <c r="C28" s="8" t="s">
        <v>93</v>
      </c>
      <c r="D28" s="11" t="s">
        <v>331</v>
      </c>
      <c r="E28" s="11" t="s">
        <v>331</v>
      </c>
      <c r="F28" s="11" t="s">
        <v>331</v>
      </c>
      <c r="G28" s="11" t="s">
        <v>331</v>
      </c>
      <c r="H28" s="11" t="s">
        <v>331</v>
      </c>
      <c r="I28" s="11" t="s">
        <v>331</v>
      </c>
      <c r="J28" s="11" t="s">
        <v>331</v>
      </c>
      <c r="K28" s="11" t="s">
        <v>331</v>
      </c>
      <c r="L28" s="11" t="s">
        <v>331</v>
      </c>
    </row>
    <row r="29" spans="1:12" ht="20.100000000000001" customHeight="1">
      <c r="A29" s="6"/>
      <c r="B29" s="6"/>
      <c r="C29" s="8" t="s">
        <v>94</v>
      </c>
      <c r="D29" s="11" t="s">
        <v>331</v>
      </c>
      <c r="E29" s="11" t="s">
        <v>331</v>
      </c>
      <c r="F29" s="11" t="s">
        <v>331</v>
      </c>
      <c r="G29" s="11" t="s">
        <v>331</v>
      </c>
      <c r="H29" s="11" t="s">
        <v>331</v>
      </c>
      <c r="I29" s="11" t="s">
        <v>331</v>
      </c>
      <c r="J29" s="11" t="s">
        <v>331</v>
      </c>
      <c r="K29" s="11" t="s">
        <v>331</v>
      </c>
      <c r="L29" s="11" t="s">
        <v>331</v>
      </c>
    </row>
    <row r="30" spans="1:12" ht="20.100000000000001" customHeight="1">
      <c r="A30" s="6"/>
      <c r="B30" s="6"/>
      <c r="C30" s="8" t="s">
        <v>95</v>
      </c>
      <c r="D30" s="11" t="s">
        <v>331</v>
      </c>
      <c r="E30" s="11" t="s">
        <v>331</v>
      </c>
      <c r="F30" s="11" t="s">
        <v>331</v>
      </c>
      <c r="G30" s="11" t="s">
        <v>331</v>
      </c>
      <c r="H30" s="11" t="s">
        <v>331</v>
      </c>
      <c r="I30" s="11" t="s">
        <v>331</v>
      </c>
      <c r="J30" s="11" t="s">
        <v>331</v>
      </c>
      <c r="K30" s="11" t="s">
        <v>331</v>
      </c>
      <c r="L30" s="11" t="s">
        <v>331</v>
      </c>
    </row>
    <row r="31" spans="1:12" ht="20.100000000000001" customHeight="1">
      <c r="A31" s="6"/>
      <c r="B31" s="6"/>
      <c r="C31" s="8" t="s">
        <v>96</v>
      </c>
      <c r="D31" s="11" t="s">
        <v>331</v>
      </c>
      <c r="E31" s="11" t="s">
        <v>331</v>
      </c>
      <c r="F31" s="11" t="s">
        <v>331</v>
      </c>
      <c r="G31" s="11" t="s">
        <v>331</v>
      </c>
      <c r="H31" s="11" t="s">
        <v>331</v>
      </c>
      <c r="I31" s="11" t="s">
        <v>331</v>
      </c>
      <c r="J31" s="11" t="s">
        <v>331</v>
      </c>
      <c r="K31" s="11" t="s">
        <v>331</v>
      </c>
      <c r="L31" s="11" t="s">
        <v>331</v>
      </c>
    </row>
    <row r="32" spans="1:12" ht="20.100000000000001" customHeight="1">
      <c r="A32" s="6"/>
      <c r="B32" s="6"/>
      <c r="C32" s="8" t="s">
        <v>97</v>
      </c>
      <c r="D32" s="11" t="s">
        <v>331</v>
      </c>
      <c r="E32" s="11" t="s">
        <v>331</v>
      </c>
      <c r="F32" s="11" t="s">
        <v>331</v>
      </c>
      <c r="G32" s="11" t="s">
        <v>331</v>
      </c>
      <c r="H32" s="11" t="s">
        <v>331</v>
      </c>
      <c r="I32" s="11" t="s">
        <v>331</v>
      </c>
      <c r="J32" s="11" t="s">
        <v>331</v>
      </c>
      <c r="K32" s="11" t="s">
        <v>331</v>
      </c>
      <c r="L32" s="11" t="s">
        <v>331</v>
      </c>
    </row>
    <row r="33" spans="1:12" ht="20.100000000000001" customHeight="1">
      <c r="A33" s="6"/>
      <c r="B33" s="6"/>
      <c r="C33" s="8" t="s">
        <v>85</v>
      </c>
      <c r="D33" s="11" t="s">
        <v>331</v>
      </c>
      <c r="E33" s="11" t="s">
        <v>331</v>
      </c>
      <c r="F33" s="11" t="s">
        <v>331</v>
      </c>
      <c r="G33" s="11" t="s">
        <v>331</v>
      </c>
      <c r="H33" s="11" t="s">
        <v>331</v>
      </c>
      <c r="I33" s="11" t="s">
        <v>331</v>
      </c>
      <c r="J33" s="11" t="s">
        <v>331</v>
      </c>
      <c r="K33" s="11" t="s">
        <v>331</v>
      </c>
      <c r="L33" s="11" t="s">
        <v>331</v>
      </c>
    </row>
    <row r="34" spans="1:12" ht="20.100000000000001" customHeight="1">
      <c r="A34" s="6"/>
      <c r="B34" s="6"/>
      <c r="C34" s="8" t="s">
        <v>98</v>
      </c>
      <c r="D34" s="11" t="s">
        <v>331</v>
      </c>
      <c r="E34" s="11" t="s">
        <v>331</v>
      </c>
      <c r="F34" s="11" t="s">
        <v>331</v>
      </c>
      <c r="G34" s="11" t="s">
        <v>331</v>
      </c>
      <c r="H34" s="11" t="s">
        <v>331</v>
      </c>
      <c r="I34" s="11" t="s">
        <v>331</v>
      </c>
      <c r="J34" s="11" t="s">
        <v>331</v>
      </c>
      <c r="K34" s="11" t="s">
        <v>331</v>
      </c>
      <c r="L34" s="11" t="s">
        <v>331</v>
      </c>
    </row>
    <row r="35" spans="1:12" ht="20.100000000000001" customHeight="1">
      <c r="A35" s="6"/>
      <c r="B35" s="6"/>
      <c r="C35" s="8" t="s">
        <v>99</v>
      </c>
      <c r="D35" s="11" t="s">
        <v>331</v>
      </c>
      <c r="E35" s="11" t="s">
        <v>331</v>
      </c>
      <c r="F35" s="11" t="s">
        <v>331</v>
      </c>
      <c r="G35" s="11" t="s">
        <v>331</v>
      </c>
      <c r="H35" s="11" t="s">
        <v>331</v>
      </c>
      <c r="I35" s="11" t="s">
        <v>331</v>
      </c>
      <c r="J35" s="11" t="s">
        <v>331</v>
      </c>
      <c r="K35" s="11" t="s">
        <v>331</v>
      </c>
      <c r="L35" s="11" t="s">
        <v>331</v>
      </c>
    </row>
    <row r="36" spans="1:12" ht="20.100000000000001" customHeight="1">
      <c r="A36" s="6"/>
      <c r="B36" s="6"/>
      <c r="C36" s="8" t="s">
        <v>100</v>
      </c>
      <c r="D36" s="11" t="s">
        <v>331</v>
      </c>
      <c r="E36" s="11" t="s">
        <v>331</v>
      </c>
      <c r="F36" s="11" t="s">
        <v>331</v>
      </c>
      <c r="G36" s="11" t="s">
        <v>331</v>
      </c>
      <c r="H36" s="11" t="s">
        <v>331</v>
      </c>
      <c r="I36" s="11" t="s">
        <v>331</v>
      </c>
      <c r="J36" s="11" t="s">
        <v>331</v>
      </c>
      <c r="K36" s="11" t="s">
        <v>331</v>
      </c>
      <c r="L36" s="11" t="s">
        <v>331</v>
      </c>
    </row>
    <row r="37" spans="1:12" ht="20.100000000000001" customHeight="1">
      <c r="A37" s="6"/>
      <c r="B37" s="6"/>
      <c r="C37" s="8" t="s">
        <v>101</v>
      </c>
      <c r="D37" s="11" t="s">
        <v>331</v>
      </c>
      <c r="E37" s="11" t="s">
        <v>331</v>
      </c>
      <c r="F37" s="11" t="s">
        <v>331</v>
      </c>
      <c r="G37" s="11" t="s">
        <v>331</v>
      </c>
      <c r="H37" s="11" t="s">
        <v>331</v>
      </c>
      <c r="I37" s="11" t="s">
        <v>331</v>
      </c>
      <c r="J37" s="11" t="s">
        <v>331</v>
      </c>
      <c r="K37" s="11" t="s">
        <v>331</v>
      </c>
      <c r="L37" s="11" t="s">
        <v>331</v>
      </c>
    </row>
    <row r="38" spans="1:12" ht="20.100000000000001" customHeight="1">
      <c r="A38" s="6"/>
      <c r="B38" s="6"/>
      <c r="C38" s="8" t="s">
        <v>102</v>
      </c>
      <c r="D38" s="11" t="s">
        <v>331</v>
      </c>
      <c r="E38" s="11" t="s">
        <v>331</v>
      </c>
      <c r="F38" s="11" t="s">
        <v>331</v>
      </c>
      <c r="G38" s="11" t="s">
        <v>331</v>
      </c>
      <c r="H38" s="11" t="s">
        <v>331</v>
      </c>
      <c r="I38" s="11" t="s">
        <v>331</v>
      </c>
      <c r="J38" s="11" t="s">
        <v>331</v>
      </c>
      <c r="K38" s="11" t="s">
        <v>331</v>
      </c>
      <c r="L38" s="11" t="s">
        <v>331</v>
      </c>
    </row>
    <row r="39" spans="1:12" ht="20.100000000000001" customHeight="1">
      <c r="A39" s="6"/>
      <c r="B39" s="6"/>
      <c r="C39" s="8" t="s">
        <v>103</v>
      </c>
      <c r="D39" s="11" t="s">
        <v>331</v>
      </c>
      <c r="E39" s="11" t="s">
        <v>331</v>
      </c>
      <c r="F39" s="11" t="s">
        <v>331</v>
      </c>
      <c r="G39" s="11" t="s">
        <v>331</v>
      </c>
      <c r="H39" s="11" t="s">
        <v>331</v>
      </c>
      <c r="I39" s="11" t="s">
        <v>331</v>
      </c>
      <c r="J39" s="11" t="s">
        <v>331</v>
      </c>
      <c r="K39" s="11" t="s">
        <v>331</v>
      </c>
      <c r="L39" s="11" t="s">
        <v>331</v>
      </c>
    </row>
    <row r="40" spans="1:12" ht="20.100000000000001" customHeight="1">
      <c r="A40" s="6"/>
      <c r="B40" s="6"/>
      <c r="C40" s="8" t="s">
        <v>104</v>
      </c>
      <c r="D40" s="11" t="s">
        <v>331</v>
      </c>
      <c r="E40" s="11" t="s">
        <v>331</v>
      </c>
      <c r="F40" s="11" t="s">
        <v>331</v>
      </c>
      <c r="G40" s="11" t="s">
        <v>331</v>
      </c>
      <c r="H40" s="11" t="s">
        <v>331</v>
      </c>
      <c r="I40" s="11" t="s">
        <v>331</v>
      </c>
      <c r="J40" s="11" t="s">
        <v>331</v>
      </c>
      <c r="K40" s="11" t="s">
        <v>331</v>
      </c>
      <c r="L40" s="11" t="s">
        <v>331</v>
      </c>
    </row>
    <row r="41" spans="1:12" ht="20.100000000000001" customHeight="1">
      <c r="A41" s="6"/>
      <c r="B41" s="6"/>
      <c r="C41" s="8" t="s">
        <v>105</v>
      </c>
      <c r="D41" s="11" t="s">
        <v>331</v>
      </c>
      <c r="E41" s="11" t="s">
        <v>331</v>
      </c>
      <c r="F41" s="11" t="s">
        <v>331</v>
      </c>
      <c r="G41" s="11" t="s">
        <v>331</v>
      </c>
      <c r="H41" s="11" t="s">
        <v>331</v>
      </c>
      <c r="I41" s="11" t="s">
        <v>331</v>
      </c>
      <c r="J41" s="11" t="s">
        <v>331</v>
      </c>
      <c r="K41" s="11" t="s">
        <v>331</v>
      </c>
      <c r="L41" s="11" t="s">
        <v>331</v>
      </c>
    </row>
    <row r="42" spans="1:12" ht="20.100000000000001" customHeight="1">
      <c r="A42" s="6"/>
      <c r="B42" s="6"/>
      <c r="C42" s="7" t="s">
        <v>106</v>
      </c>
      <c r="D42" s="11" t="s">
        <v>331</v>
      </c>
      <c r="E42" s="11" t="s">
        <v>331</v>
      </c>
      <c r="F42" s="11" t="s">
        <v>331</v>
      </c>
      <c r="G42" s="11" t="s">
        <v>331</v>
      </c>
      <c r="H42" s="11" t="s">
        <v>331</v>
      </c>
      <c r="I42" s="11" t="s">
        <v>331</v>
      </c>
      <c r="J42" s="11" t="s">
        <v>331</v>
      </c>
      <c r="K42" s="11" t="s">
        <v>331</v>
      </c>
      <c r="L42" s="11" t="s">
        <v>331</v>
      </c>
    </row>
    <row r="43" spans="1:12" ht="20.100000000000001" customHeight="1">
      <c r="A43" s="6"/>
      <c r="B43" s="6"/>
      <c r="C43" s="8" t="s">
        <v>107</v>
      </c>
      <c r="D43" s="11" t="s">
        <v>331</v>
      </c>
      <c r="E43" s="11" t="s">
        <v>331</v>
      </c>
      <c r="F43" s="11" t="s">
        <v>331</v>
      </c>
      <c r="G43" s="11" t="s">
        <v>331</v>
      </c>
      <c r="H43" s="11" t="s">
        <v>331</v>
      </c>
      <c r="I43" s="11" t="s">
        <v>331</v>
      </c>
      <c r="J43" s="11" t="s">
        <v>331</v>
      </c>
      <c r="K43" s="11" t="s">
        <v>331</v>
      </c>
      <c r="L43" s="11" t="s">
        <v>331</v>
      </c>
    </row>
    <row r="44" spans="1:12" ht="20.100000000000001" customHeight="1">
      <c r="A44" s="6"/>
      <c r="B44" s="6"/>
      <c r="C44" s="8" t="s">
        <v>108</v>
      </c>
      <c r="D44" s="11" t="s">
        <v>331</v>
      </c>
      <c r="E44" s="11" t="s">
        <v>331</v>
      </c>
      <c r="F44" s="11" t="s">
        <v>331</v>
      </c>
      <c r="G44" s="11" t="s">
        <v>331</v>
      </c>
      <c r="H44" s="11" t="s">
        <v>331</v>
      </c>
      <c r="I44" s="11" t="s">
        <v>331</v>
      </c>
      <c r="J44" s="11" t="s">
        <v>331</v>
      </c>
      <c r="K44" s="11" t="s">
        <v>331</v>
      </c>
      <c r="L44" s="11" t="s">
        <v>331</v>
      </c>
    </row>
    <row r="45" spans="1:12" ht="20.100000000000001" customHeight="1">
      <c r="A45" s="6"/>
      <c r="B45" s="6"/>
      <c r="C45" s="8" t="s">
        <v>109</v>
      </c>
      <c r="D45" s="11" t="s">
        <v>331</v>
      </c>
      <c r="E45" s="11" t="s">
        <v>331</v>
      </c>
      <c r="F45" s="11" t="s">
        <v>331</v>
      </c>
      <c r="G45" s="11" t="s">
        <v>331</v>
      </c>
      <c r="H45" s="11" t="s">
        <v>331</v>
      </c>
      <c r="I45" s="11" t="s">
        <v>331</v>
      </c>
      <c r="J45" s="11" t="s">
        <v>331</v>
      </c>
      <c r="K45" s="11" t="s">
        <v>331</v>
      </c>
      <c r="L45" s="11" t="s">
        <v>331</v>
      </c>
    </row>
    <row r="46" spans="1:12" ht="20.100000000000001" customHeight="1">
      <c r="A46" s="6"/>
      <c r="B46" s="6"/>
      <c r="C46" s="8" t="s">
        <v>110</v>
      </c>
      <c r="D46" s="11" t="s">
        <v>331</v>
      </c>
      <c r="E46" s="11" t="s">
        <v>331</v>
      </c>
      <c r="F46" s="11" t="s">
        <v>331</v>
      </c>
      <c r="G46" s="11" t="s">
        <v>331</v>
      </c>
      <c r="H46" s="11" t="s">
        <v>331</v>
      </c>
      <c r="I46" s="11" t="s">
        <v>331</v>
      </c>
      <c r="J46" s="11" t="s">
        <v>331</v>
      </c>
      <c r="K46" s="11" t="s">
        <v>331</v>
      </c>
      <c r="L46" s="11" t="s">
        <v>331</v>
      </c>
    </row>
    <row r="47" spans="1:12" ht="20.100000000000001" customHeight="1">
      <c r="A47" s="6"/>
      <c r="B47" s="6"/>
      <c r="C47" s="8" t="s">
        <v>111</v>
      </c>
      <c r="D47" s="11" t="s">
        <v>331</v>
      </c>
      <c r="E47" s="11" t="s">
        <v>331</v>
      </c>
      <c r="F47" s="11" t="s">
        <v>331</v>
      </c>
      <c r="G47" s="11" t="s">
        <v>331</v>
      </c>
      <c r="H47" s="11" t="s">
        <v>331</v>
      </c>
      <c r="I47" s="11" t="s">
        <v>331</v>
      </c>
      <c r="J47" s="11" t="s">
        <v>331</v>
      </c>
      <c r="K47" s="11" t="s">
        <v>331</v>
      </c>
      <c r="L47" s="11" t="s">
        <v>331</v>
      </c>
    </row>
    <row r="48" spans="1:12" ht="20.100000000000001" customHeight="1">
      <c r="A48" s="6"/>
      <c r="B48" s="6"/>
      <c r="C48" s="8" t="s">
        <v>112</v>
      </c>
      <c r="D48" s="11" t="s">
        <v>331</v>
      </c>
      <c r="E48" s="11" t="s">
        <v>331</v>
      </c>
      <c r="F48" s="11" t="s">
        <v>331</v>
      </c>
      <c r="G48" s="11" t="s">
        <v>331</v>
      </c>
      <c r="H48" s="11" t="s">
        <v>331</v>
      </c>
      <c r="I48" s="11" t="s">
        <v>331</v>
      </c>
      <c r="J48" s="11" t="s">
        <v>331</v>
      </c>
      <c r="K48" s="11" t="s">
        <v>331</v>
      </c>
      <c r="L48" s="11" t="s">
        <v>331</v>
      </c>
    </row>
    <row r="49" spans="1:12" ht="20.100000000000001" customHeight="1">
      <c r="A49" s="6"/>
      <c r="B49" s="6"/>
      <c r="C49" s="8" t="s">
        <v>113</v>
      </c>
      <c r="D49" s="11" t="s">
        <v>331</v>
      </c>
      <c r="E49" s="11" t="s">
        <v>331</v>
      </c>
      <c r="F49" s="11" t="s">
        <v>331</v>
      </c>
      <c r="G49" s="11" t="s">
        <v>331</v>
      </c>
      <c r="H49" s="11" t="s">
        <v>331</v>
      </c>
      <c r="I49" s="11" t="s">
        <v>331</v>
      </c>
      <c r="J49" s="11" t="s">
        <v>331</v>
      </c>
      <c r="K49" s="11" t="s">
        <v>331</v>
      </c>
      <c r="L49" s="11" t="s">
        <v>331</v>
      </c>
    </row>
    <row r="50" spans="1:12" ht="20.100000000000001" customHeight="1">
      <c r="A50" s="6"/>
      <c r="B50" s="6"/>
      <c r="C50" s="8" t="s">
        <v>114</v>
      </c>
      <c r="D50" s="11" t="s">
        <v>331</v>
      </c>
      <c r="E50" s="11" t="s">
        <v>331</v>
      </c>
      <c r="F50" s="11" t="s">
        <v>331</v>
      </c>
      <c r="G50" s="11" t="s">
        <v>331</v>
      </c>
      <c r="H50" s="11" t="s">
        <v>331</v>
      </c>
      <c r="I50" s="11" t="s">
        <v>331</v>
      </c>
      <c r="J50" s="11" t="s">
        <v>331</v>
      </c>
      <c r="K50" s="11" t="s">
        <v>331</v>
      </c>
      <c r="L50" s="11" t="s">
        <v>331</v>
      </c>
    </row>
    <row r="51" spans="1:12" ht="20.100000000000001" customHeight="1">
      <c r="A51" s="6"/>
      <c r="B51" s="6"/>
      <c r="C51" s="8" t="s">
        <v>115</v>
      </c>
      <c r="D51" s="11" t="s">
        <v>331</v>
      </c>
      <c r="E51" s="11" t="s">
        <v>331</v>
      </c>
      <c r="F51" s="11" t="s">
        <v>331</v>
      </c>
      <c r="G51" s="11" t="s">
        <v>331</v>
      </c>
      <c r="H51" s="11" t="s">
        <v>331</v>
      </c>
      <c r="I51" s="11" t="s">
        <v>331</v>
      </c>
      <c r="J51" s="11" t="s">
        <v>331</v>
      </c>
      <c r="K51" s="11" t="s">
        <v>331</v>
      </c>
      <c r="L51" s="11" t="s">
        <v>331</v>
      </c>
    </row>
    <row r="52" spans="1:12" ht="20.100000000000001" customHeight="1">
      <c r="A52" s="6"/>
      <c r="B52" s="6"/>
      <c r="C52" s="8" t="s">
        <v>116</v>
      </c>
      <c r="D52" s="11" t="s">
        <v>331</v>
      </c>
      <c r="E52" s="11" t="s">
        <v>331</v>
      </c>
      <c r="F52" s="11" t="s">
        <v>331</v>
      </c>
      <c r="G52" s="11" t="s">
        <v>331</v>
      </c>
      <c r="H52" s="11" t="s">
        <v>331</v>
      </c>
      <c r="I52" s="11" t="s">
        <v>331</v>
      </c>
      <c r="J52" s="11" t="s">
        <v>331</v>
      </c>
      <c r="K52" s="11" t="s">
        <v>331</v>
      </c>
      <c r="L52" s="11" t="s">
        <v>331</v>
      </c>
    </row>
    <row r="53" spans="1:12" ht="20.100000000000001" customHeight="1">
      <c r="A53" s="6"/>
      <c r="B53" s="6"/>
      <c r="C53" s="8" t="s">
        <v>117</v>
      </c>
      <c r="D53" s="11" t="s">
        <v>331</v>
      </c>
      <c r="E53" s="11" t="s">
        <v>331</v>
      </c>
      <c r="F53" s="11" t="s">
        <v>331</v>
      </c>
      <c r="G53" s="11" t="s">
        <v>331</v>
      </c>
      <c r="H53" s="11" t="s">
        <v>331</v>
      </c>
      <c r="I53" s="11" t="s">
        <v>331</v>
      </c>
      <c r="J53" s="11" t="s">
        <v>331</v>
      </c>
      <c r="K53" s="11" t="s">
        <v>331</v>
      </c>
      <c r="L53" s="11" t="s">
        <v>331</v>
      </c>
    </row>
    <row r="54" spans="1:12" ht="20.100000000000001" customHeight="1">
      <c r="A54" s="6"/>
      <c r="B54" s="6"/>
      <c r="C54" s="8" t="s">
        <v>118</v>
      </c>
      <c r="D54" s="11" t="s">
        <v>331</v>
      </c>
      <c r="E54" s="11" t="s">
        <v>331</v>
      </c>
      <c r="F54" s="11" t="s">
        <v>331</v>
      </c>
      <c r="G54" s="11" t="s">
        <v>331</v>
      </c>
      <c r="H54" s="11" t="s">
        <v>331</v>
      </c>
      <c r="I54" s="11" t="s">
        <v>331</v>
      </c>
      <c r="J54" s="11" t="s">
        <v>331</v>
      </c>
      <c r="K54" s="11" t="s">
        <v>331</v>
      </c>
      <c r="L54" s="11" t="s">
        <v>331</v>
      </c>
    </row>
    <row r="55" spans="1:12" ht="20.100000000000001" customHeight="1">
      <c r="A55" s="6"/>
      <c r="B55" s="6"/>
      <c r="C55" s="8" t="s">
        <v>119</v>
      </c>
      <c r="D55" s="11" t="s">
        <v>331</v>
      </c>
      <c r="E55" s="11" t="s">
        <v>331</v>
      </c>
      <c r="F55" s="11" t="s">
        <v>331</v>
      </c>
      <c r="G55" s="11" t="s">
        <v>331</v>
      </c>
      <c r="H55" s="11" t="s">
        <v>331</v>
      </c>
      <c r="I55" s="11" t="s">
        <v>331</v>
      </c>
      <c r="J55" s="11" t="s">
        <v>331</v>
      </c>
      <c r="K55" s="11" t="s">
        <v>331</v>
      </c>
      <c r="L55" s="11" t="s">
        <v>331</v>
      </c>
    </row>
    <row r="56" spans="1:12" ht="20.100000000000001" customHeight="1">
      <c r="A56" s="6"/>
      <c r="B56" s="6"/>
      <c r="C56" s="8" t="s">
        <v>120</v>
      </c>
      <c r="D56" s="11" t="s">
        <v>331</v>
      </c>
      <c r="E56" s="11" t="s">
        <v>331</v>
      </c>
      <c r="F56" s="11" t="s">
        <v>331</v>
      </c>
      <c r="G56" s="11" t="s">
        <v>331</v>
      </c>
      <c r="H56" s="11" t="s">
        <v>331</v>
      </c>
      <c r="I56" s="11" t="s">
        <v>331</v>
      </c>
      <c r="J56" s="11" t="s">
        <v>331</v>
      </c>
      <c r="K56" s="11" t="s">
        <v>331</v>
      </c>
      <c r="L56" s="11" t="s">
        <v>331</v>
      </c>
    </row>
    <row r="57" spans="1:12" ht="20.100000000000001" customHeight="1">
      <c r="A57" s="6"/>
      <c r="B57" s="6"/>
      <c r="C57" s="8" t="s">
        <v>121</v>
      </c>
      <c r="D57" s="11" t="s">
        <v>331</v>
      </c>
      <c r="E57" s="11" t="s">
        <v>331</v>
      </c>
      <c r="F57" s="11" t="s">
        <v>331</v>
      </c>
      <c r="G57" s="11" t="s">
        <v>331</v>
      </c>
      <c r="H57" s="11" t="s">
        <v>331</v>
      </c>
      <c r="I57" s="11" t="s">
        <v>331</v>
      </c>
      <c r="J57" s="11" t="s">
        <v>331</v>
      </c>
      <c r="K57" s="11" t="s">
        <v>331</v>
      </c>
      <c r="L57" s="11" t="s">
        <v>331</v>
      </c>
    </row>
    <row r="58" spans="1:12" ht="20.100000000000001" customHeight="1">
      <c r="A58" s="6"/>
      <c r="B58" s="6"/>
      <c r="C58" s="8" t="s">
        <v>122</v>
      </c>
      <c r="D58" s="11" t="s">
        <v>331</v>
      </c>
      <c r="E58" s="11" t="s">
        <v>331</v>
      </c>
      <c r="F58" s="11" t="s">
        <v>331</v>
      </c>
      <c r="G58" s="11" t="s">
        <v>331</v>
      </c>
      <c r="H58" s="11" t="s">
        <v>331</v>
      </c>
      <c r="I58" s="11" t="s">
        <v>331</v>
      </c>
      <c r="J58" s="11" t="s">
        <v>331</v>
      </c>
      <c r="K58" s="11" t="s">
        <v>331</v>
      </c>
      <c r="L58" s="11" t="s">
        <v>331</v>
      </c>
    </row>
    <row r="59" spans="1:12" ht="20.100000000000001" customHeight="1">
      <c r="A59" s="6"/>
      <c r="B59" s="6"/>
      <c r="C59" s="8" t="s">
        <v>123</v>
      </c>
      <c r="D59" s="11" t="s">
        <v>331</v>
      </c>
      <c r="E59" s="11" t="s">
        <v>331</v>
      </c>
      <c r="F59" s="11" t="s">
        <v>331</v>
      </c>
      <c r="G59" s="11" t="s">
        <v>331</v>
      </c>
      <c r="H59" s="11" t="s">
        <v>331</v>
      </c>
      <c r="I59" s="11" t="s">
        <v>331</v>
      </c>
      <c r="J59" s="11" t="s">
        <v>331</v>
      </c>
      <c r="K59" s="11" t="s">
        <v>331</v>
      </c>
      <c r="L59" s="11" t="s">
        <v>331</v>
      </c>
    </row>
  </sheetData>
  <mergeCells count="9">
    <mergeCell ref="B9:D9"/>
    <mergeCell ref="B10:D10"/>
    <mergeCell ref="B11:D11"/>
    <mergeCell ref="A1:L1"/>
    <mergeCell ref="A2:L2"/>
    <mergeCell ref="A3:L3"/>
    <mergeCell ref="A4:L4"/>
    <mergeCell ref="A5:L5"/>
    <mergeCell ref="B8:D8"/>
  </mergeCells>
  <pageMargins left="0.7" right="0.7" top="0.75" bottom="0.75" header="0.3" footer="0.3"/>
  <pageSetup scale="57" orientation="portrait" r:id="rId1"/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E263-F707-4634-99CA-9F15ECA241D1}">
  <dimension ref="A1:L51"/>
  <sheetViews>
    <sheetView zoomScaleNormal="100" zoomScaleSheetLayoutView="100" workbookViewId="0">
      <selection activeCell="B8" sqref="B8:E11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1.7109375" bestFit="1" customWidth="1"/>
    <col min="4" max="12" width="11.28515625" customWidth="1"/>
  </cols>
  <sheetData>
    <row r="1" spans="1:12" ht="20.100000000000001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0.100000000000001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20.100000000000001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20.100000000000001" customHeight="1">
      <c r="A5" s="20" t="s">
        <v>196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>
      <c r="K6" t="s">
        <v>5</v>
      </c>
    </row>
    <row r="7" spans="1:12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spans="1:12" ht="32.1" customHeight="1">
      <c r="A8" s="1"/>
      <c r="B8" s="21" t="s">
        <v>7</v>
      </c>
      <c r="C8" s="21"/>
      <c r="D8" s="21"/>
      <c r="E8" s="16" t="s">
        <v>331</v>
      </c>
      <c r="F8" s="2"/>
      <c r="G8" s="2"/>
      <c r="H8" s="2"/>
      <c r="I8" s="2"/>
      <c r="J8" s="2"/>
      <c r="K8" s="2"/>
      <c r="L8" s="2"/>
    </row>
    <row r="9" spans="1:12" ht="32.1" customHeight="1">
      <c r="A9" s="1"/>
      <c r="B9" s="21" t="s">
        <v>8</v>
      </c>
      <c r="C9" s="21"/>
      <c r="D9" s="21"/>
      <c r="E9" s="15" t="s">
        <v>331</v>
      </c>
      <c r="F9" s="2"/>
      <c r="G9" s="2"/>
      <c r="H9" s="2"/>
      <c r="I9" s="2"/>
      <c r="J9" s="2"/>
      <c r="K9" s="2"/>
      <c r="L9" s="2"/>
    </row>
    <row r="10" spans="1:12" ht="32.1" customHeight="1">
      <c r="A10" s="1"/>
      <c r="B10" s="21" t="s">
        <v>9</v>
      </c>
      <c r="C10" s="21"/>
      <c r="D10" s="21"/>
      <c r="E10" s="17" t="s">
        <v>331</v>
      </c>
      <c r="F10" s="2"/>
      <c r="G10" s="2"/>
      <c r="H10" s="2"/>
      <c r="I10" s="2"/>
      <c r="J10" s="2"/>
      <c r="K10" s="2"/>
      <c r="L10" s="2"/>
    </row>
    <row r="11" spans="1:12" ht="32.1" customHeight="1">
      <c r="A11" s="1"/>
      <c r="B11" s="21" t="s">
        <v>10</v>
      </c>
      <c r="C11" s="21"/>
      <c r="D11" s="21"/>
      <c r="E11" s="18" t="s">
        <v>331</v>
      </c>
      <c r="F11" s="2"/>
      <c r="G11" s="2"/>
      <c r="H11" s="2"/>
      <c r="I11" s="2"/>
      <c r="J11" s="2"/>
      <c r="K11" s="2"/>
      <c r="L11" s="2"/>
    </row>
    <row r="12" spans="1:12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</row>
    <row r="13" spans="1:12" ht="30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18</v>
      </c>
      <c r="J13" s="5" t="s">
        <v>19</v>
      </c>
      <c r="K13" s="5" t="s">
        <v>20</v>
      </c>
      <c r="L13" s="5" t="s">
        <v>21</v>
      </c>
    </row>
    <row r="14" spans="1:12" ht="20.100000000000001" customHeight="1">
      <c r="A14" s="6"/>
      <c r="B14" s="6"/>
      <c r="C14" s="8" t="s">
        <v>162</v>
      </c>
      <c r="D14" s="11" t="s">
        <v>331</v>
      </c>
      <c r="E14" s="11" t="s">
        <v>331</v>
      </c>
      <c r="F14" s="11" t="s">
        <v>331</v>
      </c>
      <c r="G14" s="11" t="s">
        <v>331</v>
      </c>
      <c r="H14" s="11" t="s">
        <v>331</v>
      </c>
      <c r="I14" s="11" t="s">
        <v>331</v>
      </c>
      <c r="J14" s="11" t="s">
        <v>331</v>
      </c>
      <c r="K14" s="11" t="s">
        <v>331</v>
      </c>
      <c r="L14" s="11" t="s">
        <v>331</v>
      </c>
    </row>
    <row r="15" spans="1:12" ht="20.100000000000001" customHeight="1">
      <c r="A15" s="6"/>
      <c r="B15" s="6"/>
      <c r="C15" s="8" t="s">
        <v>163</v>
      </c>
      <c r="D15" s="11" t="s">
        <v>331</v>
      </c>
      <c r="E15" s="11" t="s">
        <v>331</v>
      </c>
      <c r="F15" s="11" t="s">
        <v>331</v>
      </c>
      <c r="G15" s="11" t="s">
        <v>331</v>
      </c>
      <c r="H15" s="11" t="s">
        <v>331</v>
      </c>
      <c r="I15" s="11" t="s">
        <v>331</v>
      </c>
      <c r="J15" s="11" t="s">
        <v>331</v>
      </c>
      <c r="K15" s="11" t="s">
        <v>331</v>
      </c>
      <c r="L15" s="11" t="s">
        <v>331</v>
      </c>
    </row>
    <row r="16" spans="1:12" ht="20.100000000000001" customHeight="1">
      <c r="A16" s="6"/>
      <c r="B16" s="6"/>
      <c r="C16" s="8" t="s">
        <v>164</v>
      </c>
      <c r="D16" s="11" t="s">
        <v>331</v>
      </c>
      <c r="E16" s="11" t="s">
        <v>331</v>
      </c>
      <c r="F16" s="11" t="s">
        <v>331</v>
      </c>
      <c r="G16" s="11" t="s">
        <v>331</v>
      </c>
      <c r="H16" s="11" t="s">
        <v>331</v>
      </c>
      <c r="I16" s="11" t="s">
        <v>331</v>
      </c>
      <c r="J16" s="11" t="s">
        <v>331</v>
      </c>
      <c r="K16" s="11" t="s">
        <v>331</v>
      </c>
      <c r="L16" s="11" t="s">
        <v>331</v>
      </c>
    </row>
    <row r="17" spans="1:12" ht="20.100000000000001" customHeight="1">
      <c r="A17" s="6"/>
      <c r="B17" s="6"/>
      <c r="C17" s="8" t="s">
        <v>165</v>
      </c>
      <c r="D17" s="11" t="s">
        <v>331</v>
      </c>
      <c r="E17" s="11" t="s">
        <v>331</v>
      </c>
      <c r="F17" s="11" t="s">
        <v>331</v>
      </c>
      <c r="G17" s="11" t="s">
        <v>331</v>
      </c>
      <c r="H17" s="11" t="s">
        <v>331</v>
      </c>
      <c r="I17" s="11" t="s">
        <v>331</v>
      </c>
      <c r="J17" s="11" t="s">
        <v>331</v>
      </c>
      <c r="K17" s="11" t="s">
        <v>331</v>
      </c>
      <c r="L17" s="11" t="s">
        <v>331</v>
      </c>
    </row>
    <row r="18" spans="1:12" ht="20.100000000000001" customHeight="1">
      <c r="A18" s="6"/>
      <c r="B18" s="6"/>
      <c r="C18" s="7" t="s">
        <v>166</v>
      </c>
      <c r="D18" s="11" t="s">
        <v>331</v>
      </c>
      <c r="E18" s="11" t="s">
        <v>331</v>
      </c>
      <c r="F18" s="11" t="s">
        <v>331</v>
      </c>
      <c r="G18" s="11" t="s">
        <v>331</v>
      </c>
      <c r="H18" s="11" t="s">
        <v>331</v>
      </c>
      <c r="I18" s="11" t="s">
        <v>331</v>
      </c>
      <c r="J18" s="11" t="s">
        <v>331</v>
      </c>
      <c r="K18" s="11" t="s">
        <v>331</v>
      </c>
      <c r="L18" s="11" t="s">
        <v>331</v>
      </c>
    </row>
    <row r="19" spans="1:12" ht="20.100000000000001" customHeight="1">
      <c r="A19" s="6"/>
      <c r="B19" s="6"/>
      <c r="C19" s="8" t="s">
        <v>167</v>
      </c>
      <c r="D19" s="11" t="s">
        <v>331</v>
      </c>
      <c r="E19" s="11" t="s">
        <v>331</v>
      </c>
      <c r="F19" s="11" t="s">
        <v>331</v>
      </c>
      <c r="G19" s="11" t="s">
        <v>331</v>
      </c>
      <c r="H19" s="11" t="s">
        <v>331</v>
      </c>
      <c r="I19" s="11" t="s">
        <v>331</v>
      </c>
      <c r="J19" s="11" t="s">
        <v>331</v>
      </c>
      <c r="K19" s="11" t="s">
        <v>331</v>
      </c>
      <c r="L19" s="11" t="s">
        <v>331</v>
      </c>
    </row>
    <row r="20" spans="1:12" ht="20.100000000000001" customHeight="1">
      <c r="A20" s="6"/>
      <c r="B20" s="6"/>
      <c r="C20" s="8" t="s">
        <v>168</v>
      </c>
      <c r="D20" s="11" t="s">
        <v>331</v>
      </c>
      <c r="E20" s="11" t="s">
        <v>331</v>
      </c>
      <c r="F20" s="11" t="s">
        <v>331</v>
      </c>
      <c r="G20" s="11" t="s">
        <v>331</v>
      </c>
      <c r="H20" s="11" t="s">
        <v>331</v>
      </c>
      <c r="I20" s="11" t="s">
        <v>331</v>
      </c>
      <c r="J20" s="11" t="s">
        <v>331</v>
      </c>
      <c r="K20" s="11" t="s">
        <v>331</v>
      </c>
      <c r="L20" s="11" t="s">
        <v>331</v>
      </c>
    </row>
    <row r="21" spans="1:12" ht="20.100000000000001" customHeight="1">
      <c r="A21" s="6"/>
      <c r="B21" s="6"/>
      <c r="C21" s="8" t="s">
        <v>169</v>
      </c>
      <c r="D21" s="11" t="s">
        <v>331</v>
      </c>
      <c r="E21" s="11" t="s">
        <v>331</v>
      </c>
      <c r="F21" s="11" t="s">
        <v>331</v>
      </c>
      <c r="G21" s="11" t="s">
        <v>331</v>
      </c>
      <c r="H21" s="11" t="s">
        <v>331</v>
      </c>
      <c r="I21" s="11" t="s">
        <v>331</v>
      </c>
      <c r="J21" s="11" t="s">
        <v>331</v>
      </c>
      <c r="K21" s="11" t="s">
        <v>331</v>
      </c>
      <c r="L21" s="11" t="s">
        <v>331</v>
      </c>
    </row>
    <row r="22" spans="1:12" ht="20.100000000000001" customHeight="1">
      <c r="A22" s="6"/>
      <c r="B22" s="6"/>
      <c r="C22" s="8" t="s">
        <v>170</v>
      </c>
      <c r="D22" s="11" t="s">
        <v>331</v>
      </c>
      <c r="E22" s="11" t="s">
        <v>331</v>
      </c>
      <c r="F22" s="11" t="s">
        <v>331</v>
      </c>
      <c r="G22" s="11" t="s">
        <v>331</v>
      </c>
      <c r="H22" s="11" t="s">
        <v>331</v>
      </c>
      <c r="I22" s="11" t="s">
        <v>331</v>
      </c>
      <c r="J22" s="11" t="s">
        <v>331</v>
      </c>
      <c r="K22" s="11" t="s">
        <v>331</v>
      </c>
      <c r="L22" s="11" t="s">
        <v>331</v>
      </c>
    </row>
    <row r="23" spans="1:12" ht="20.100000000000001" customHeight="1">
      <c r="A23" s="6"/>
      <c r="B23" s="6"/>
      <c r="C23" s="8" t="s">
        <v>171</v>
      </c>
      <c r="D23" s="11" t="s">
        <v>331</v>
      </c>
      <c r="E23" s="11" t="s">
        <v>331</v>
      </c>
      <c r="F23" s="11" t="s">
        <v>331</v>
      </c>
      <c r="G23" s="11" t="s">
        <v>331</v>
      </c>
      <c r="H23" s="11" t="s">
        <v>331</v>
      </c>
      <c r="I23" s="11" t="s">
        <v>331</v>
      </c>
      <c r="J23" s="11" t="s">
        <v>331</v>
      </c>
      <c r="K23" s="11" t="s">
        <v>331</v>
      </c>
      <c r="L23" s="11" t="s">
        <v>331</v>
      </c>
    </row>
    <row r="24" spans="1:12" ht="20.100000000000001" customHeight="1">
      <c r="A24" s="6"/>
      <c r="B24" s="6"/>
      <c r="C24" s="8" t="s">
        <v>172</v>
      </c>
      <c r="D24" s="11" t="s">
        <v>331</v>
      </c>
      <c r="E24" s="11" t="s">
        <v>331</v>
      </c>
      <c r="F24" s="11" t="s">
        <v>331</v>
      </c>
      <c r="G24" s="11" t="s">
        <v>331</v>
      </c>
      <c r="H24" s="11" t="s">
        <v>331</v>
      </c>
      <c r="I24" s="11" t="s">
        <v>331</v>
      </c>
      <c r="J24" s="11" t="s">
        <v>331</v>
      </c>
      <c r="K24" s="11" t="s">
        <v>331</v>
      </c>
      <c r="L24" s="11" t="s">
        <v>331</v>
      </c>
    </row>
    <row r="25" spans="1:12" ht="20.100000000000001" customHeight="1">
      <c r="A25" s="6"/>
      <c r="B25" s="6"/>
      <c r="C25" s="8" t="s">
        <v>173</v>
      </c>
      <c r="D25" s="11" t="s">
        <v>331</v>
      </c>
      <c r="E25" s="11" t="s">
        <v>331</v>
      </c>
      <c r="F25" s="11" t="s">
        <v>331</v>
      </c>
      <c r="G25" s="11" t="s">
        <v>331</v>
      </c>
      <c r="H25" s="11" t="s">
        <v>331</v>
      </c>
      <c r="I25" s="11" t="s">
        <v>331</v>
      </c>
      <c r="J25" s="11" t="s">
        <v>331</v>
      </c>
      <c r="K25" s="11" t="s">
        <v>331</v>
      </c>
      <c r="L25" s="11" t="s">
        <v>331</v>
      </c>
    </row>
    <row r="26" spans="1:12" ht="20.100000000000001" customHeight="1">
      <c r="A26" s="6"/>
      <c r="B26" s="6"/>
      <c r="C26" s="8" t="s">
        <v>174</v>
      </c>
      <c r="D26" s="11" t="s">
        <v>331</v>
      </c>
      <c r="E26" s="11" t="s">
        <v>331</v>
      </c>
      <c r="F26" s="11" t="s">
        <v>331</v>
      </c>
      <c r="G26" s="11" t="s">
        <v>331</v>
      </c>
      <c r="H26" s="11" t="s">
        <v>331</v>
      </c>
      <c r="I26" s="11" t="s">
        <v>331</v>
      </c>
      <c r="J26" s="11" t="s">
        <v>331</v>
      </c>
      <c r="K26" s="11" t="s">
        <v>331</v>
      </c>
      <c r="L26" s="11" t="s">
        <v>331</v>
      </c>
    </row>
    <row r="27" spans="1:12" ht="20.100000000000001" customHeight="1">
      <c r="A27" s="6"/>
      <c r="B27" s="6"/>
      <c r="C27" s="8" t="s">
        <v>148</v>
      </c>
      <c r="D27" s="11" t="s">
        <v>331</v>
      </c>
      <c r="E27" s="11" t="s">
        <v>331</v>
      </c>
      <c r="F27" s="11" t="s">
        <v>331</v>
      </c>
      <c r="G27" s="11" t="s">
        <v>331</v>
      </c>
      <c r="H27" s="11" t="s">
        <v>331</v>
      </c>
      <c r="I27" s="11" t="s">
        <v>331</v>
      </c>
      <c r="J27" s="11" t="s">
        <v>331</v>
      </c>
      <c r="K27" s="11" t="s">
        <v>331</v>
      </c>
      <c r="L27" s="11" t="s">
        <v>331</v>
      </c>
    </row>
    <row r="28" spans="1:12" ht="20.100000000000001" customHeight="1">
      <c r="A28" s="6"/>
      <c r="B28" s="6"/>
      <c r="C28" s="8" t="s">
        <v>175</v>
      </c>
      <c r="D28" s="11" t="s">
        <v>331</v>
      </c>
      <c r="E28" s="11" t="s">
        <v>331</v>
      </c>
      <c r="F28" s="11" t="s">
        <v>331</v>
      </c>
      <c r="G28" s="11" t="s">
        <v>331</v>
      </c>
      <c r="H28" s="11" t="s">
        <v>331</v>
      </c>
      <c r="I28" s="11" t="s">
        <v>331</v>
      </c>
      <c r="J28" s="11" t="s">
        <v>331</v>
      </c>
      <c r="K28" s="11" t="s">
        <v>331</v>
      </c>
      <c r="L28" s="11" t="s">
        <v>331</v>
      </c>
    </row>
    <row r="29" spans="1:12" ht="20.100000000000001" customHeight="1">
      <c r="A29" s="6"/>
      <c r="B29" s="6"/>
      <c r="C29" s="8" t="s">
        <v>176</v>
      </c>
      <c r="D29" s="11" t="s">
        <v>331</v>
      </c>
      <c r="E29" s="11" t="s">
        <v>331</v>
      </c>
      <c r="F29" s="11" t="s">
        <v>331</v>
      </c>
      <c r="G29" s="11" t="s">
        <v>331</v>
      </c>
      <c r="H29" s="11" t="s">
        <v>331</v>
      </c>
      <c r="I29" s="11" t="s">
        <v>331</v>
      </c>
      <c r="J29" s="11" t="s">
        <v>331</v>
      </c>
      <c r="K29" s="11" t="s">
        <v>331</v>
      </c>
      <c r="L29" s="11" t="s">
        <v>331</v>
      </c>
    </row>
    <row r="30" spans="1:12" ht="20.100000000000001" customHeight="1">
      <c r="A30" s="6"/>
      <c r="B30" s="6"/>
      <c r="C30" s="8" t="s">
        <v>63</v>
      </c>
      <c r="D30" s="11" t="s">
        <v>331</v>
      </c>
      <c r="E30" s="11" t="s">
        <v>331</v>
      </c>
      <c r="F30" s="11" t="s">
        <v>331</v>
      </c>
      <c r="G30" s="11" t="s">
        <v>331</v>
      </c>
      <c r="H30" s="11" t="s">
        <v>331</v>
      </c>
      <c r="I30" s="11" t="s">
        <v>331</v>
      </c>
      <c r="J30" s="11" t="s">
        <v>331</v>
      </c>
      <c r="K30" s="11" t="s">
        <v>331</v>
      </c>
      <c r="L30" s="11" t="s">
        <v>331</v>
      </c>
    </row>
    <row r="31" spans="1:12" ht="20.100000000000001" customHeight="1">
      <c r="A31" s="6"/>
      <c r="B31" s="6"/>
      <c r="C31" s="8" t="s">
        <v>177</v>
      </c>
      <c r="D31" s="11" t="s">
        <v>331</v>
      </c>
      <c r="E31" s="11" t="s">
        <v>331</v>
      </c>
      <c r="F31" s="11" t="s">
        <v>331</v>
      </c>
      <c r="G31" s="11" t="s">
        <v>331</v>
      </c>
      <c r="H31" s="11" t="s">
        <v>331</v>
      </c>
      <c r="I31" s="11" t="s">
        <v>331</v>
      </c>
      <c r="J31" s="11" t="s">
        <v>331</v>
      </c>
      <c r="K31" s="11" t="s">
        <v>331</v>
      </c>
      <c r="L31" s="11" t="s">
        <v>331</v>
      </c>
    </row>
    <row r="32" spans="1:12" ht="20.100000000000001" customHeight="1">
      <c r="A32" s="6"/>
      <c r="B32" s="6"/>
      <c r="C32" s="8" t="s">
        <v>178</v>
      </c>
      <c r="D32" s="11" t="s">
        <v>331</v>
      </c>
      <c r="E32" s="11" t="s">
        <v>331</v>
      </c>
      <c r="F32" s="11" t="s">
        <v>331</v>
      </c>
      <c r="G32" s="11" t="s">
        <v>331</v>
      </c>
      <c r="H32" s="11" t="s">
        <v>331</v>
      </c>
      <c r="I32" s="11" t="s">
        <v>331</v>
      </c>
      <c r="J32" s="11" t="s">
        <v>331</v>
      </c>
      <c r="K32" s="11" t="s">
        <v>331</v>
      </c>
      <c r="L32" s="11" t="s">
        <v>331</v>
      </c>
    </row>
    <row r="33" spans="1:12" ht="20.100000000000001" customHeight="1">
      <c r="A33" s="6"/>
      <c r="B33" s="6"/>
      <c r="C33" s="8" t="s">
        <v>179</v>
      </c>
      <c r="D33" s="11" t="s">
        <v>331</v>
      </c>
      <c r="E33" s="11" t="s">
        <v>331</v>
      </c>
      <c r="F33" s="11" t="s">
        <v>331</v>
      </c>
      <c r="G33" s="11" t="s">
        <v>331</v>
      </c>
      <c r="H33" s="11" t="s">
        <v>331</v>
      </c>
      <c r="I33" s="11" t="s">
        <v>331</v>
      </c>
      <c r="J33" s="11" t="s">
        <v>331</v>
      </c>
      <c r="K33" s="11" t="s">
        <v>331</v>
      </c>
      <c r="L33" s="11" t="s">
        <v>331</v>
      </c>
    </row>
    <row r="34" spans="1:12" ht="20.100000000000001" customHeight="1">
      <c r="A34" s="6"/>
      <c r="B34" s="6"/>
      <c r="C34" s="8" t="s">
        <v>180</v>
      </c>
      <c r="D34" s="11" t="s">
        <v>331</v>
      </c>
      <c r="E34" s="11" t="s">
        <v>331</v>
      </c>
      <c r="F34" s="11" t="s">
        <v>331</v>
      </c>
      <c r="G34" s="11" t="s">
        <v>331</v>
      </c>
      <c r="H34" s="11" t="s">
        <v>331</v>
      </c>
      <c r="I34" s="11" t="s">
        <v>331</v>
      </c>
      <c r="J34" s="11" t="s">
        <v>331</v>
      </c>
      <c r="K34" s="11" t="s">
        <v>331</v>
      </c>
      <c r="L34" s="11" t="s">
        <v>331</v>
      </c>
    </row>
    <row r="35" spans="1:12" ht="20.100000000000001" customHeight="1">
      <c r="A35" s="6"/>
      <c r="B35" s="6"/>
      <c r="C35" s="8" t="s">
        <v>181</v>
      </c>
      <c r="D35" s="11" t="s">
        <v>331</v>
      </c>
      <c r="E35" s="11" t="s">
        <v>331</v>
      </c>
      <c r="F35" s="11" t="s">
        <v>331</v>
      </c>
      <c r="G35" s="11" t="s">
        <v>331</v>
      </c>
      <c r="H35" s="11" t="s">
        <v>331</v>
      </c>
      <c r="I35" s="11" t="s">
        <v>331</v>
      </c>
      <c r="J35" s="11" t="s">
        <v>331</v>
      </c>
      <c r="K35" s="11" t="s">
        <v>331</v>
      </c>
      <c r="L35" s="11" t="s">
        <v>331</v>
      </c>
    </row>
    <row r="36" spans="1:12" ht="20.100000000000001" customHeight="1">
      <c r="A36" s="6"/>
      <c r="B36" s="6"/>
      <c r="C36" s="8" t="s">
        <v>63</v>
      </c>
      <c r="D36" s="11" t="s">
        <v>331</v>
      </c>
      <c r="E36" s="11" t="s">
        <v>331</v>
      </c>
      <c r="F36" s="11" t="s">
        <v>331</v>
      </c>
      <c r="G36" s="11" t="s">
        <v>331</v>
      </c>
      <c r="H36" s="11" t="s">
        <v>331</v>
      </c>
      <c r="I36" s="11" t="s">
        <v>331</v>
      </c>
      <c r="J36" s="11" t="s">
        <v>331</v>
      </c>
      <c r="K36" s="11" t="s">
        <v>331</v>
      </c>
      <c r="L36" s="11" t="s">
        <v>331</v>
      </c>
    </row>
    <row r="37" spans="1:12" ht="20.100000000000001" customHeight="1">
      <c r="A37" s="6"/>
      <c r="B37" s="6"/>
      <c r="C37" s="8" t="s">
        <v>182</v>
      </c>
      <c r="D37" s="11" t="s">
        <v>331</v>
      </c>
      <c r="E37" s="11" t="s">
        <v>331</v>
      </c>
      <c r="F37" s="11" t="s">
        <v>331</v>
      </c>
      <c r="G37" s="11" t="s">
        <v>331</v>
      </c>
      <c r="H37" s="11" t="s">
        <v>331</v>
      </c>
      <c r="I37" s="11" t="s">
        <v>331</v>
      </c>
      <c r="J37" s="11" t="s">
        <v>331</v>
      </c>
      <c r="K37" s="11" t="s">
        <v>331</v>
      </c>
      <c r="L37" s="11" t="s">
        <v>331</v>
      </c>
    </row>
    <row r="38" spans="1:12" ht="20.100000000000001" customHeight="1">
      <c r="A38" s="6"/>
      <c r="B38" s="6"/>
      <c r="C38" s="8" t="s">
        <v>183</v>
      </c>
      <c r="D38" s="11" t="s">
        <v>331</v>
      </c>
      <c r="E38" s="11" t="s">
        <v>331</v>
      </c>
      <c r="F38" s="11" t="s">
        <v>331</v>
      </c>
      <c r="G38" s="11" t="s">
        <v>331</v>
      </c>
      <c r="H38" s="11" t="s">
        <v>331</v>
      </c>
      <c r="I38" s="11" t="s">
        <v>331</v>
      </c>
      <c r="J38" s="11" t="s">
        <v>331</v>
      </c>
      <c r="K38" s="11" t="s">
        <v>331</v>
      </c>
      <c r="L38" s="11" t="s">
        <v>331</v>
      </c>
    </row>
    <row r="39" spans="1:12" ht="20.100000000000001" customHeight="1">
      <c r="A39" s="6"/>
      <c r="B39" s="6"/>
      <c r="C39" s="8" t="s">
        <v>184</v>
      </c>
      <c r="D39" s="11" t="s">
        <v>331</v>
      </c>
      <c r="E39" s="11" t="s">
        <v>331</v>
      </c>
      <c r="F39" s="11" t="s">
        <v>331</v>
      </c>
      <c r="G39" s="11" t="s">
        <v>331</v>
      </c>
      <c r="H39" s="11" t="s">
        <v>331</v>
      </c>
      <c r="I39" s="11" t="s">
        <v>331</v>
      </c>
      <c r="J39" s="11" t="s">
        <v>331</v>
      </c>
      <c r="K39" s="11" t="s">
        <v>331</v>
      </c>
      <c r="L39" s="11" t="s">
        <v>331</v>
      </c>
    </row>
    <row r="40" spans="1:12" ht="20.100000000000001" customHeight="1">
      <c r="A40" s="6"/>
      <c r="B40" s="6"/>
      <c r="C40" s="8" t="s">
        <v>185</v>
      </c>
      <c r="D40" s="11" t="s">
        <v>331</v>
      </c>
      <c r="E40" s="11" t="s">
        <v>331</v>
      </c>
      <c r="F40" s="11" t="s">
        <v>331</v>
      </c>
      <c r="G40" s="11" t="s">
        <v>331</v>
      </c>
      <c r="H40" s="11" t="s">
        <v>331</v>
      </c>
      <c r="I40" s="11" t="s">
        <v>331</v>
      </c>
      <c r="J40" s="11" t="s">
        <v>331</v>
      </c>
      <c r="K40" s="11" t="s">
        <v>331</v>
      </c>
      <c r="L40" s="11" t="s">
        <v>331</v>
      </c>
    </row>
    <row r="41" spans="1:12" ht="20.100000000000001" customHeight="1">
      <c r="A41" s="6"/>
      <c r="B41" s="6"/>
      <c r="C41" s="8" t="s">
        <v>108</v>
      </c>
      <c r="D41" s="11" t="s">
        <v>331</v>
      </c>
      <c r="E41" s="11" t="s">
        <v>331</v>
      </c>
      <c r="F41" s="11" t="s">
        <v>331</v>
      </c>
      <c r="G41" s="11" t="s">
        <v>331</v>
      </c>
      <c r="H41" s="11" t="s">
        <v>331</v>
      </c>
      <c r="I41" s="11" t="s">
        <v>331</v>
      </c>
      <c r="J41" s="11" t="s">
        <v>331</v>
      </c>
      <c r="K41" s="11" t="s">
        <v>331</v>
      </c>
      <c r="L41" s="11" t="s">
        <v>331</v>
      </c>
    </row>
    <row r="42" spans="1:12" ht="20.100000000000001" customHeight="1">
      <c r="A42" s="6"/>
      <c r="B42" s="6"/>
      <c r="C42" s="7" t="s">
        <v>186</v>
      </c>
      <c r="D42" s="11" t="s">
        <v>331</v>
      </c>
      <c r="E42" s="11" t="s">
        <v>331</v>
      </c>
      <c r="F42" s="11" t="s">
        <v>331</v>
      </c>
      <c r="G42" s="11" t="s">
        <v>331</v>
      </c>
      <c r="H42" s="11" t="s">
        <v>331</v>
      </c>
      <c r="I42" s="11" t="s">
        <v>331</v>
      </c>
      <c r="J42" s="11" t="s">
        <v>331</v>
      </c>
      <c r="K42" s="11" t="s">
        <v>331</v>
      </c>
      <c r="L42" s="11" t="s">
        <v>331</v>
      </c>
    </row>
    <row r="43" spans="1:12" ht="20.100000000000001" customHeight="1">
      <c r="A43" s="6"/>
      <c r="B43" s="6"/>
      <c r="C43" s="8" t="s">
        <v>187</v>
      </c>
      <c r="D43" s="11" t="s">
        <v>331</v>
      </c>
      <c r="E43" s="11" t="s">
        <v>331</v>
      </c>
      <c r="F43" s="11" t="s">
        <v>331</v>
      </c>
      <c r="G43" s="11" t="s">
        <v>331</v>
      </c>
      <c r="H43" s="11" t="s">
        <v>331</v>
      </c>
      <c r="I43" s="11" t="s">
        <v>331</v>
      </c>
      <c r="J43" s="11" t="s">
        <v>331</v>
      </c>
      <c r="K43" s="11" t="s">
        <v>331</v>
      </c>
      <c r="L43" s="11" t="s">
        <v>331</v>
      </c>
    </row>
    <row r="44" spans="1:12" ht="20.100000000000001" customHeight="1">
      <c r="A44" s="6"/>
      <c r="B44" s="6"/>
      <c r="C44" s="8" t="s">
        <v>188</v>
      </c>
      <c r="D44" s="11" t="s">
        <v>331</v>
      </c>
      <c r="E44" s="11" t="s">
        <v>331</v>
      </c>
      <c r="F44" s="11" t="s">
        <v>331</v>
      </c>
      <c r="G44" s="11" t="s">
        <v>331</v>
      </c>
      <c r="H44" s="11" t="s">
        <v>331</v>
      </c>
      <c r="I44" s="11" t="s">
        <v>331</v>
      </c>
      <c r="J44" s="11" t="s">
        <v>331</v>
      </c>
      <c r="K44" s="11" t="s">
        <v>331</v>
      </c>
      <c r="L44" s="11" t="s">
        <v>331</v>
      </c>
    </row>
    <row r="45" spans="1:12" ht="20.100000000000001" customHeight="1">
      <c r="A45" s="6"/>
      <c r="B45" s="6"/>
      <c r="C45" s="8" t="s">
        <v>189</v>
      </c>
      <c r="D45" s="11" t="s">
        <v>331</v>
      </c>
      <c r="E45" s="11" t="s">
        <v>331</v>
      </c>
      <c r="F45" s="11" t="s">
        <v>331</v>
      </c>
      <c r="G45" s="11" t="s">
        <v>331</v>
      </c>
      <c r="H45" s="11" t="s">
        <v>331</v>
      </c>
      <c r="I45" s="11" t="s">
        <v>331</v>
      </c>
      <c r="J45" s="11" t="s">
        <v>331</v>
      </c>
      <c r="K45" s="11" t="s">
        <v>331</v>
      </c>
      <c r="L45" s="11" t="s">
        <v>331</v>
      </c>
    </row>
    <row r="46" spans="1:12" ht="20.100000000000001" customHeight="1">
      <c r="A46" s="6"/>
      <c r="B46" s="6"/>
      <c r="C46" s="8" t="s">
        <v>190</v>
      </c>
      <c r="D46" s="11" t="s">
        <v>331</v>
      </c>
      <c r="E46" s="11" t="s">
        <v>331</v>
      </c>
      <c r="F46" s="11" t="s">
        <v>331</v>
      </c>
      <c r="G46" s="11" t="s">
        <v>331</v>
      </c>
      <c r="H46" s="11" t="s">
        <v>331</v>
      </c>
      <c r="I46" s="11" t="s">
        <v>331</v>
      </c>
      <c r="J46" s="11" t="s">
        <v>331</v>
      </c>
      <c r="K46" s="11" t="s">
        <v>331</v>
      </c>
      <c r="L46" s="11" t="s">
        <v>331</v>
      </c>
    </row>
    <row r="47" spans="1:12" ht="20.100000000000001" customHeight="1">
      <c r="A47" s="6"/>
      <c r="B47" s="6"/>
      <c r="C47" s="8" t="s">
        <v>191</v>
      </c>
      <c r="D47" s="11" t="s">
        <v>331</v>
      </c>
      <c r="E47" s="11" t="s">
        <v>331</v>
      </c>
      <c r="F47" s="11" t="s">
        <v>331</v>
      </c>
      <c r="G47" s="11" t="s">
        <v>331</v>
      </c>
      <c r="H47" s="11" t="s">
        <v>331</v>
      </c>
      <c r="I47" s="11" t="s">
        <v>331</v>
      </c>
      <c r="J47" s="11" t="s">
        <v>331</v>
      </c>
      <c r="K47" s="11" t="s">
        <v>331</v>
      </c>
      <c r="L47" s="11" t="s">
        <v>331</v>
      </c>
    </row>
    <row r="48" spans="1:12" ht="20.100000000000001" customHeight="1">
      <c r="A48" s="6"/>
      <c r="B48" s="6"/>
      <c r="C48" s="8" t="s">
        <v>192</v>
      </c>
      <c r="D48" s="11" t="s">
        <v>331</v>
      </c>
      <c r="E48" s="11" t="s">
        <v>331</v>
      </c>
      <c r="F48" s="11" t="s">
        <v>331</v>
      </c>
      <c r="G48" s="11" t="s">
        <v>331</v>
      </c>
      <c r="H48" s="11" t="s">
        <v>331</v>
      </c>
      <c r="I48" s="11" t="s">
        <v>331</v>
      </c>
      <c r="J48" s="11" t="s">
        <v>331</v>
      </c>
      <c r="K48" s="11" t="s">
        <v>331</v>
      </c>
      <c r="L48" s="11" t="s">
        <v>331</v>
      </c>
    </row>
    <row r="49" spans="1:12" ht="20.100000000000001" customHeight="1">
      <c r="A49" s="6"/>
      <c r="B49" s="6"/>
      <c r="C49" s="8" t="s">
        <v>193</v>
      </c>
      <c r="D49" s="11" t="s">
        <v>331</v>
      </c>
      <c r="E49" s="11" t="s">
        <v>331</v>
      </c>
      <c r="F49" s="11" t="s">
        <v>331</v>
      </c>
      <c r="G49" s="11" t="s">
        <v>331</v>
      </c>
      <c r="H49" s="11" t="s">
        <v>331</v>
      </c>
      <c r="I49" s="11" t="s">
        <v>331</v>
      </c>
      <c r="J49" s="11" t="s">
        <v>331</v>
      </c>
      <c r="K49" s="11" t="s">
        <v>331</v>
      </c>
      <c r="L49" s="11" t="s">
        <v>331</v>
      </c>
    </row>
    <row r="50" spans="1:12" ht="20.100000000000001" customHeight="1">
      <c r="A50" s="6"/>
      <c r="B50" s="6"/>
      <c r="C50" s="8" t="s">
        <v>194</v>
      </c>
      <c r="D50" s="11" t="s">
        <v>331</v>
      </c>
      <c r="E50" s="11" t="s">
        <v>331</v>
      </c>
      <c r="F50" s="11" t="s">
        <v>331</v>
      </c>
      <c r="G50" s="11" t="s">
        <v>331</v>
      </c>
      <c r="H50" s="11" t="s">
        <v>331</v>
      </c>
      <c r="I50" s="11" t="s">
        <v>331</v>
      </c>
      <c r="J50" s="11" t="s">
        <v>331</v>
      </c>
      <c r="K50" s="11" t="s">
        <v>331</v>
      </c>
      <c r="L50" s="11" t="s">
        <v>331</v>
      </c>
    </row>
    <row r="51" spans="1:12" ht="20.100000000000001" customHeight="1">
      <c r="A51" s="6"/>
      <c r="B51" s="6"/>
      <c r="C51" s="8" t="s">
        <v>195</v>
      </c>
      <c r="D51" s="11" t="s">
        <v>331</v>
      </c>
      <c r="E51" s="11" t="s">
        <v>331</v>
      </c>
      <c r="F51" s="11" t="s">
        <v>331</v>
      </c>
      <c r="G51" s="11" t="s">
        <v>331</v>
      </c>
      <c r="H51" s="11" t="s">
        <v>331</v>
      </c>
      <c r="I51" s="11" t="s">
        <v>331</v>
      </c>
      <c r="J51" s="11" t="s">
        <v>331</v>
      </c>
      <c r="K51" s="11" t="s">
        <v>331</v>
      </c>
      <c r="L51" s="11" t="s">
        <v>331</v>
      </c>
    </row>
  </sheetData>
  <mergeCells count="9">
    <mergeCell ref="B9:D9"/>
    <mergeCell ref="B10:D10"/>
    <mergeCell ref="B11:D11"/>
    <mergeCell ref="A1:L1"/>
    <mergeCell ref="A2:L2"/>
    <mergeCell ref="A3:L3"/>
    <mergeCell ref="A4:L4"/>
    <mergeCell ref="A5:L5"/>
    <mergeCell ref="B8:D8"/>
  </mergeCells>
  <pageMargins left="0.7" right="0.7" top="0.75" bottom="0.75" header="0.3" footer="0.3"/>
  <pageSetup scale="57" orientation="portrait" r:id="rId1"/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2F36-F3A2-47E3-9379-449F0E1E8443}">
  <dimension ref="A1:L61"/>
  <sheetViews>
    <sheetView topLeftCell="A37" zoomScaleNormal="100" zoomScaleSheetLayoutView="100" workbookViewId="0">
      <selection activeCell="F35" sqref="F35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1.7109375" bestFit="1" customWidth="1"/>
    <col min="4" max="12" width="11.28515625" customWidth="1"/>
  </cols>
  <sheetData>
    <row r="1" spans="1:12" ht="20.100000000000001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0.100000000000001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20.100000000000001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20.100000000000001" customHeight="1">
      <c r="A5" s="22" t="s">
        <v>196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>
      <c r="K6" t="s">
        <v>5</v>
      </c>
    </row>
    <row r="7" spans="1:12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spans="1:12" ht="32.1" customHeight="1">
      <c r="A8" s="1"/>
      <c r="B8" s="21" t="s">
        <v>7</v>
      </c>
      <c r="C8" s="21"/>
      <c r="D8" s="21"/>
      <c r="E8" s="24" t="s">
        <v>331</v>
      </c>
      <c r="F8" s="2"/>
      <c r="G8" s="2"/>
      <c r="H8" s="2"/>
      <c r="I8" s="2"/>
      <c r="J8" s="2"/>
      <c r="K8" s="2"/>
      <c r="L8" s="2"/>
    </row>
    <row r="9" spans="1:12" ht="32.1" customHeight="1">
      <c r="A9" s="1"/>
      <c r="B9" s="21" t="s">
        <v>8</v>
      </c>
      <c r="C9" s="21"/>
      <c r="D9" s="21"/>
      <c r="E9" s="15" t="s">
        <v>331</v>
      </c>
      <c r="F9" s="2"/>
      <c r="G9" s="2"/>
      <c r="H9" s="2"/>
      <c r="I9" s="2"/>
      <c r="J9" s="2"/>
      <c r="K9" s="2"/>
      <c r="L9" s="2"/>
    </row>
    <row r="10" spans="1:12" ht="32.1" customHeight="1">
      <c r="A10" s="1"/>
      <c r="B10" s="21" t="s">
        <v>9</v>
      </c>
      <c r="C10" s="21"/>
      <c r="D10" s="21"/>
      <c r="E10" s="17" t="s">
        <v>331</v>
      </c>
      <c r="F10" s="2"/>
      <c r="G10" s="2"/>
      <c r="H10" s="2"/>
      <c r="I10" s="2"/>
      <c r="J10" s="2"/>
      <c r="K10" s="2"/>
      <c r="L10" s="2"/>
    </row>
    <row r="11" spans="1:12" ht="32.1" customHeight="1">
      <c r="A11" s="1"/>
      <c r="B11" s="21" t="s">
        <v>10</v>
      </c>
      <c r="C11" s="21"/>
      <c r="D11" s="21"/>
      <c r="E11" s="18" t="s">
        <v>331</v>
      </c>
      <c r="F11" s="2"/>
      <c r="G11" s="2"/>
      <c r="H11" s="2"/>
      <c r="I11" s="2"/>
      <c r="J11" s="2"/>
      <c r="K11" s="2"/>
      <c r="L11" s="2"/>
    </row>
    <row r="12" spans="1:12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</row>
    <row r="13" spans="1:12" ht="30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18</v>
      </c>
      <c r="J13" s="5" t="s">
        <v>19</v>
      </c>
      <c r="K13" s="5" t="s">
        <v>20</v>
      </c>
      <c r="L13" s="5" t="s">
        <v>21</v>
      </c>
    </row>
    <row r="14" spans="1:12" ht="20.100000000000001" customHeight="1">
      <c r="A14" s="6">
        <v>1</v>
      </c>
      <c r="B14" s="6">
        <v>604</v>
      </c>
      <c r="C14" s="8" t="s">
        <v>201</v>
      </c>
      <c r="D14" s="11" t="s">
        <v>331</v>
      </c>
      <c r="E14" s="11" t="s">
        <v>331</v>
      </c>
      <c r="F14" s="23" t="s">
        <v>331</v>
      </c>
      <c r="G14" s="23" t="s">
        <v>331</v>
      </c>
      <c r="H14" s="11" t="s">
        <v>331</v>
      </c>
      <c r="I14" s="11" t="s">
        <v>331</v>
      </c>
      <c r="J14" s="23" t="s">
        <v>331</v>
      </c>
      <c r="K14" s="25" t="s">
        <v>331</v>
      </c>
      <c r="L14" s="13" t="s">
        <v>331</v>
      </c>
    </row>
    <row r="15" spans="1:12" ht="20.100000000000001" customHeight="1">
      <c r="A15" s="6">
        <v>2</v>
      </c>
      <c r="B15" s="6">
        <v>605</v>
      </c>
      <c r="C15" s="8" t="s">
        <v>364</v>
      </c>
      <c r="D15" s="11" t="s">
        <v>331</v>
      </c>
      <c r="E15" s="11" t="s">
        <v>331</v>
      </c>
      <c r="F15" s="11" t="s">
        <v>331</v>
      </c>
      <c r="G15" s="11" t="s">
        <v>331</v>
      </c>
      <c r="H15" s="13" t="s">
        <v>331</v>
      </c>
      <c r="I15" s="11" t="s">
        <v>331</v>
      </c>
      <c r="J15" s="11" t="s">
        <v>331</v>
      </c>
      <c r="K15" s="11" t="s">
        <v>331</v>
      </c>
      <c r="L15" s="11" t="s">
        <v>331</v>
      </c>
    </row>
    <row r="16" spans="1:12" ht="20.100000000000001" customHeight="1">
      <c r="A16" s="6">
        <v>3</v>
      </c>
      <c r="B16" s="6">
        <v>606</v>
      </c>
      <c r="C16" s="8" t="s">
        <v>365</v>
      </c>
      <c r="D16" s="11" t="s">
        <v>331</v>
      </c>
      <c r="E16" s="13" t="s">
        <v>331</v>
      </c>
      <c r="F16" s="11" t="s">
        <v>331</v>
      </c>
      <c r="G16" s="11" t="s">
        <v>331</v>
      </c>
      <c r="H16" s="11" t="s">
        <v>331</v>
      </c>
      <c r="I16" s="11" t="s">
        <v>331</v>
      </c>
      <c r="J16" s="11" t="s">
        <v>331</v>
      </c>
      <c r="K16" s="11" t="s">
        <v>331</v>
      </c>
      <c r="L16" s="25" t="s">
        <v>331</v>
      </c>
    </row>
    <row r="17" spans="1:12" ht="20.100000000000001" customHeight="1">
      <c r="A17" s="6">
        <v>4</v>
      </c>
      <c r="B17" s="6">
        <v>607</v>
      </c>
      <c r="C17" s="8" t="s">
        <v>366</v>
      </c>
      <c r="D17" s="11" t="s">
        <v>331</v>
      </c>
      <c r="E17" s="11" t="s">
        <v>331</v>
      </c>
      <c r="F17" s="11" t="s">
        <v>331</v>
      </c>
      <c r="G17" s="13" t="s">
        <v>331</v>
      </c>
      <c r="H17" s="11" t="s">
        <v>331</v>
      </c>
      <c r="I17" s="11" t="s">
        <v>331</v>
      </c>
      <c r="J17" s="11" t="s">
        <v>331</v>
      </c>
      <c r="K17" s="11" t="s">
        <v>331</v>
      </c>
      <c r="L17" s="13" t="s">
        <v>331</v>
      </c>
    </row>
    <row r="18" spans="1:12" ht="20.100000000000001" customHeight="1">
      <c r="A18" s="6">
        <v>5</v>
      </c>
      <c r="B18" s="6">
        <v>608</v>
      </c>
      <c r="C18" s="7" t="s">
        <v>367</v>
      </c>
      <c r="D18" s="11" t="s">
        <v>331</v>
      </c>
      <c r="E18" s="11" t="s">
        <v>331</v>
      </c>
      <c r="F18" s="13" t="s">
        <v>331</v>
      </c>
      <c r="G18" s="11" t="s">
        <v>331</v>
      </c>
      <c r="H18" s="11" t="s">
        <v>331</v>
      </c>
      <c r="I18" s="13" t="s">
        <v>331</v>
      </c>
      <c r="J18" s="11" t="s">
        <v>331</v>
      </c>
      <c r="K18" s="25" t="s">
        <v>331</v>
      </c>
      <c r="L18" s="11" t="s">
        <v>331</v>
      </c>
    </row>
    <row r="19" spans="1:12" ht="20.100000000000001" customHeight="1">
      <c r="A19" s="6">
        <v>6</v>
      </c>
      <c r="B19" s="6">
        <v>609</v>
      </c>
      <c r="C19" s="8" t="s">
        <v>163</v>
      </c>
      <c r="D19" s="13" t="s">
        <v>331</v>
      </c>
      <c r="E19" s="25" t="s">
        <v>331</v>
      </c>
      <c r="F19" s="11" t="s">
        <v>331</v>
      </c>
      <c r="G19" s="11" t="s">
        <v>331</v>
      </c>
      <c r="H19" s="11" t="s">
        <v>331</v>
      </c>
      <c r="I19" s="11" t="s">
        <v>331</v>
      </c>
      <c r="J19" s="13" t="s">
        <v>331</v>
      </c>
      <c r="K19" s="11" t="s">
        <v>331</v>
      </c>
      <c r="L19" s="13" t="s">
        <v>331</v>
      </c>
    </row>
    <row r="20" spans="1:12" ht="20.100000000000001" customHeight="1">
      <c r="A20" s="6">
        <v>7</v>
      </c>
      <c r="B20" s="6">
        <v>610</v>
      </c>
      <c r="C20" s="8" t="s">
        <v>368</v>
      </c>
      <c r="D20" s="11" t="s">
        <v>331</v>
      </c>
      <c r="E20" s="11" t="s">
        <v>331</v>
      </c>
      <c r="F20" s="11" t="s">
        <v>331</v>
      </c>
      <c r="G20" s="11" t="s">
        <v>331</v>
      </c>
      <c r="H20" s="13" t="s">
        <v>331</v>
      </c>
      <c r="I20" s="11" t="s">
        <v>331</v>
      </c>
      <c r="J20" s="11" t="s">
        <v>331</v>
      </c>
      <c r="K20" s="11" t="s">
        <v>331</v>
      </c>
      <c r="L20" s="11" t="s">
        <v>331</v>
      </c>
    </row>
    <row r="21" spans="1:12" ht="20.100000000000001" customHeight="1">
      <c r="A21" s="6">
        <v>8</v>
      </c>
      <c r="B21" s="6">
        <v>611</v>
      </c>
      <c r="C21" s="8" t="s">
        <v>369</v>
      </c>
      <c r="D21" s="11" t="s">
        <v>331</v>
      </c>
      <c r="E21" s="11" t="s">
        <v>331</v>
      </c>
      <c r="F21" s="13" t="s">
        <v>331</v>
      </c>
      <c r="G21" s="13" t="s">
        <v>331</v>
      </c>
      <c r="H21" s="11" t="s">
        <v>331</v>
      </c>
      <c r="I21" s="13" t="s">
        <v>331</v>
      </c>
      <c r="J21" s="23" t="s">
        <v>331</v>
      </c>
      <c r="K21" s="11" t="s">
        <v>331</v>
      </c>
      <c r="L21" s="23" t="s">
        <v>331</v>
      </c>
    </row>
    <row r="22" spans="1:12" ht="20.100000000000001" customHeight="1">
      <c r="A22" s="6">
        <v>9</v>
      </c>
      <c r="B22" s="6">
        <v>612</v>
      </c>
      <c r="C22" s="8" t="s">
        <v>370</v>
      </c>
      <c r="D22" s="11" t="s">
        <v>331</v>
      </c>
      <c r="E22" s="11" t="s">
        <v>331</v>
      </c>
      <c r="F22" s="11" t="s">
        <v>331</v>
      </c>
      <c r="G22" s="11" t="s">
        <v>331</v>
      </c>
      <c r="H22" s="13" t="s">
        <v>331</v>
      </c>
      <c r="I22" s="11" t="s">
        <v>331</v>
      </c>
      <c r="J22" s="11" t="s">
        <v>331</v>
      </c>
      <c r="K22" s="13" t="s">
        <v>331</v>
      </c>
      <c r="L22" s="13" t="s">
        <v>331</v>
      </c>
    </row>
    <row r="23" spans="1:12" ht="20.100000000000001" customHeight="1">
      <c r="A23" s="6">
        <v>10</v>
      </c>
      <c r="B23" s="6">
        <v>613</v>
      </c>
      <c r="C23" s="8" t="s">
        <v>371</v>
      </c>
      <c r="D23" s="13" t="s">
        <v>331</v>
      </c>
      <c r="E23" s="11" t="s">
        <v>331</v>
      </c>
      <c r="F23" s="13" t="s">
        <v>331</v>
      </c>
      <c r="G23" s="23" t="s">
        <v>331</v>
      </c>
      <c r="H23" s="11" t="s">
        <v>331</v>
      </c>
      <c r="I23" s="11" t="s">
        <v>331</v>
      </c>
      <c r="J23" s="13" t="s">
        <v>331</v>
      </c>
      <c r="K23" s="11" t="s">
        <v>331</v>
      </c>
      <c r="L23" s="11" t="s">
        <v>331</v>
      </c>
    </row>
    <row r="24" spans="1:12" ht="20.100000000000001" customHeight="1">
      <c r="A24" s="6">
        <v>11</v>
      </c>
      <c r="B24" s="6">
        <v>614</v>
      </c>
      <c r="C24" s="8" t="s">
        <v>372</v>
      </c>
      <c r="D24" s="11" t="s">
        <v>331</v>
      </c>
      <c r="E24" s="11" t="s">
        <v>331</v>
      </c>
      <c r="F24" s="11" t="s">
        <v>331</v>
      </c>
      <c r="G24" s="11" t="s">
        <v>331</v>
      </c>
      <c r="H24" s="13" t="s">
        <v>331</v>
      </c>
      <c r="I24" s="23" t="s">
        <v>331</v>
      </c>
      <c r="J24" s="11" t="s">
        <v>331</v>
      </c>
      <c r="K24" s="11" t="s">
        <v>331</v>
      </c>
      <c r="L24" s="13" t="s">
        <v>331</v>
      </c>
    </row>
    <row r="25" spans="1:12" ht="20.100000000000001" customHeight="1">
      <c r="A25" s="6">
        <v>12</v>
      </c>
      <c r="B25" s="6">
        <v>615</v>
      </c>
      <c r="C25" s="8" t="s">
        <v>373</v>
      </c>
      <c r="D25" s="13" t="s">
        <v>331</v>
      </c>
      <c r="E25" s="13" t="s">
        <v>331</v>
      </c>
      <c r="F25" s="23" t="s">
        <v>331</v>
      </c>
      <c r="G25" s="13" t="s">
        <v>331</v>
      </c>
      <c r="H25" s="11" t="s">
        <v>331</v>
      </c>
      <c r="I25" s="13" t="s">
        <v>331</v>
      </c>
      <c r="J25" s="13" t="s">
        <v>331</v>
      </c>
      <c r="K25" s="11" t="s">
        <v>331</v>
      </c>
      <c r="L25" s="11" t="s">
        <v>331</v>
      </c>
    </row>
    <row r="26" spans="1:12" ht="20.100000000000001" customHeight="1">
      <c r="A26" s="6">
        <v>13</v>
      </c>
      <c r="B26" s="6">
        <v>616</v>
      </c>
      <c r="C26" s="8" t="s">
        <v>374</v>
      </c>
      <c r="D26" s="11" t="s">
        <v>331</v>
      </c>
      <c r="E26" s="11" t="s">
        <v>331</v>
      </c>
      <c r="F26" s="11" t="s">
        <v>331</v>
      </c>
      <c r="G26" s="13" t="s">
        <v>331</v>
      </c>
      <c r="H26" s="11" t="s">
        <v>331</v>
      </c>
      <c r="I26" s="11" t="s">
        <v>331</v>
      </c>
      <c r="J26" s="11" t="s">
        <v>331</v>
      </c>
      <c r="K26" s="13" t="s">
        <v>331</v>
      </c>
      <c r="L26" s="13" t="s">
        <v>331</v>
      </c>
    </row>
    <row r="27" spans="1:12" ht="20.100000000000001" customHeight="1">
      <c r="A27" s="6">
        <v>14</v>
      </c>
      <c r="B27" s="6">
        <v>617</v>
      </c>
      <c r="C27" s="8" t="s">
        <v>375</v>
      </c>
      <c r="D27" s="11" t="s">
        <v>331</v>
      </c>
      <c r="E27" s="13" t="s">
        <v>331</v>
      </c>
      <c r="F27" s="11" t="s">
        <v>331</v>
      </c>
      <c r="G27" s="11" t="s">
        <v>331</v>
      </c>
      <c r="H27" s="13" t="s">
        <v>331</v>
      </c>
      <c r="I27" s="11" t="s">
        <v>331</v>
      </c>
      <c r="J27" s="11" t="s">
        <v>331</v>
      </c>
      <c r="K27" s="11" t="s">
        <v>331</v>
      </c>
      <c r="L27" s="11" t="s">
        <v>331</v>
      </c>
    </row>
    <row r="28" spans="1:12" ht="20.100000000000001" customHeight="1">
      <c r="A28" s="6">
        <v>15</v>
      </c>
      <c r="B28" s="6">
        <v>618</v>
      </c>
      <c r="C28" s="8" t="s">
        <v>376</v>
      </c>
      <c r="D28" s="13" t="s">
        <v>331</v>
      </c>
      <c r="E28" s="11" t="s">
        <v>331</v>
      </c>
      <c r="F28" s="13" t="s">
        <v>331</v>
      </c>
      <c r="G28" s="13" t="s">
        <v>331</v>
      </c>
      <c r="H28" s="11" t="s">
        <v>331</v>
      </c>
      <c r="I28" s="13" t="s">
        <v>331</v>
      </c>
      <c r="J28" s="11" t="s">
        <v>331</v>
      </c>
      <c r="K28" s="13" t="s">
        <v>331</v>
      </c>
      <c r="L28" s="23" t="s">
        <v>331</v>
      </c>
    </row>
    <row r="29" spans="1:12" ht="20.100000000000001" customHeight="1">
      <c r="A29" s="6">
        <v>16</v>
      </c>
      <c r="B29" s="6">
        <v>619</v>
      </c>
      <c r="C29" s="8" t="s">
        <v>377</v>
      </c>
      <c r="D29" s="11" t="s">
        <v>331</v>
      </c>
      <c r="E29" s="11" t="s">
        <v>331</v>
      </c>
      <c r="F29" s="11" t="s">
        <v>331</v>
      </c>
      <c r="G29" s="11" t="s">
        <v>331</v>
      </c>
      <c r="H29" s="11" t="s">
        <v>331</v>
      </c>
      <c r="I29" s="11" t="s">
        <v>331</v>
      </c>
      <c r="J29" s="13" t="s">
        <v>331</v>
      </c>
      <c r="K29" s="11" t="s">
        <v>331</v>
      </c>
      <c r="L29" s="11" t="s">
        <v>331</v>
      </c>
    </row>
    <row r="30" spans="1:12" ht="20.100000000000001" customHeight="1">
      <c r="A30" s="6">
        <v>17</v>
      </c>
      <c r="B30" s="6">
        <v>620</v>
      </c>
      <c r="C30" s="8" t="s">
        <v>378</v>
      </c>
      <c r="D30" s="11" t="s">
        <v>331</v>
      </c>
      <c r="E30" s="13" t="s">
        <v>331</v>
      </c>
      <c r="F30" s="11" t="s">
        <v>331</v>
      </c>
      <c r="G30" s="11" t="s">
        <v>331</v>
      </c>
      <c r="H30" s="13" t="s">
        <v>331</v>
      </c>
      <c r="I30" s="13" t="s">
        <v>331</v>
      </c>
      <c r="J30" s="11" t="s">
        <v>331</v>
      </c>
      <c r="K30" s="23" t="s">
        <v>331</v>
      </c>
      <c r="L30" s="23" t="s">
        <v>331</v>
      </c>
    </row>
    <row r="31" spans="1:12" ht="20.100000000000001" customHeight="1">
      <c r="A31" s="6">
        <v>18</v>
      </c>
      <c r="B31" s="6">
        <v>621</v>
      </c>
      <c r="C31" s="8" t="s">
        <v>379</v>
      </c>
      <c r="D31" s="23" t="s">
        <v>331</v>
      </c>
      <c r="E31" s="23" t="s">
        <v>331</v>
      </c>
      <c r="F31" s="11" t="s">
        <v>331</v>
      </c>
      <c r="G31" s="23" t="s">
        <v>331</v>
      </c>
      <c r="H31" s="11" t="s">
        <v>331</v>
      </c>
      <c r="I31" s="11" t="s">
        <v>331</v>
      </c>
      <c r="J31" s="11" t="s">
        <v>331</v>
      </c>
      <c r="K31" s="11" t="s">
        <v>331</v>
      </c>
      <c r="L31" s="11" t="s">
        <v>331</v>
      </c>
    </row>
    <row r="32" spans="1:12" ht="20.100000000000001" customHeight="1">
      <c r="A32" s="6">
        <v>19</v>
      </c>
      <c r="B32" s="6">
        <v>622</v>
      </c>
      <c r="C32" s="8" t="s">
        <v>205</v>
      </c>
      <c r="D32" s="11" t="s">
        <v>331</v>
      </c>
      <c r="E32" s="11" t="s">
        <v>331</v>
      </c>
      <c r="F32" s="11" t="s">
        <v>331</v>
      </c>
      <c r="G32" s="11" t="s">
        <v>331</v>
      </c>
      <c r="H32" s="11" t="s">
        <v>331</v>
      </c>
      <c r="I32" s="11" t="s">
        <v>331</v>
      </c>
      <c r="J32" s="13" t="s">
        <v>331</v>
      </c>
      <c r="K32" s="11" t="s">
        <v>331</v>
      </c>
      <c r="L32" s="13" t="s">
        <v>331</v>
      </c>
    </row>
    <row r="33" spans="1:12" ht="20.100000000000001" customHeight="1">
      <c r="A33" s="6">
        <v>20</v>
      </c>
      <c r="B33" s="6">
        <v>623</v>
      </c>
      <c r="C33" s="8" t="s">
        <v>380</v>
      </c>
      <c r="D33" s="11" t="s">
        <v>331</v>
      </c>
      <c r="E33" s="13" t="s">
        <v>331</v>
      </c>
      <c r="F33" s="13" t="s">
        <v>331</v>
      </c>
      <c r="G33" s="11" t="s">
        <v>331</v>
      </c>
      <c r="H33" s="23" t="s">
        <v>331</v>
      </c>
      <c r="I33" s="11" t="s">
        <v>331</v>
      </c>
      <c r="J33" s="11" t="s">
        <v>331</v>
      </c>
      <c r="K33" s="23" t="s">
        <v>331</v>
      </c>
      <c r="L33" s="11" t="s">
        <v>331</v>
      </c>
    </row>
    <row r="34" spans="1:12" ht="20.100000000000001" customHeight="1">
      <c r="A34" s="6">
        <v>21</v>
      </c>
      <c r="B34" s="6">
        <v>624</v>
      </c>
      <c r="C34" s="8" t="s">
        <v>217</v>
      </c>
      <c r="D34" s="13" t="s">
        <v>331</v>
      </c>
      <c r="E34" s="11" t="s">
        <v>331</v>
      </c>
      <c r="F34" s="11" t="s">
        <v>331</v>
      </c>
      <c r="G34" s="11" t="s">
        <v>331</v>
      </c>
      <c r="H34" s="13" t="s">
        <v>331</v>
      </c>
      <c r="I34" s="11" t="s">
        <v>331</v>
      </c>
      <c r="J34" s="11" t="s">
        <v>331</v>
      </c>
      <c r="K34" s="11" t="s">
        <v>331</v>
      </c>
      <c r="L34" s="11" t="s">
        <v>331</v>
      </c>
    </row>
    <row r="35" spans="1:12" ht="20.100000000000001" customHeight="1">
      <c r="A35" s="6">
        <v>22</v>
      </c>
      <c r="B35" s="6">
        <v>625</v>
      </c>
      <c r="C35" s="8" t="s">
        <v>381</v>
      </c>
      <c r="D35" s="11" t="s">
        <v>331</v>
      </c>
      <c r="E35" s="11" t="s">
        <v>331</v>
      </c>
      <c r="F35" s="25" t="s">
        <v>331</v>
      </c>
      <c r="G35" s="23" t="s">
        <v>331</v>
      </c>
      <c r="H35" s="11" t="s">
        <v>331</v>
      </c>
      <c r="I35" s="11" t="s">
        <v>331</v>
      </c>
      <c r="J35" s="23" t="s">
        <v>331</v>
      </c>
      <c r="K35" s="11" t="s">
        <v>331</v>
      </c>
      <c r="L35" s="13" t="s">
        <v>331</v>
      </c>
    </row>
    <row r="36" spans="1:12" ht="20.100000000000001" customHeight="1">
      <c r="A36" s="6">
        <v>23</v>
      </c>
      <c r="B36" s="6">
        <v>626</v>
      </c>
      <c r="C36" s="8" t="s">
        <v>382</v>
      </c>
      <c r="D36" s="11" t="s">
        <v>331</v>
      </c>
      <c r="E36" s="13" t="s">
        <v>331</v>
      </c>
      <c r="F36" s="11" t="s">
        <v>331</v>
      </c>
      <c r="G36" s="11" t="s">
        <v>331</v>
      </c>
      <c r="H36" s="11" t="s">
        <v>331</v>
      </c>
      <c r="I36" s="13" t="s">
        <v>331</v>
      </c>
      <c r="J36" s="11" t="s">
        <v>331</v>
      </c>
      <c r="K36" s="25" t="s">
        <v>331</v>
      </c>
      <c r="L36" s="11" t="s">
        <v>331</v>
      </c>
    </row>
    <row r="37" spans="1:12" ht="20.100000000000001" customHeight="1">
      <c r="A37" s="6">
        <v>24</v>
      </c>
      <c r="B37" s="6">
        <v>627</v>
      </c>
      <c r="C37" s="8" t="s">
        <v>383</v>
      </c>
      <c r="D37" s="11" t="s">
        <v>331</v>
      </c>
      <c r="E37" s="11" t="s">
        <v>331</v>
      </c>
      <c r="F37" s="23" t="s">
        <v>331</v>
      </c>
      <c r="G37" s="11" t="s">
        <v>331</v>
      </c>
      <c r="H37" s="11" t="s">
        <v>331</v>
      </c>
      <c r="I37" s="11" t="s">
        <v>331</v>
      </c>
      <c r="J37" s="13" t="s">
        <v>331</v>
      </c>
      <c r="K37" s="11" t="s">
        <v>331</v>
      </c>
      <c r="L37" s="11" t="s">
        <v>331</v>
      </c>
    </row>
    <row r="38" spans="1:12" ht="20.100000000000001" customHeight="1">
      <c r="A38" s="6">
        <v>25</v>
      </c>
      <c r="B38" s="6">
        <v>628</v>
      </c>
      <c r="C38" s="8" t="s">
        <v>384</v>
      </c>
      <c r="D38" s="11" t="s">
        <v>331</v>
      </c>
      <c r="E38" s="11" t="s">
        <v>331</v>
      </c>
      <c r="F38" s="11" t="s">
        <v>331</v>
      </c>
      <c r="G38" s="11" t="s">
        <v>331</v>
      </c>
      <c r="H38" s="23" t="s">
        <v>331</v>
      </c>
      <c r="I38" s="11" t="s">
        <v>331</v>
      </c>
      <c r="J38" s="11" t="s">
        <v>331</v>
      </c>
      <c r="K38" s="11" t="s">
        <v>331</v>
      </c>
      <c r="L38" s="11" t="s">
        <v>331</v>
      </c>
    </row>
    <row r="39" spans="1:12" ht="20.100000000000001" customHeight="1">
      <c r="A39" s="6">
        <v>26</v>
      </c>
      <c r="B39" s="6">
        <v>629</v>
      </c>
      <c r="C39" s="8" t="s">
        <v>385</v>
      </c>
      <c r="D39" s="11" t="s">
        <v>331</v>
      </c>
      <c r="E39" s="13" t="s">
        <v>331</v>
      </c>
      <c r="F39" s="11" t="s">
        <v>331</v>
      </c>
      <c r="G39" s="13" t="s">
        <v>331</v>
      </c>
      <c r="H39" s="11" t="s">
        <v>331</v>
      </c>
      <c r="I39" s="11" t="s">
        <v>331</v>
      </c>
      <c r="J39" s="11" t="s">
        <v>331</v>
      </c>
      <c r="K39" s="13" t="s">
        <v>331</v>
      </c>
      <c r="L39" s="25" t="s">
        <v>331</v>
      </c>
    </row>
    <row r="40" spans="1:12" ht="20.100000000000001" customHeight="1">
      <c r="A40" s="6">
        <v>27</v>
      </c>
      <c r="B40" s="6">
        <v>630</v>
      </c>
      <c r="C40" s="8" t="s">
        <v>386</v>
      </c>
      <c r="D40" s="11" t="s">
        <v>331</v>
      </c>
      <c r="E40" s="11" t="s">
        <v>331</v>
      </c>
      <c r="F40" s="11" t="s">
        <v>331</v>
      </c>
      <c r="G40" s="11" t="s">
        <v>331</v>
      </c>
      <c r="H40" s="11" t="s">
        <v>331</v>
      </c>
      <c r="I40" s="11" t="s">
        <v>331</v>
      </c>
      <c r="J40" s="13" t="s">
        <v>331</v>
      </c>
      <c r="K40" s="11" t="s">
        <v>331</v>
      </c>
      <c r="L40" s="11" t="s">
        <v>331</v>
      </c>
    </row>
    <row r="41" spans="1:12" ht="20.100000000000001" customHeight="1">
      <c r="A41" s="6">
        <v>28</v>
      </c>
      <c r="B41" s="6">
        <v>631</v>
      </c>
      <c r="C41" s="8" t="s">
        <v>387</v>
      </c>
      <c r="D41" s="13" t="s">
        <v>331</v>
      </c>
      <c r="E41" s="11" t="s">
        <v>331</v>
      </c>
      <c r="F41" s="11" t="s">
        <v>331</v>
      </c>
      <c r="G41" s="11" t="s">
        <v>331</v>
      </c>
      <c r="H41" s="11" t="s">
        <v>331</v>
      </c>
      <c r="I41" s="13" t="s">
        <v>331</v>
      </c>
      <c r="J41" s="11" t="s">
        <v>331</v>
      </c>
      <c r="K41" s="13" t="s">
        <v>331</v>
      </c>
      <c r="L41" s="11" t="s">
        <v>331</v>
      </c>
    </row>
    <row r="42" spans="1:12" ht="20.100000000000001" customHeight="1">
      <c r="A42" s="6">
        <v>29</v>
      </c>
      <c r="B42" s="6">
        <v>632</v>
      </c>
      <c r="C42" s="8" t="s">
        <v>388</v>
      </c>
      <c r="D42" s="11" t="s">
        <v>331</v>
      </c>
      <c r="E42" s="11" t="s">
        <v>331</v>
      </c>
      <c r="F42" s="23" t="s">
        <v>331</v>
      </c>
      <c r="G42" s="11" t="s">
        <v>331</v>
      </c>
      <c r="H42" s="23" t="s">
        <v>331</v>
      </c>
      <c r="I42" s="11" t="s">
        <v>331</v>
      </c>
      <c r="J42" s="11" t="s">
        <v>331</v>
      </c>
      <c r="K42" s="11" t="s">
        <v>331</v>
      </c>
      <c r="L42" s="11" t="s">
        <v>331</v>
      </c>
    </row>
    <row r="43" spans="1:12" ht="20.100000000000001" customHeight="1">
      <c r="A43" s="6">
        <v>30</v>
      </c>
      <c r="B43" s="6">
        <v>481</v>
      </c>
      <c r="C43" s="7" t="s">
        <v>389</v>
      </c>
      <c r="D43" s="13" t="s">
        <v>331</v>
      </c>
      <c r="E43" s="11" t="s">
        <v>331</v>
      </c>
      <c r="F43" s="11" t="s">
        <v>331</v>
      </c>
      <c r="G43" s="11" t="s">
        <v>331</v>
      </c>
      <c r="H43" s="13" t="s">
        <v>331</v>
      </c>
      <c r="I43" s="11" t="s">
        <v>331</v>
      </c>
      <c r="J43" s="11" t="s">
        <v>331</v>
      </c>
      <c r="K43" s="13" t="s">
        <v>331</v>
      </c>
      <c r="L43" s="25" t="s">
        <v>331</v>
      </c>
    </row>
    <row r="44" spans="1:12" ht="20.100000000000001" customHeight="1">
      <c r="A44" s="6">
        <v>31</v>
      </c>
      <c r="B44" s="6">
        <v>482</v>
      </c>
      <c r="C44" s="8" t="s">
        <v>390</v>
      </c>
      <c r="D44" s="11" t="s">
        <v>331</v>
      </c>
      <c r="E44" s="23" t="s">
        <v>331</v>
      </c>
      <c r="F44" s="11" t="s">
        <v>331</v>
      </c>
      <c r="G44" s="11" t="s">
        <v>331</v>
      </c>
      <c r="H44" s="11" t="s">
        <v>331</v>
      </c>
      <c r="I44" s="11" t="s">
        <v>331</v>
      </c>
      <c r="J44" s="11" t="s">
        <v>331</v>
      </c>
      <c r="K44" s="11" t="s">
        <v>331</v>
      </c>
      <c r="L44" s="11" t="s">
        <v>331</v>
      </c>
    </row>
    <row r="45" spans="1:12" ht="20.100000000000001" customHeight="1">
      <c r="A45" s="6">
        <v>32</v>
      </c>
      <c r="B45" s="6">
        <v>483</v>
      </c>
      <c r="C45" s="8" t="s">
        <v>391</v>
      </c>
      <c r="D45" s="23" t="s">
        <v>331</v>
      </c>
      <c r="E45" s="11" t="s">
        <v>331</v>
      </c>
      <c r="F45" s="13" t="s">
        <v>331</v>
      </c>
      <c r="G45" s="11" t="s">
        <v>331</v>
      </c>
      <c r="H45" s="11" t="s">
        <v>331</v>
      </c>
      <c r="I45" s="13" t="s">
        <v>331</v>
      </c>
      <c r="J45" s="11" t="s">
        <v>331</v>
      </c>
      <c r="K45" s="11" t="s">
        <v>331</v>
      </c>
      <c r="L45" s="11" t="s">
        <v>331</v>
      </c>
    </row>
    <row r="46" spans="1:12" ht="20.100000000000001" customHeight="1">
      <c r="A46" s="6">
        <v>33</v>
      </c>
      <c r="B46" s="6">
        <v>484</v>
      </c>
      <c r="C46" s="8" t="s">
        <v>392</v>
      </c>
      <c r="D46" s="11" t="s">
        <v>331</v>
      </c>
      <c r="E46" s="11" t="s">
        <v>331</v>
      </c>
      <c r="F46" s="11" t="s">
        <v>331</v>
      </c>
      <c r="G46" s="11" t="s">
        <v>331</v>
      </c>
      <c r="H46" s="11" t="s">
        <v>331</v>
      </c>
      <c r="I46" s="11" t="s">
        <v>331</v>
      </c>
      <c r="J46" s="13" t="s">
        <v>331</v>
      </c>
      <c r="K46" s="11" t="s">
        <v>331</v>
      </c>
      <c r="L46" s="13" t="s">
        <v>331</v>
      </c>
    </row>
    <row r="47" spans="1:12" ht="20.100000000000001" customHeight="1">
      <c r="A47" s="6">
        <v>34</v>
      </c>
      <c r="B47" s="6">
        <v>485</v>
      </c>
      <c r="C47" s="8" t="s">
        <v>124</v>
      </c>
      <c r="D47" s="11" t="s">
        <v>331</v>
      </c>
      <c r="E47" s="13" t="s">
        <v>331</v>
      </c>
      <c r="F47" s="25" t="s">
        <v>331</v>
      </c>
      <c r="G47" s="23" t="s">
        <v>331</v>
      </c>
      <c r="H47" s="11" t="s">
        <v>331</v>
      </c>
      <c r="I47" s="11" t="s">
        <v>331</v>
      </c>
      <c r="J47" s="23" t="s">
        <v>331</v>
      </c>
      <c r="K47" s="11" t="s">
        <v>331</v>
      </c>
      <c r="L47" s="11" t="s">
        <v>331</v>
      </c>
    </row>
    <row r="48" spans="1:12" ht="20.100000000000001" customHeight="1">
      <c r="A48" s="6">
        <v>35</v>
      </c>
      <c r="B48" s="6">
        <v>486</v>
      </c>
      <c r="C48" s="8" t="s">
        <v>393</v>
      </c>
      <c r="D48" s="11" t="s">
        <v>331</v>
      </c>
      <c r="E48" s="11" t="s">
        <v>331</v>
      </c>
      <c r="F48" s="11" t="s">
        <v>331</v>
      </c>
      <c r="G48" s="11" t="s">
        <v>331</v>
      </c>
      <c r="H48" s="13" t="s">
        <v>331</v>
      </c>
      <c r="I48" s="11" t="s">
        <v>331</v>
      </c>
      <c r="J48" s="11" t="s">
        <v>331</v>
      </c>
      <c r="K48" s="11" t="s">
        <v>331</v>
      </c>
      <c r="L48" s="11" t="s">
        <v>331</v>
      </c>
    </row>
    <row r="49" spans="1:12" ht="20.100000000000001" customHeight="1">
      <c r="A49" s="6">
        <v>36</v>
      </c>
      <c r="B49" s="6">
        <v>487</v>
      </c>
      <c r="C49" s="8" t="s">
        <v>394</v>
      </c>
      <c r="D49" s="13" t="s">
        <v>331</v>
      </c>
      <c r="E49" s="13" t="s">
        <v>331</v>
      </c>
      <c r="F49" s="11" t="s">
        <v>331</v>
      </c>
      <c r="G49" s="11" t="s">
        <v>331</v>
      </c>
      <c r="H49" s="11" t="s">
        <v>331</v>
      </c>
      <c r="I49" s="13" t="s">
        <v>331</v>
      </c>
      <c r="J49" s="11" t="s">
        <v>331</v>
      </c>
      <c r="K49" s="13" t="s">
        <v>331</v>
      </c>
      <c r="L49" s="13" t="s">
        <v>331</v>
      </c>
    </row>
    <row r="50" spans="1:12" ht="20.100000000000001" customHeight="1">
      <c r="A50" s="6">
        <v>37</v>
      </c>
      <c r="B50" s="6">
        <v>488</v>
      </c>
      <c r="C50" s="8" t="s">
        <v>395</v>
      </c>
      <c r="D50" s="11" t="s">
        <v>331</v>
      </c>
      <c r="E50" s="11" t="s">
        <v>331</v>
      </c>
      <c r="F50" s="11" t="s">
        <v>331</v>
      </c>
      <c r="G50" s="13" t="s">
        <v>331</v>
      </c>
      <c r="H50" s="11" t="s">
        <v>331</v>
      </c>
      <c r="I50" s="11" t="s">
        <v>331</v>
      </c>
      <c r="J50" s="11" t="s">
        <v>331</v>
      </c>
      <c r="K50" s="11" t="s">
        <v>331</v>
      </c>
      <c r="L50" s="11" t="s">
        <v>331</v>
      </c>
    </row>
    <row r="51" spans="1:12" ht="20.100000000000001" customHeight="1">
      <c r="A51" s="6">
        <v>38</v>
      </c>
      <c r="B51" s="6">
        <v>489</v>
      </c>
      <c r="C51" s="8" t="s">
        <v>250</v>
      </c>
      <c r="D51" s="11" t="s">
        <v>331</v>
      </c>
      <c r="E51" s="13" t="s">
        <v>331</v>
      </c>
      <c r="F51" s="11" t="s">
        <v>331</v>
      </c>
      <c r="G51" s="11" t="s">
        <v>331</v>
      </c>
      <c r="H51" s="11" t="s">
        <v>331</v>
      </c>
      <c r="I51" s="11" t="s">
        <v>331</v>
      </c>
      <c r="J51" s="13" t="s">
        <v>331</v>
      </c>
      <c r="K51" s="11" t="s">
        <v>331</v>
      </c>
      <c r="L51" s="11" t="s">
        <v>331</v>
      </c>
    </row>
    <row r="52" spans="1:12" ht="20.100000000000001" customHeight="1">
      <c r="A52" s="6">
        <v>39</v>
      </c>
      <c r="B52" s="6">
        <v>490</v>
      </c>
      <c r="C52" s="7" t="s">
        <v>396</v>
      </c>
      <c r="D52" s="11" t="s">
        <v>331</v>
      </c>
      <c r="E52" s="11" t="s">
        <v>331</v>
      </c>
      <c r="F52" s="13" t="s">
        <v>331</v>
      </c>
      <c r="G52" s="11" t="s">
        <v>331</v>
      </c>
      <c r="H52" s="11" t="s">
        <v>331</v>
      </c>
      <c r="I52" s="11" t="s">
        <v>331</v>
      </c>
      <c r="J52" s="11" t="s">
        <v>331</v>
      </c>
      <c r="K52" s="11" t="s">
        <v>331</v>
      </c>
      <c r="L52" s="25" t="s">
        <v>331</v>
      </c>
    </row>
    <row r="53" spans="1:12" ht="20.100000000000001" customHeight="1">
      <c r="A53" s="6">
        <v>40</v>
      </c>
      <c r="B53" s="6">
        <v>491</v>
      </c>
      <c r="C53" s="7" t="s">
        <v>61</v>
      </c>
      <c r="D53" s="23" t="s">
        <v>331</v>
      </c>
      <c r="E53" s="11" t="s">
        <v>331</v>
      </c>
      <c r="F53" s="11" t="s">
        <v>331</v>
      </c>
      <c r="G53" s="11" t="s">
        <v>331</v>
      </c>
      <c r="H53" s="13" t="s">
        <v>331</v>
      </c>
      <c r="I53" s="11" t="s">
        <v>331</v>
      </c>
      <c r="J53" s="11" t="s">
        <v>331</v>
      </c>
      <c r="K53" s="11" t="s">
        <v>331</v>
      </c>
      <c r="L53" s="11" t="s">
        <v>331</v>
      </c>
    </row>
    <row r="54" spans="1:12" ht="20.100000000000001" customHeight="1">
      <c r="A54" s="6">
        <v>41</v>
      </c>
      <c r="B54" s="6">
        <v>492</v>
      </c>
      <c r="C54" s="7" t="s">
        <v>62</v>
      </c>
      <c r="D54" s="11" t="s">
        <v>331</v>
      </c>
      <c r="E54" s="11" t="s">
        <v>331</v>
      </c>
      <c r="F54" s="11" t="s">
        <v>331</v>
      </c>
      <c r="G54" s="11" t="s">
        <v>331</v>
      </c>
      <c r="H54" s="11" t="s">
        <v>331</v>
      </c>
      <c r="I54" s="11" t="s">
        <v>331</v>
      </c>
      <c r="J54" s="11" t="s">
        <v>331</v>
      </c>
      <c r="K54" s="13" t="s">
        <v>331</v>
      </c>
      <c r="L54" s="13" t="s">
        <v>331</v>
      </c>
    </row>
    <row r="55" spans="1:12" ht="20.100000000000001" customHeight="1">
      <c r="A55" s="6">
        <v>42</v>
      </c>
      <c r="B55" s="6">
        <v>493</v>
      </c>
      <c r="C55" s="7" t="s">
        <v>195</v>
      </c>
      <c r="D55" s="13" t="s">
        <v>331</v>
      </c>
      <c r="E55" s="13" t="s">
        <v>331</v>
      </c>
      <c r="F55" s="11" t="s">
        <v>331</v>
      </c>
      <c r="G55" s="25" t="s">
        <v>331</v>
      </c>
      <c r="H55" s="11" t="s">
        <v>331</v>
      </c>
      <c r="I55" s="13" t="s">
        <v>331</v>
      </c>
      <c r="J55" s="11" t="s">
        <v>331</v>
      </c>
      <c r="K55" s="11" t="s">
        <v>331</v>
      </c>
      <c r="L55" s="11" t="s">
        <v>331</v>
      </c>
    </row>
    <row r="56" spans="1:12" ht="20.100000000000001" customHeight="1">
      <c r="A56" s="6">
        <v>43</v>
      </c>
      <c r="B56" s="6">
        <v>494</v>
      </c>
      <c r="C56" s="7" t="s">
        <v>397</v>
      </c>
      <c r="D56" s="11" t="s">
        <v>331</v>
      </c>
      <c r="E56" s="11" t="s">
        <v>331</v>
      </c>
      <c r="F56" s="11" t="s">
        <v>331</v>
      </c>
      <c r="G56" s="13" t="s">
        <v>331</v>
      </c>
      <c r="H56" s="11" t="s">
        <v>331</v>
      </c>
      <c r="I56" s="11" t="s">
        <v>331</v>
      </c>
      <c r="J56" s="11" t="s">
        <v>331</v>
      </c>
      <c r="K56" s="11" t="s">
        <v>331</v>
      </c>
      <c r="L56" s="11" t="s">
        <v>331</v>
      </c>
    </row>
    <row r="57" spans="1:12" ht="20.100000000000001" customHeight="1">
      <c r="A57" s="6">
        <v>44</v>
      </c>
      <c r="B57" s="6">
        <v>495</v>
      </c>
      <c r="C57" s="7" t="s">
        <v>398</v>
      </c>
      <c r="D57" s="11" t="s">
        <v>331</v>
      </c>
      <c r="E57" s="11" t="s">
        <v>331</v>
      </c>
      <c r="F57" s="11" t="s">
        <v>331</v>
      </c>
      <c r="G57" s="11" t="s">
        <v>331</v>
      </c>
      <c r="H57" s="23" t="s">
        <v>331</v>
      </c>
      <c r="I57" s="13" t="s">
        <v>331</v>
      </c>
      <c r="J57" s="13" t="s">
        <v>331</v>
      </c>
      <c r="K57" s="11" t="s">
        <v>331</v>
      </c>
      <c r="L57" s="13" t="s">
        <v>331</v>
      </c>
    </row>
    <row r="58" spans="1:12" ht="20.100000000000001" customHeight="1">
      <c r="A58" s="6">
        <v>45</v>
      </c>
      <c r="B58" s="6">
        <v>496</v>
      </c>
      <c r="C58" s="7" t="s">
        <v>399</v>
      </c>
      <c r="D58" s="11" t="s">
        <v>331</v>
      </c>
      <c r="E58" s="11" t="s">
        <v>331</v>
      </c>
      <c r="F58" s="13" t="s">
        <v>331</v>
      </c>
      <c r="G58" s="11" t="s">
        <v>331</v>
      </c>
      <c r="H58" s="11" t="s">
        <v>331</v>
      </c>
      <c r="I58" s="11" t="s">
        <v>331</v>
      </c>
      <c r="J58" s="11" t="s">
        <v>331</v>
      </c>
      <c r="K58" s="11" t="s">
        <v>331</v>
      </c>
      <c r="L58" s="11" t="s">
        <v>331</v>
      </c>
    </row>
    <row r="59" spans="1:12" ht="20.100000000000001" customHeight="1">
      <c r="A59" s="6">
        <v>46</v>
      </c>
      <c r="B59" s="6">
        <v>497</v>
      </c>
      <c r="C59" s="7" t="s">
        <v>400</v>
      </c>
      <c r="D59" s="13" t="s">
        <v>331</v>
      </c>
      <c r="E59" s="11" t="s">
        <v>331</v>
      </c>
      <c r="F59" s="11" t="s">
        <v>331</v>
      </c>
      <c r="G59" s="11" t="s">
        <v>331</v>
      </c>
      <c r="H59" s="11" t="s">
        <v>331</v>
      </c>
      <c r="I59" s="11" t="s">
        <v>331</v>
      </c>
      <c r="J59" s="11" t="s">
        <v>331</v>
      </c>
      <c r="K59" s="13" t="s">
        <v>331</v>
      </c>
      <c r="L59" s="11" t="s">
        <v>331</v>
      </c>
    </row>
    <row r="60" spans="1:12" ht="20.100000000000001" customHeight="1">
      <c r="A60" s="6">
        <v>47</v>
      </c>
      <c r="B60" s="6">
        <v>498</v>
      </c>
      <c r="C60" s="7" t="s">
        <v>401</v>
      </c>
      <c r="D60" s="11" t="s">
        <v>331</v>
      </c>
      <c r="E60" s="11" t="s">
        <v>331</v>
      </c>
      <c r="F60" s="11" t="s">
        <v>331</v>
      </c>
      <c r="G60" s="11" t="s">
        <v>331</v>
      </c>
      <c r="H60" s="13" t="s">
        <v>331</v>
      </c>
      <c r="I60" s="11" t="s">
        <v>331</v>
      </c>
      <c r="J60" s="11" t="s">
        <v>331</v>
      </c>
      <c r="K60" s="25" t="s">
        <v>331</v>
      </c>
      <c r="L60" s="11" t="s">
        <v>331</v>
      </c>
    </row>
    <row r="61" spans="1:12" ht="20.100000000000001" customHeight="1">
      <c r="A61" s="6">
        <v>48</v>
      </c>
      <c r="B61" s="6">
        <v>499</v>
      </c>
      <c r="C61" s="7" t="s">
        <v>402</v>
      </c>
      <c r="D61" s="11" t="s">
        <v>331</v>
      </c>
      <c r="E61" s="11" t="s">
        <v>331</v>
      </c>
      <c r="F61" s="13" t="s">
        <v>331</v>
      </c>
      <c r="G61" s="11" t="s">
        <v>331</v>
      </c>
      <c r="H61" s="11" t="s">
        <v>331</v>
      </c>
      <c r="I61" s="23" t="s">
        <v>331</v>
      </c>
      <c r="J61" s="13" t="s">
        <v>331</v>
      </c>
      <c r="K61" s="11" t="s">
        <v>331</v>
      </c>
      <c r="L61" s="25" t="s">
        <v>331</v>
      </c>
    </row>
  </sheetData>
  <mergeCells count="9">
    <mergeCell ref="B9:D9"/>
    <mergeCell ref="B10:D10"/>
    <mergeCell ref="B11:D11"/>
    <mergeCell ref="A1:L1"/>
    <mergeCell ref="A2:L2"/>
    <mergeCell ref="A3:L3"/>
    <mergeCell ref="A4:L4"/>
    <mergeCell ref="A5:L5"/>
    <mergeCell ref="B8:D8"/>
  </mergeCells>
  <pageMargins left="0.7" right="0.7" top="0.75" bottom="0.75" header="0.3" footer="0.3"/>
  <pageSetup scale="57" orientation="portrait" r:id="rId1"/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C66C-0CAD-4F0E-8EF3-3290EFAF3469}">
  <dimension ref="A1:L55"/>
  <sheetViews>
    <sheetView tabSelected="1" topLeftCell="A4" zoomScaleNormal="100" zoomScaleSheetLayoutView="100" workbookViewId="0">
      <selection activeCell="L54" sqref="L54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1.7109375" bestFit="1" customWidth="1"/>
    <col min="4" max="12" width="11.28515625" customWidth="1"/>
  </cols>
  <sheetData>
    <row r="1" spans="1:12" ht="20.100000000000001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0.100000000000001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20.100000000000001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20.100000000000001" customHeight="1">
      <c r="A5" s="20" t="s">
        <v>196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>
      <c r="K6" t="s">
        <v>5</v>
      </c>
    </row>
    <row r="7" spans="1:12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spans="1:12" ht="32.1" customHeight="1">
      <c r="A8" s="1"/>
      <c r="B8" s="21" t="s">
        <v>7</v>
      </c>
      <c r="C8" s="21"/>
      <c r="D8" s="21"/>
      <c r="E8" s="24" t="s">
        <v>331</v>
      </c>
      <c r="F8" s="2"/>
      <c r="G8" s="2"/>
      <c r="H8" s="2"/>
      <c r="I8" s="2"/>
      <c r="J8" s="2"/>
      <c r="K8" s="2"/>
      <c r="L8" s="2"/>
    </row>
    <row r="9" spans="1:12" ht="32.1" customHeight="1">
      <c r="A9" s="1"/>
      <c r="B9" s="21" t="s">
        <v>8</v>
      </c>
      <c r="C9" s="21"/>
      <c r="D9" s="21"/>
      <c r="E9" s="15" t="s">
        <v>331</v>
      </c>
      <c r="F9" s="2"/>
      <c r="G9" s="2"/>
      <c r="H9" s="2"/>
      <c r="I9" s="2"/>
      <c r="J9" s="2"/>
      <c r="K9" s="2"/>
      <c r="L9" s="2"/>
    </row>
    <row r="10" spans="1:12" ht="32.1" customHeight="1">
      <c r="A10" s="1"/>
      <c r="B10" s="21" t="s">
        <v>9</v>
      </c>
      <c r="C10" s="21"/>
      <c r="D10" s="21"/>
      <c r="E10" s="17" t="s">
        <v>331</v>
      </c>
      <c r="F10" s="2"/>
      <c r="G10" s="2"/>
      <c r="H10" s="2"/>
      <c r="I10" s="2"/>
      <c r="J10" s="2"/>
      <c r="K10" s="2"/>
      <c r="L10" s="2"/>
    </row>
    <row r="11" spans="1:12" ht="32.1" customHeight="1">
      <c r="A11" s="1"/>
      <c r="B11" s="21" t="s">
        <v>10</v>
      </c>
      <c r="C11" s="21"/>
      <c r="D11" s="21"/>
      <c r="E11" s="18" t="s">
        <v>331</v>
      </c>
      <c r="F11" s="2"/>
      <c r="G11" s="2"/>
      <c r="H11" s="2"/>
      <c r="I11" s="2"/>
      <c r="J11" s="2"/>
      <c r="K11" s="2"/>
      <c r="L11" s="2"/>
    </row>
    <row r="12" spans="1:12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</row>
    <row r="13" spans="1:12" ht="30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18</v>
      </c>
      <c r="J13" s="5" t="s">
        <v>19</v>
      </c>
      <c r="K13" s="5" t="s">
        <v>20</v>
      </c>
      <c r="L13" s="5" t="s">
        <v>21</v>
      </c>
    </row>
    <row r="14" spans="1:12" ht="20.100000000000001" customHeight="1">
      <c r="A14" s="6">
        <v>1</v>
      </c>
      <c r="B14" s="6">
        <v>737</v>
      </c>
      <c r="C14" s="8" t="s">
        <v>345</v>
      </c>
      <c r="D14" s="11" t="s">
        <v>331</v>
      </c>
      <c r="E14" s="23" t="s">
        <v>331</v>
      </c>
      <c r="F14" s="11" t="s">
        <v>331</v>
      </c>
      <c r="G14" s="11" t="s">
        <v>331</v>
      </c>
      <c r="H14" s="11" t="s">
        <v>331</v>
      </c>
      <c r="I14" s="23" t="s">
        <v>331</v>
      </c>
      <c r="J14" s="11" t="s">
        <v>331</v>
      </c>
      <c r="K14" s="11" t="s">
        <v>331</v>
      </c>
      <c r="L14" s="11" t="s">
        <v>331</v>
      </c>
    </row>
    <row r="15" spans="1:12" ht="20.100000000000001" customHeight="1">
      <c r="A15" s="6">
        <v>2</v>
      </c>
      <c r="B15" s="6">
        <v>734</v>
      </c>
      <c r="C15" s="8" t="s">
        <v>76</v>
      </c>
      <c r="D15" s="11" t="s">
        <v>331</v>
      </c>
      <c r="E15" s="23" t="s">
        <v>331</v>
      </c>
      <c r="F15" s="13" t="s">
        <v>331</v>
      </c>
      <c r="G15" s="11" t="s">
        <v>331</v>
      </c>
      <c r="H15" s="13" t="s">
        <v>331</v>
      </c>
      <c r="I15" s="11" t="s">
        <v>331</v>
      </c>
      <c r="J15" s="11" t="s">
        <v>331</v>
      </c>
      <c r="K15" s="13" t="s">
        <v>331</v>
      </c>
      <c r="L15" s="11" t="s">
        <v>331</v>
      </c>
    </row>
    <row r="16" spans="1:12" ht="20.100000000000001" customHeight="1">
      <c r="A16" s="6">
        <v>3</v>
      </c>
      <c r="B16" s="6">
        <v>787</v>
      </c>
      <c r="C16" s="8" t="s">
        <v>194</v>
      </c>
      <c r="D16" s="11" t="s">
        <v>331</v>
      </c>
      <c r="E16" s="11" t="s">
        <v>331</v>
      </c>
      <c r="F16" s="11" t="s">
        <v>331</v>
      </c>
      <c r="G16" s="11" t="s">
        <v>331</v>
      </c>
      <c r="H16" s="11" t="s">
        <v>331</v>
      </c>
      <c r="I16" s="23" t="s">
        <v>331</v>
      </c>
      <c r="J16" s="11" t="s">
        <v>331</v>
      </c>
      <c r="K16" s="11" t="s">
        <v>331</v>
      </c>
      <c r="L16" s="23" t="s">
        <v>331</v>
      </c>
    </row>
    <row r="17" spans="1:12" ht="20.100000000000001" customHeight="1">
      <c r="A17" s="6">
        <v>4</v>
      </c>
      <c r="B17" s="6">
        <v>742</v>
      </c>
      <c r="C17" s="8" t="s">
        <v>107</v>
      </c>
      <c r="D17" s="13" t="s">
        <v>331</v>
      </c>
      <c r="E17" s="13" t="s">
        <v>331</v>
      </c>
      <c r="F17" s="11" t="s">
        <v>331</v>
      </c>
      <c r="G17" s="11" t="s">
        <v>331</v>
      </c>
      <c r="H17" s="11" t="s">
        <v>331</v>
      </c>
      <c r="I17" s="11" t="s">
        <v>331</v>
      </c>
      <c r="J17" s="13" t="s">
        <v>331</v>
      </c>
      <c r="K17" s="11" t="s">
        <v>331</v>
      </c>
      <c r="L17" s="11" t="s">
        <v>331</v>
      </c>
    </row>
    <row r="18" spans="1:12" ht="20.100000000000001" customHeight="1">
      <c r="A18" s="6">
        <v>5</v>
      </c>
      <c r="B18" s="6">
        <v>740</v>
      </c>
      <c r="C18" s="7" t="s">
        <v>108</v>
      </c>
      <c r="D18" s="11" t="s">
        <v>331</v>
      </c>
      <c r="E18" s="11" t="s">
        <v>331</v>
      </c>
      <c r="F18" s="13" t="s">
        <v>331</v>
      </c>
      <c r="G18" s="11" t="s">
        <v>331</v>
      </c>
      <c r="H18" s="11" t="s">
        <v>331</v>
      </c>
      <c r="I18" s="11" t="s">
        <v>331</v>
      </c>
      <c r="J18" s="11" t="s">
        <v>331</v>
      </c>
      <c r="K18" s="11" t="s">
        <v>331</v>
      </c>
      <c r="L18" s="11" t="s">
        <v>331</v>
      </c>
    </row>
    <row r="19" spans="1:12" ht="20.100000000000001" customHeight="1">
      <c r="A19" s="6">
        <v>6</v>
      </c>
      <c r="B19" s="6">
        <v>738</v>
      </c>
      <c r="C19" s="8" t="s">
        <v>108</v>
      </c>
      <c r="D19" s="11" t="s">
        <v>331</v>
      </c>
      <c r="E19" s="23" t="s">
        <v>331</v>
      </c>
      <c r="F19" s="11" t="s">
        <v>331</v>
      </c>
      <c r="G19" s="11" t="s">
        <v>331</v>
      </c>
      <c r="H19" s="13" t="s">
        <v>331</v>
      </c>
      <c r="I19" s="23" t="s">
        <v>331</v>
      </c>
      <c r="J19" s="11" t="s">
        <v>331</v>
      </c>
      <c r="K19" s="11" t="s">
        <v>331</v>
      </c>
      <c r="L19" s="23" t="s">
        <v>331</v>
      </c>
    </row>
    <row r="20" spans="1:12" ht="20.100000000000001" customHeight="1">
      <c r="A20" s="6">
        <v>7</v>
      </c>
      <c r="B20" s="6">
        <v>739</v>
      </c>
      <c r="C20" s="8" t="s">
        <v>332</v>
      </c>
      <c r="D20" s="11" t="s">
        <v>331</v>
      </c>
      <c r="E20" s="11" t="s">
        <v>331</v>
      </c>
      <c r="F20" s="11" t="s">
        <v>331</v>
      </c>
      <c r="G20" s="13" t="s">
        <v>331</v>
      </c>
      <c r="H20" s="11" t="s">
        <v>331</v>
      </c>
      <c r="I20" s="11" t="s">
        <v>331</v>
      </c>
      <c r="J20" s="11" t="s">
        <v>331</v>
      </c>
      <c r="K20" s="13" t="s">
        <v>331</v>
      </c>
      <c r="L20" s="25" t="s">
        <v>331</v>
      </c>
    </row>
    <row r="21" spans="1:12" ht="20.100000000000001" customHeight="1">
      <c r="A21" s="6">
        <v>8</v>
      </c>
      <c r="B21" s="6">
        <v>743</v>
      </c>
      <c r="C21" s="8" t="s">
        <v>333</v>
      </c>
      <c r="D21" s="11" t="s">
        <v>331</v>
      </c>
      <c r="E21" s="11" t="s">
        <v>331</v>
      </c>
      <c r="F21" s="11" t="s">
        <v>331</v>
      </c>
      <c r="G21" s="11" t="s">
        <v>331</v>
      </c>
      <c r="H21" s="11" t="s">
        <v>331</v>
      </c>
      <c r="I21" s="11" t="s">
        <v>331</v>
      </c>
      <c r="J21" s="13" t="s">
        <v>331</v>
      </c>
      <c r="K21" s="11" t="s">
        <v>331</v>
      </c>
      <c r="L21" s="11" t="s">
        <v>331</v>
      </c>
    </row>
    <row r="22" spans="1:12" ht="20.100000000000001" customHeight="1">
      <c r="A22" s="6">
        <v>9</v>
      </c>
      <c r="B22" s="6">
        <v>729</v>
      </c>
      <c r="C22" s="8" t="s">
        <v>334</v>
      </c>
      <c r="D22" s="13" t="s">
        <v>331</v>
      </c>
      <c r="E22" s="13" t="s">
        <v>331</v>
      </c>
      <c r="F22" s="23" t="s">
        <v>331</v>
      </c>
      <c r="G22" s="11" t="s">
        <v>331</v>
      </c>
      <c r="H22" s="13" t="s">
        <v>331</v>
      </c>
      <c r="I22" s="13" t="s">
        <v>331</v>
      </c>
      <c r="J22" s="23" t="s">
        <v>331</v>
      </c>
      <c r="K22" s="11" t="s">
        <v>331</v>
      </c>
      <c r="L22" s="13" t="s">
        <v>331</v>
      </c>
    </row>
    <row r="23" spans="1:12" ht="20.100000000000001" customHeight="1">
      <c r="A23" s="6">
        <v>10</v>
      </c>
      <c r="B23" s="6">
        <v>735</v>
      </c>
      <c r="C23" s="8" t="s">
        <v>335</v>
      </c>
      <c r="D23" s="11" t="s">
        <v>331</v>
      </c>
      <c r="E23" s="11" t="s">
        <v>331</v>
      </c>
      <c r="F23" s="13" t="s">
        <v>331</v>
      </c>
      <c r="G23" s="11" t="s">
        <v>331</v>
      </c>
      <c r="H23" s="11" t="s">
        <v>331</v>
      </c>
      <c r="I23" s="11" t="s">
        <v>331</v>
      </c>
      <c r="J23" s="11" t="s">
        <v>331</v>
      </c>
      <c r="K23" s="11" t="s">
        <v>331</v>
      </c>
      <c r="L23" s="11" t="s">
        <v>331</v>
      </c>
    </row>
    <row r="24" spans="1:12" ht="20.100000000000001" customHeight="1">
      <c r="A24" s="6">
        <v>11</v>
      </c>
      <c r="B24" s="6">
        <v>736</v>
      </c>
      <c r="C24" s="8" t="s">
        <v>336</v>
      </c>
      <c r="D24" s="11" t="s">
        <v>331</v>
      </c>
      <c r="E24" s="11" t="s">
        <v>331</v>
      </c>
      <c r="F24" s="11" t="s">
        <v>331</v>
      </c>
      <c r="G24" s="11" t="s">
        <v>331</v>
      </c>
      <c r="H24" s="11" t="s">
        <v>331</v>
      </c>
      <c r="I24" s="11" t="s">
        <v>331</v>
      </c>
      <c r="J24" s="11" t="s">
        <v>331</v>
      </c>
      <c r="K24" s="13" t="s">
        <v>331</v>
      </c>
      <c r="L24" s="25" t="s">
        <v>331</v>
      </c>
    </row>
    <row r="25" spans="1:12" ht="20.100000000000001" customHeight="1">
      <c r="A25" s="6">
        <v>12</v>
      </c>
      <c r="B25" s="6">
        <v>759</v>
      </c>
      <c r="C25" s="8" t="s">
        <v>181</v>
      </c>
      <c r="D25" s="11" t="s">
        <v>331</v>
      </c>
      <c r="E25" s="11" t="s">
        <v>331</v>
      </c>
      <c r="F25" s="11" t="s">
        <v>331</v>
      </c>
      <c r="G25" s="11" t="s">
        <v>331</v>
      </c>
      <c r="H25" s="23" t="s">
        <v>331</v>
      </c>
      <c r="I25" s="25" t="s">
        <v>331</v>
      </c>
      <c r="J25" s="11" t="s">
        <v>331</v>
      </c>
      <c r="K25" s="11" t="s">
        <v>331</v>
      </c>
      <c r="L25" s="11" t="s">
        <v>331</v>
      </c>
    </row>
    <row r="26" spans="1:12" ht="20.100000000000001" customHeight="1">
      <c r="A26" s="6">
        <v>13</v>
      </c>
      <c r="B26" s="6">
        <v>746</v>
      </c>
      <c r="C26" s="8" t="s">
        <v>181</v>
      </c>
      <c r="D26" s="11" t="s">
        <v>331</v>
      </c>
      <c r="E26" s="13" t="s">
        <v>331</v>
      </c>
      <c r="F26" s="11" t="s">
        <v>331</v>
      </c>
      <c r="G26" s="13" t="s">
        <v>331</v>
      </c>
      <c r="H26" s="11" t="s">
        <v>331</v>
      </c>
      <c r="I26" s="13" t="s">
        <v>331</v>
      </c>
      <c r="J26" s="13" t="s">
        <v>331</v>
      </c>
      <c r="K26" s="11" t="s">
        <v>331</v>
      </c>
      <c r="L26" s="13" t="s">
        <v>331</v>
      </c>
    </row>
    <row r="27" spans="1:12" ht="20.100000000000001" customHeight="1">
      <c r="A27" s="6">
        <v>14</v>
      </c>
      <c r="B27" s="6">
        <v>745</v>
      </c>
      <c r="C27" s="8" t="s">
        <v>337</v>
      </c>
      <c r="D27" s="11" t="s">
        <v>331</v>
      </c>
      <c r="E27" s="11" t="s">
        <v>331</v>
      </c>
      <c r="F27" s="11" t="s">
        <v>331</v>
      </c>
      <c r="G27" s="11" t="s">
        <v>331</v>
      </c>
      <c r="H27" s="11" t="s">
        <v>331</v>
      </c>
      <c r="I27" s="11" t="s">
        <v>331</v>
      </c>
      <c r="J27" s="23" t="s">
        <v>331</v>
      </c>
      <c r="K27" s="11" t="s">
        <v>331</v>
      </c>
      <c r="L27" s="11" t="s">
        <v>331</v>
      </c>
    </row>
    <row r="28" spans="1:12" ht="20.100000000000001" customHeight="1">
      <c r="A28" s="6">
        <v>15</v>
      </c>
      <c r="B28" s="6">
        <v>731</v>
      </c>
      <c r="C28" s="8" t="s">
        <v>338</v>
      </c>
      <c r="D28" s="13" t="s">
        <v>331</v>
      </c>
      <c r="E28" s="23" t="s">
        <v>331</v>
      </c>
      <c r="F28" s="13" t="s">
        <v>331</v>
      </c>
      <c r="G28" s="11" t="s">
        <v>331</v>
      </c>
      <c r="H28" s="13" t="s">
        <v>331</v>
      </c>
      <c r="I28" s="11" t="s">
        <v>331</v>
      </c>
      <c r="J28" s="11" t="s">
        <v>331</v>
      </c>
      <c r="K28" s="13" t="s">
        <v>331</v>
      </c>
      <c r="L28" s="23" t="s">
        <v>331</v>
      </c>
    </row>
    <row r="29" spans="1:12" ht="20.100000000000001" customHeight="1">
      <c r="A29" s="6">
        <v>16</v>
      </c>
      <c r="B29" s="6">
        <v>738</v>
      </c>
      <c r="C29" s="8" t="s">
        <v>339</v>
      </c>
      <c r="D29" s="11" t="s">
        <v>331</v>
      </c>
      <c r="E29" s="25" t="s">
        <v>331</v>
      </c>
      <c r="F29" s="11" t="s">
        <v>331</v>
      </c>
      <c r="G29" s="11" t="s">
        <v>331</v>
      </c>
      <c r="H29" s="11" t="s">
        <v>331</v>
      </c>
      <c r="I29" s="11" t="s">
        <v>331</v>
      </c>
      <c r="J29" s="11" t="s">
        <v>331</v>
      </c>
      <c r="K29" s="11" t="s">
        <v>331</v>
      </c>
      <c r="L29" s="11" t="s">
        <v>331</v>
      </c>
    </row>
    <row r="30" spans="1:12" ht="20.100000000000001" customHeight="1">
      <c r="A30" s="6">
        <v>17</v>
      </c>
      <c r="B30" s="6">
        <v>856</v>
      </c>
      <c r="C30" s="8" t="s">
        <v>340</v>
      </c>
      <c r="D30" s="11" t="s">
        <v>331</v>
      </c>
      <c r="E30" s="13" t="s">
        <v>331</v>
      </c>
      <c r="F30" s="11" t="s">
        <v>331</v>
      </c>
      <c r="G30" s="13" t="s">
        <v>331</v>
      </c>
      <c r="H30" s="11" t="s">
        <v>331</v>
      </c>
      <c r="I30" s="11" t="s">
        <v>331</v>
      </c>
      <c r="J30" s="11" t="s">
        <v>331</v>
      </c>
      <c r="K30" s="11" t="s">
        <v>331</v>
      </c>
      <c r="L30" s="13" t="s">
        <v>331</v>
      </c>
    </row>
    <row r="31" spans="1:12" ht="20.100000000000001" customHeight="1">
      <c r="A31" s="6">
        <v>18</v>
      </c>
      <c r="B31" s="6"/>
      <c r="C31" s="8" t="s">
        <v>341</v>
      </c>
      <c r="D31" s="11" t="s">
        <v>331</v>
      </c>
      <c r="E31" s="11" t="s">
        <v>331</v>
      </c>
      <c r="F31" s="11" t="s">
        <v>331</v>
      </c>
      <c r="G31" s="23" t="s">
        <v>331</v>
      </c>
      <c r="H31" s="11" t="s">
        <v>331</v>
      </c>
      <c r="I31" s="13" t="s">
        <v>331</v>
      </c>
      <c r="J31" s="13" t="s">
        <v>331</v>
      </c>
      <c r="K31" s="11" t="s">
        <v>331</v>
      </c>
      <c r="L31" s="11" t="s">
        <v>331</v>
      </c>
    </row>
    <row r="32" spans="1:12" ht="20.100000000000001" customHeight="1">
      <c r="A32" s="6">
        <v>19</v>
      </c>
      <c r="B32" s="6">
        <v>861</v>
      </c>
      <c r="C32" s="8" t="s">
        <v>342</v>
      </c>
      <c r="D32" s="11" t="s">
        <v>331</v>
      </c>
      <c r="E32" s="11" t="s">
        <v>331</v>
      </c>
      <c r="F32" s="11" t="s">
        <v>331</v>
      </c>
      <c r="G32" s="11" t="s">
        <v>331</v>
      </c>
      <c r="H32" s="11" t="s">
        <v>331</v>
      </c>
      <c r="I32" s="11" t="s">
        <v>331</v>
      </c>
      <c r="J32" s="11" t="s">
        <v>331</v>
      </c>
      <c r="K32" s="13" t="s">
        <v>331</v>
      </c>
      <c r="L32" s="11" t="s">
        <v>331</v>
      </c>
    </row>
    <row r="33" spans="1:12" ht="20.100000000000001" customHeight="1">
      <c r="A33" s="6">
        <v>20</v>
      </c>
      <c r="B33" s="6">
        <v>866</v>
      </c>
      <c r="C33" s="8" t="s">
        <v>195</v>
      </c>
      <c r="D33" s="13" t="s">
        <v>331</v>
      </c>
      <c r="E33" s="11" t="s">
        <v>331</v>
      </c>
      <c r="F33" s="11" t="s">
        <v>331</v>
      </c>
      <c r="G33" s="11" t="s">
        <v>331</v>
      </c>
      <c r="H33" s="13" t="s">
        <v>331</v>
      </c>
      <c r="I33" s="23" t="s">
        <v>331</v>
      </c>
      <c r="J33" s="11" t="s">
        <v>331</v>
      </c>
      <c r="K33" s="11" t="s">
        <v>331</v>
      </c>
      <c r="L33" s="23" t="s">
        <v>331</v>
      </c>
    </row>
    <row r="34" spans="1:12" ht="20.100000000000001" customHeight="1">
      <c r="A34" s="6">
        <v>21</v>
      </c>
      <c r="B34" s="6">
        <v>846</v>
      </c>
      <c r="C34" s="8" t="s">
        <v>343</v>
      </c>
      <c r="D34" s="11" t="s">
        <v>331</v>
      </c>
      <c r="E34" s="23" t="s">
        <v>331</v>
      </c>
      <c r="F34" s="13" t="s">
        <v>331</v>
      </c>
      <c r="G34" s="11" t="s">
        <v>331</v>
      </c>
      <c r="H34" s="11" t="s">
        <v>331</v>
      </c>
      <c r="I34" s="11" t="s">
        <v>331</v>
      </c>
      <c r="J34" s="11" t="s">
        <v>331</v>
      </c>
      <c r="K34" s="11" t="s">
        <v>331</v>
      </c>
      <c r="L34" s="11" t="s">
        <v>331</v>
      </c>
    </row>
    <row r="35" spans="1:12" ht="20.100000000000001" customHeight="1">
      <c r="A35" s="6">
        <v>22</v>
      </c>
      <c r="B35" s="6">
        <v>857</v>
      </c>
      <c r="C35" s="8" t="s">
        <v>195</v>
      </c>
      <c r="D35" s="11" t="s">
        <v>331</v>
      </c>
      <c r="E35" s="11" t="s">
        <v>331</v>
      </c>
      <c r="F35" s="11" t="s">
        <v>331</v>
      </c>
      <c r="G35" s="13" t="s">
        <v>331</v>
      </c>
      <c r="H35" s="11" t="s">
        <v>331</v>
      </c>
      <c r="I35" s="25" t="s">
        <v>331</v>
      </c>
      <c r="J35" s="11" t="s">
        <v>331</v>
      </c>
      <c r="K35" s="13" t="s">
        <v>331</v>
      </c>
      <c r="L35" s="25" t="s">
        <v>331</v>
      </c>
    </row>
    <row r="36" spans="1:12" ht="20.100000000000001" customHeight="1">
      <c r="A36" s="6">
        <v>23</v>
      </c>
      <c r="B36" s="6">
        <v>738</v>
      </c>
      <c r="C36" s="8" t="s">
        <v>344</v>
      </c>
      <c r="D36" s="11" t="s">
        <v>331</v>
      </c>
      <c r="E36" s="11" t="s">
        <v>331</v>
      </c>
      <c r="F36" s="11" t="s">
        <v>331</v>
      </c>
      <c r="G36" s="11" t="s">
        <v>331</v>
      </c>
      <c r="H36" s="23" t="s">
        <v>331</v>
      </c>
      <c r="I36" s="13" t="s">
        <v>331</v>
      </c>
      <c r="J36" s="11" t="s">
        <v>331</v>
      </c>
      <c r="K36" s="11" t="s">
        <v>331</v>
      </c>
      <c r="L36" s="11" t="s">
        <v>331</v>
      </c>
    </row>
    <row r="37" spans="1:12" ht="20.100000000000001" customHeight="1">
      <c r="A37" s="6">
        <v>24</v>
      </c>
      <c r="B37" s="6">
        <v>730</v>
      </c>
      <c r="C37" s="8" t="s">
        <v>346</v>
      </c>
      <c r="D37" s="13" t="s">
        <v>331</v>
      </c>
      <c r="E37" s="11" t="s">
        <v>331</v>
      </c>
      <c r="F37" s="11" t="s">
        <v>331</v>
      </c>
      <c r="G37" s="11" t="s">
        <v>331</v>
      </c>
      <c r="H37" s="11" t="s">
        <v>331</v>
      </c>
      <c r="I37" s="11" t="s">
        <v>331</v>
      </c>
      <c r="J37" s="13" t="s">
        <v>331</v>
      </c>
      <c r="K37" s="23" t="s">
        <v>331</v>
      </c>
      <c r="L37" s="11" t="s">
        <v>331</v>
      </c>
    </row>
    <row r="38" spans="1:12" ht="20.100000000000001" customHeight="1">
      <c r="A38" s="6">
        <v>25</v>
      </c>
      <c r="B38" s="6">
        <v>732</v>
      </c>
      <c r="C38" s="8" t="s">
        <v>347</v>
      </c>
      <c r="D38" s="11" t="s">
        <v>331</v>
      </c>
      <c r="E38" s="11" t="s">
        <v>331</v>
      </c>
      <c r="F38" s="13" t="s">
        <v>331</v>
      </c>
      <c r="G38" s="11" t="s">
        <v>331</v>
      </c>
      <c r="H38" s="11" t="s">
        <v>331</v>
      </c>
      <c r="I38" s="11" t="s">
        <v>331</v>
      </c>
      <c r="J38" s="11" t="s">
        <v>331</v>
      </c>
      <c r="K38" s="11" t="s">
        <v>331</v>
      </c>
      <c r="L38" s="13" t="s">
        <v>331</v>
      </c>
    </row>
    <row r="39" spans="1:12" ht="20.100000000000001" customHeight="1">
      <c r="A39" s="6">
        <v>26</v>
      </c>
      <c r="B39" s="6">
        <v>728</v>
      </c>
      <c r="C39" s="8" t="s">
        <v>348</v>
      </c>
      <c r="D39" s="11" t="s">
        <v>331</v>
      </c>
      <c r="E39" s="11" t="s">
        <v>331</v>
      </c>
      <c r="F39" s="23" t="s">
        <v>331</v>
      </c>
      <c r="G39" s="11" t="s">
        <v>331</v>
      </c>
      <c r="H39" s="13" t="s">
        <v>331</v>
      </c>
      <c r="I39" s="23" t="s">
        <v>331</v>
      </c>
      <c r="J39" s="11" t="s">
        <v>331</v>
      </c>
      <c r="K39" s="11" t="s">
        <v>331</v>
      </c>
      <c r="L39" s="11" t="s">
        <v>331</v>
      </c>
    </row>
    <row r="40" spans="1:12" ht="20.100000000000001" customHeight="1">
      <c r="A40" s="6">
        <v>27</v>
      </c>
      <c r="B40" s="6">
        <v>760</v>
      </c>
      <c r="C40" s="8" t="s">
        <v>349</v>
      </c>
      <c r="D40" s="23" t="s">
        <v>331</v>
      </c>
      <c r="E40" s="11" t="s">
        <v>331</v>
      </c>
      <c r="F40" s="11" t="s">
        <v>331</v>
      </c>
      <c r="G40" s="11" t="s">
        <v>331</v>
      </c>
      <c r="H40" s="11" t="s">
        <v>331</v>
      </c>
      <c r="I40" s="11" t="s">
        <v>331</v>
      </c>
      <c r="J40" s="11" t="s">
        <v>331</v>
      </c>
      <c r="K40" s="13" t="s">
        <v>331</v>
      </c>
      <c r="L40" s="23" t="s">
        <v>331</v>
      </c>
    </row>
    <row r="41" spans="1:12" ht="20.100000000000001" customHeight="1">
      <c r="A41" s="6">
        <v>28</v>
      </c>
      <c r="B41" s="6">
        <v>741</v>
      </c>
      <c r="C41" s="8" t="s">
        <v>350</v>
      </c>
      <c r="D41" s="11" t="s">
        <v>331</v>
      </c>
      <c r="E41" s="11" t="s">
        <v>331</v>
      </c>
      <c r="F41" s="11" t="s">
        <v>331</v>
      </c>
      <c r="G41" s="11" t="s">
        <v>331</v>
      </c>
      <c r="H41" s="13" t="s">
        <v>331</v>
      </c>
      <c r="I41" s="13" t="s">
        <v>331</v>
      </c>
      <c r="J41" s="11" t="s">
        <v>331</v>
      </c>
      <c r="K41" s="11" t="s">
        <v>331</v>
      </c>
      <c r="L41" s="11" t="s">
        <v>331</v>
      </c>
    </row>
    <row r="42" spans="1:12" ht="20.100000000000001" customHeight="1">
      <c r="A42" s="6">
        <v>29</v>
      </c>
      <c r="B42" s="6">
        <v>733</v>
      </c>
      <c r="C42" s="7" t="s">
        <v>351</v>
      </c>
      <c r="D42" s="11" t="s">
        <v>331</v>
      </c>
      <c r="E42" s="13" t="s">
        <v>331</v>
      </c>
      <c r="F42" s="11" t="s">
        <v>331</v>
      </c>
      <c r="G42" s="13" t="s">
        <v>331</v>
      </c>
      <c r="H42" s="11" t="s">
        <v>331</v>
      </c>
      <c r="I42" s="11" t="s">
        <v>331</v>
      </c>
      <c r="J42" s="23" t="s">
        <v>331</v>
      </c>
      <c r="K42" s="11" t="s">
        <v>331</v>
      </c>
      <c r="L42" s="13" t="s">
        <v>331</v>
      </c>
    </row>
    <row r="43" spans="1:12" ht="20.100000000000001" customHeight="1">
      <c r="A43" s="6">
        <v>30</v>
      </c>
      <c r="B43" s="6">
        <v>744</v>
      </c>
      <c r="C43" s="8" t="s">
        <v>352</v>
      </c>
      <c r="D43" s="11" t="s">
        <v>331</v>
      </c>
      <c r="E43" s="11" t="s">
        <v>331</v>
      </c>
      <c r="F43" s="11" t="s">
        <v>331</v>
      </c>
      <c r="G43" s="11" t="s">
        <v>331</v>
      </c>
      <c r="H43" s="11" t="s">
        <v>331</v>
      </c>
      <c r="I43" s="11" t="s">
        <v>331</v>
      </c>
      <c r="J43" s="11" t="s">
        <v>331</v>
      </c>
      <c r="K43" s="11" t="s">
        <v>331</v>
      </c>
      <c r="L43" s="11" t="s">
        <v>331</v>
      </c>
    </row>
    <row r="44" spans="1:12" ht="20.100000000000001" customHeight="1">
      <c r="A44" s="6">
        <v>31</v>
      </c>
      <c r="B44" s="6">
        <v>850</v>
      </c>
      <c r="C44" s="8" t="s">
        <v>353</v>
      </c>
      <c r="D44" s="11" t="s">
        <v>331</v>
      </c>
      <c r="E44" s="11" t="s">
        <v>331</v>
      </c>
      <c r="F44" s="11" t="s">
        <v>331</v>
      </c>
      <c r="G44" s="11" t="s">
        <v>331</v>
      </c>
      <c r="H44" s="23" t="s">
        <v>331</v>
      </c>
      <c r="I44" s="11" t="s">
        <v>331</v>
      </c>
      <c r="J44" s="11" t="s">
        <v>331</v>
      </c>
      <c r="K44" s="11" t="s">
        <v>331</v>
      </c>
      <c r="L44" s="11" t="s">
        <v>331</v>
      </c>
    </row>
    <row r="45" spans="1:12" ht="20.100000000000001" customHeight="1">
      <c r="A45" s="6">
        <v>32</v>
      </c>
      <c r="B45" s="6">
        <v>767</v>
      </c>
      <c r="C45" s="8" t="s">
        <v>93</v>
      </c>
      <c r="D45" s="13" t="s">
        <v>331</v>
      </c>
      <c r="E45" s="11" t="s">
        <v>331</v>
      </c>
      <c r="F45" s="13" t="s">
        <v>331</v>
      </c>
      <c r="G45" s="11" t="s">
        <v>331</v>
      </c>
      <c r="H45" s="11" t="s">
        <v>331</v>
      </c>
      <c r="I45" s="23" t="s">
        <v>331</v>
      </c>
      <c r="J45" s="13" t="s">
        <v>331</v>
      </c>
      <c r="K45" s="11" t="s">
        <v>331</v>
      </c>
      <c r="L45" s="13" t="s">
        <v>331</v>
      </c>
    </row>
    <row r="46" spans="1:12" ht="20.100000000000001" customHeight="1">
      <c r="A46" s="6">
        <v>33</v>
      </c>
      <c r="B46" s="6">
        <v>875</v>
      </c>
      <c r="C46" s="8" t="s">
        <v>354</v>
      </c>
      <c r="D46" s="11" t="s">
        <v>331</v>
      </c>
      <c r="E46" s="11" t="s">
        <v>331</v>
      </c>
      <c r="F46" s="11" t="s">
        <v>331</v>
      </c>
      <c r="G46" s="11" t="s">
        <v>331</v>
      </c>
      <c r="H46" s="23" t="s">
        <v>331</v>
      </c>
      <c r="I46" s="11" t="s">
        <v>331</v>
      </c>
      <c r="J46" s="11" t="s">
        <v>331</v>
      </c>
      <c r="K46" s="11" t="s">
        <v>331</v>
      </c>
      <c r="L46" s="11" t="s">
        <v>331</v>
      </c>
    </row>
    <row r="47" spans="1:12" ht="20.100000000000001" customHeight="1">
      <c r="A47" s="6">
        <v>34</v>
      </c>
      <c r="B47" s="6">
        <v>727</v>
      </c>
      <c r="C47" s="8" t="s">
        <v>355</v>
      </c>
      <c r="D47" s="11" t="s">
        <v>331</v>
      </c>
      <c r="E47" s="23" t="s">
        <v>331</v>
      </c>
      <c r="F47" s="11" t="s">
        <v>331</v>
      </c>
      <c r="G47" s="11" t="s">
        <v>331</v>
      </c>
      <c r="H47" s="11" t="s">
        <v>331</v>
      </c>
      <c r="I47" s="11" t="s">
        <v>331</v>
      </c>
      <c r="J47" s="11" t="s">
        <v>331</v>
      </c>
      <c r="K47" s="11" t="s">
        <v>331</v>
      </c>
      <c r="L47" s="11" t="s">
        <v>331</v>
      </c>
    </row>
    <row r="48" spans="1:12" ht="20.100000000000001" customHeight="1">
      <c r="A48" s="6">
        <v>35</v>
      </c>
      <c r="B48" s="6">
        <v>880</v>
      </c>
      <c r="C48" s="8" t="s">
        <v>356</v>
      </c>
      <c r="D48" s="11" t="s">
        <v>331</v>
      </c>
      <c r="E48" s="11" t="s">
        <v>331</v>
      </c>
      <c r="F48" s="11" t="s">
        <v>331</v>
      </c>
      <c r="G48" s="11" t="s">
        <v>331</v>
      </c>
      <c r="H48" s="11" t="s">
        <v>331</v>
      </c>
      <c r="I48" s="23" t="s">
        <v>331</v>
      </c>
      <c r="J48" s="11" t="s">
        <v>331</v>
      </c>
      <c r="K48" s="11" t="s">
        <v>331</v>
      </c>
      <c r="L48" s="13" t="s">
        <v>331</v>
      </c>
    </row>
    <row r="49" spans="1:12" ht="20.100000000000001" customHeight="1">
      <c r="A49" s="6">
        <v>36</v>
      </c>
      <c r="B49" s="6">
        <v>777</v>
      </c>
      <c r="C49" s="8" t="s">
        <v>358</v>
      </c>
      <c r="D49" s="11" t="s">
        <v>331</v>
      </c>
      <c r="E49" s="13" t="s">
        <v>331</v>
      </c>
      <c r="F49" s="11" t="s">
        <v>331</v>
      </c>
      <c r="G49" s="13" t="s">
        <v>331</v>
      </c>
      <c r="H49" s="23" t="s">
        <v>331</v>
      </c>
      <c r="I49" s="11" t="s">
        <v>331</v>
      </c>
      <c r="J49" s="11" t="s">
        <v>331</v>
      </c>
      <c r="K49" s="11" t="s">
        <v>331</v>
      </c>
      <c r="L49" s="11" t="s">
        <v>331</v>
      </c>
    </row>
    <row r="50" spans="1:12" ht="20.100000000000001" customHeight="1">
      <c r="A50" s="6">
        <v>37</v>
      </c>
      <c r="B50" s="6">
        <v>873</v>
      </c>
      <c r="C50" s="8" t="s">
        <v>357</v>
      </c>
      <c r="D50" s="11" t="s">
        <v>331</v>
      </c>
      <c r="E50" s="11" t="s">
        <v>331</v>
      </c>
      <c r="F50" s="11" t="s">
        <v>331</v>
      </c>
      <c r="G50" s="11" t="s">
        <v>331</v>
      </c>
      <c r="H50" s="11" t="s">
        <v>331</v>
      </c>
      <c r="I50" s="23" t="s">
        <v>331</v>
      </c>
      <c r="J50" s="11" t="s">
        <v>331</v>
      </c>
      <c r="K50" s="11" t="s">
        <v>331</v>
      </c>
      <c r="L50" s="11" t="s">
        <v>331</v>
      </c>
    </row>
    <row r="51" spans="1:12" ht="20.100000000000001" customHeight="1">
      <c r="A51" s="6">
        <v>38</v>
      </c>
      <c r="B51" s="6"/>
      <c r="C51" s="8" t="s">
        <v>359</v>
      </c>
      <c r="D51" s="11" t="s">
        <v>331</v>
      </c>
      <c r="E51" s="11" t="s">
        <v>331</v>
      </c>
      <c r="F51" s="11" t="s">
        <v>331</v>
      </c>
      <c r="G51" s="11" t="s">
        <v>331</v>
      </c>
      <c r="H51" s="11" t="s">
        <v>331</v>
      </c>
      <c r="I51" s="11" t="s">
        <v>331</v>
      </c>
      <c r="J51" s="11" t="s">
        <v>331</v>
      </c>
      <c r="K51" s="11" t="s">
        <v>331</v>
      </c>
      <c r="L51" s="11" t="s">
        <v>331</v>
      </c>
    </row>
    <row r="52" spans="1:12" ht="27">
      <c r="A52" s="6">
        <v>39</v>
      </c>
      <c r="B52" s="6">
        <v>854</v>
      </c>
      <c r="C52" s="7" t="s">
        <v>360</v>
      </c>
      <c r="D52" s="13" t="s">
        <v>331</v>
      </c>
      <c r="E52" s="11" t="s">
        <v>331</v>
      </c>
      <c r="F52" s="11" t="s">
        <v>331</v>
      </c>
      <c r="G52" s="11" t="s">
        <v>331</v>
      </c>
      <c r="H52" s="13" t="s">
        <v>331</v>
      </c>
      <c r="I52" s="11" t="s">
        <v>331</v>
      </c>
      <c r="J52" s="11" t="s">
        <v>331</v>
      </c>
      <c r="K52" s="13" t="s">
        <v>331</v>
      </c>
      <c r="L52" s="11" t="s">
        <v>331</v>
      </c>
    </row>
    <row r="53" spans="1:12" ht="27">
      <c r="A53" s="6">
        <v>40</v>
      </c>
      <c r="B53" s="6">
        <v>863</v>
      </c>
      <c r="C53" s="7" t="s">
        <v>361</v>
      </c>
      <c r="D53" s="11" t="s">
        <v>331</v>
      </c>
      <c r="E53" s="11" t="s">
        <v>331</v>
      </c>
      <c r="F53" s="11" t="s">
        <v>331</v>
      </c>
      <c r="G53" s="11" t="s">
        <v>331</v>
      </c>
      <c r="H53" s="11" t="s">
        <v>331</v>
      </c>
      <c r="I53" s="23" t="s">
        <v>331</v>
      </c>
      <c r="J53" s="11" t="s">
        <v>331</v>
      </c>
      <c r="K53" s="11" t="s">
        <v>331</v>
      </c>
      <c r="L53" s="23" t="s">
        <v>331</v>
      </c>
    </row>
    <row r="54" spans="1:12" ht="27">
      <c r="A54" s="6">
        <v>41</v>
      </c>
      <c r="B54" s="6">
        <v>902</v>
      </c>
      <c r="C54" s="7" t="s">
        <v>362</v>
      </c>
      <c r="D54" s="13" t="s">
        <v>331</v>
      </c>
      <c r="E54" s="11" t="s">
        <v>331</v>
      </c>
      <c r="F54" s="25" t="s">
        <v>331</v>
      </c>
      <c r="G54" s="13" t="s">
        <v>331</v>
      </c>
      <c r="H54" s="11" t="s">
        <v>331</v>
      </c>
      <c r="I54" s="13" t="s">
        <v>331</v>
      </c>
      <c r="J54" s="11" t="s">
        <v>331</v>
      </c>
      <c r="K54" s="11" t="s">
        <v>331</v>
      </c>
      <c r="L54" s="25" t="s">
        <v>331</v>
      </c>
    </row>
    <row r="55" spans="1:12" ht="27">
      <c r="A55" s="6">
        <v>42</v>
      </c>
      <c r="B55" s="6">
        <v>886</v>
      </c>
      <c r="C55" s="7" t="s">
        <v>363</v>
      </c>
      <c r="D55" s="25" t="s">
        <v>331</v>
      </c>
      <c r="E55" s="11" t="s">
        <v>331</v>
      </c>
      <c r="F55" s="11" t="s">
        <v>331</v>
      </c>
      <c r="G55" s="11" t="s">
        <v>331</v>
      </c>
      <c r="H55" s="11" t="s">
        <v>331</v>
      </c>
      <c r="I55" s="23" t="s">
        <v>331</v>
      </c>
      <c r="J55" s="11" t="s">
        <v>331</v>
      </c>
      <c r="K55" s="11" t="s">
        <v>331</v>
      </c>
      <c r="L55" s="13" t="s">
        <v>331</v>
      </c>
    </row>
  </sheetData>
  <mergeCells count="9">
    <mergeCell ref="B9:D9"/>
    <mergeCell ref="B10:D10"/>
    <mergeCell ref="B11:D11"/>
    <mergeCell ref="A1:L1"/>
    <mergeCell ref="A2:L2"/>
    <mergeCell ref="A3:L3"/>
    <mergeCell ref="A4:L4"/>
    <mergeCell ref="A5:L5"/>
    <mergeCell ref="B8:D8"/>
  </mergeCells>
  <pageMargins left="0.7" right="0.7" top="0.75" bottom="0.75" header="0.3" footer="0.3"/>
  <pageSetup scale="57" orientation="portrait" r:id="rId1"/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1108-9C9E-4EE6-A435-35E7024B6173}">
  <dimension ref="A1:L49"/>
  <sheetViews>
    <sheetView topLeftCell="A34" zoomScaleNormal="100" zoomScaleSheetLayoutView="100" workbookViewId="0">
      <selection activeCell="C14" sqref="C14:C26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3.5703125" bestFit="1" customWidth="1"/>
    <col min="4" max="12" width="11.28515625" customWidth="1"/>
  </cols>
  <sheetData>
    <row r="1" spans="1:12" ht="20.100000000000001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0.100000000000001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20.100000000000001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20.100000000000001" customHeight="1">
      <c r="A5" s="20" t="s">
        <v>159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>
      <c r="K6" t="s">
        <v>5</v>
      </c>
    </row>
    <row r="7" spans="1:12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spans="1:12" ht="32.1" customHeight="1">
      <c r="A8" s="1"/>
      <c r="B8" s="21" t="s">
        <v>7</v>
      </c>
      <c r="C8" s="21"/>
      <c r="D8" s="21"/>
      <c r="E8" s="16" t="s">
        <v>331</v>
      </c>
      <c r="F8" s="2"/>
      <c r="G8" s="2"/>
      <c r="H8" s="2"/>
      <c r="I8" s="2"/>
      <c r="J8" s="2"/>
      <c r="K8" s="2"/>
      <c r="L8" s="2"/>
    </row>
    <row r="9" spans="1:12" ht="32.1" customHeight="1">
      <c r="A9" s="1"/>
      <c r="B9" s="21" t="s">
        <v>8</v>
      </c>
      <c r="C9" s="21"/>
      <c r="D9" s="21"/>
      <c r="E9" s="15" t="s">
        <v>331</v>
      </c>
      <c r="F9" s="2"/>
      <c r="G9" s="2"/>
      <c r="H9" s="2"/>
      <c r="I9" s="2"/>
      <c r="J9" s="2"/>
      <c r="K9" s="2"/>
      <c r="L9" s="2"/>
    </row>
    <row r="10" spans="1:12" ht="32.1" customHeight="1">
      <c r="A10" s="1"/>
      <c r="B10" s="21" t="s">
        <v>9</v>
      </c>
      <c r="C10" s="21"/>
      <c r="D10" s="21"/>
      <c r="E10" s="17" t="s">
        <v>331</v>
      </c>
      <c r="F10" s="2"/>
      <c r="G10" s="2"/>
      <c r="H10" s="2"/>
      <c r="I10" s="2"/>
      <c r="J10" s="2"/>
      <c r="K10" s="2"/>
      <c r="L10" s="2"/>
    </row>
    <row r="11" spans="1:12" ht="32.1" customHeight="1">
      <c r="A11" s="1"/>
      <c r="B11" s="21" t="s">
        <v>10</v>
      </c>
      <c r="C11" s="21"/>
      <c r="D11" s="21"/>
      <c r="E11" s="18" t="s">
        <v>331</v>
      </c>
      <c r="F11" s="2"/>
      <c r="G11" s="2"/>
      <c r="H11" s="2"/>
      <c r="I11" s="2"/>
      <c r="J11" s="2"/>
      <c r="K11" s="2"/>
      <c r="L11" s="2"/>
    </row>
    <row r="12" spans="1:12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</row>
    <row r="13" spans="1:12" ht="30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18</v>
      </c>
      <c r="J13" s="5" t="s">
        <v>19</v>
      </c>
      <c r="K13" s="5" t="s">
        <v>20</v>
      </c>
      <c r="L13" s="5" t="s">
        <v>21</v>
      </c>
    </row>
    <row r="14" spans="1:12" ht="20.100000000000001" customHeight="1">
      <c r="A14" s="6"/>
      <c r="B14" s="6"/>
      <c r="C14" s="8" t="s">
        <v>124</v>
      </c>
      <c r="D14" s="11" t="s">
        <v>331</v>
      </c>
      <c r="E14" s="11" t="s">
        <v>331</v>
      </c>
      <c r="F14" s="11" t="s">
        <v>331</v>
      </c>
      <c r="G14" s="11" t="s">
        <v>331</v>
      </c>
      <c r="H14" s="11" t="s">
        <v>331</v>
      </c>
      <c r="I14" s="11" t="s">
        <v>331</v>
      </c>
      <c r="J14" s="11" t="s">
        <v>331</v>
      </c>
      <c r="K14" s="11" t="s">
        <v>331</v>
      </c>
      <c r="L14" s="11" t="s">
        <v>331</v>
      </c>
    </row>
    <row r="15" spans="1:12" ht="20.100000000000001" customHeight="1">
      <c r="A15" s="6"/>
      <c r="B15" s="6"/>
      <c r="C15" s="8" t="s">
        <v>125</v>
      </c>
      <c r="D15" s="11" t="s">
        <v>331</v>
      </c>
      <c r="E15" s="11" t="s">
        <v>331</v>
      </c>
      <c r="F15" s="11" t="s">
        <v>331</v>
      </c>
      <c r="G15" s="11" t="s">
        <v>331</v>
      </c>
      <c r="H15" s="11" t="s">
        <v>331</v>
      </c>
      <c r="I15" s="11" t="s">
        <v>331</v>
      </c>
      <c r="J15" s="11" t="s">
        <v>331</v>
      </c>
      <c r="K15" s="11" t="s">
        <v>331</v>
      </c>
      <c r="L15" s="11" t="s">
        <v>331</v>
      </c>
    </row>
    <row r="16" spans="1:12" ht="20.100000000000001" customHeight="1">
      <c r="A16" s="6"/>
      <c r="B16" s="6"/>
      <c r="C16" s="8" t="s">
        <v>126</v>
      </c>
      <c r="D16" s="11" t="s">
        <v>331</v>
      </c>
      <c r="E16" s="11" t="s">
        <v>331</v>
      </c>
      <c r="F16" s="11" t="s">
        <v>331</v>
      </c>
      <c r="G16" s="11" t="s">
        <v>331</v>
      </c>
      <c r="H16" s="11" t="s">
        <v>331</v>
      </c>
      <c r="I16" s="11" t="s">
        <v>331</v>
      </c>
      <c r="J16" s="11" t="s">
        <v>331</v>
      </c>
      <c r="K16" s="11" t="s">
        <v>331</v>
      </c>
      <c r="L16" s="11" t="s">
        <v>331</v>
      </c>
    </row>
    <row r="17" spans="1:12" ht="20.100000000000001" customHeight="1">
      <c r="A17" s="6"/>
      <c r="B17" s="6"/>
      <c r="C17" s="8" t="s">
        <v>127</v>
      </c>
      <c r="D17" s="11" t="s">
        <v>331</v>
      </c>
      <c r="E17" s="11" t="s">
        <v>331</v>
      </c>
      <c r="F17" s="11" t="s">
        <v>331</v>
      </c>
      <c r="G17" s="11" t="s">
        <v>331</v>
      </c>
      <c r="H17" s="11" t="s">
        <v>331</v>
      </c>
      <c r="I17" s="11" t="s">
        <v>331</v>
      </c>
      <c r="J17" s="11" t="s">
        <v>331</v>
      </c>
      <c r="K17" s="11" t="s">
        <v>331</v>
      </c>
      <c r="L17" s="11" t="s">
        <v>331</v>
      </c>
    </row>
    <row r="18" spans="1:12" ht="20.100000000000001" customHeight="1">
      <c r="A18" s="6"/>
      <c r="B18" s="6"/>
      <c r="C18" s="8" t="s">
        <v>128</v>
      </c>
      <c r="D18" s="11" t="s">
        <v>331</v>
      </c>
      <c r="E18" s="11" t="s">
        <v>331</v>
      </c>
      <c r="F18" s="11" t="s">
        <v>331</v>
      </c>
      <c r="G18" s="11" t="s">
        <v>331</v>
      </c>
      <c r="H18" s="11" t="s">
        <v>331</v>
      </c>
      <c r="I18" s="11" t="s">
        <v>331</v>
      </c>
      <c r="J18" s="11" t="s">
        <v>331</v>
      </c>
      <c r="K18" s="11" t="s">
        <v>331</v>
      </c>
      <c r="L18" s="11" t="s">
        <v>331</v>
      </c>
    </row>
    <row r="19" spans="1:12" ht="20.100000000000001" customHeight="1">
      <c r="A19" s="6"/>
      <c r="B19" s="6"/>
      <c r="C19" s="8" t="s">
        <v>129</v>
      </c>
      <c r="D19" s="11" t="s">
        <v>331</v>
      </c>
      <c r="E19" s="11" t="s">
        <v>331</v>
      </c>
      <c r="F19" s="11" t="s">
        <v>331</v>
      </c>
      <c r="G19" s="11" t="s">
        <v>331</v>
      </c>
      <c r="H19" s="11" t="s">
        <v>331</v>
      </c>
      <c r="I19" s="11" t="s">
        <v>331</v>
      </c>
      <c r="J19" s="11" t="s">
        <v>331</v>
      </c>
      <c r="K19" s="11" t="s">
        <v>331</v>
      </c>
      <c r="L19" s="11" t="s">
        <v>331</v>
      </c>
    </row>
    <row r="20" spans="1:12" ht="20.100000000000001" customHeight="1">
      <c r="A20" s="6"/>
      <c r="B20" s="6"/>
      <c r="C20" s="8" t="s">
        <v>130</v>
      </c>
      <c r="D20" s="11" t="s">
        <v>331</v>
      </c>
      <c r="E20" s="11" t="s">
        <v>331</v>
      </c>
      <c r="F20" s="11" t="s">
        <v>331</v>
      </c>
      <c r="G20" s="11" t="s">
        <v>331</v>
      </c>
      <c r="H20" s="11" t="s">
        <v>331</v>
      </c>
      <c r="I20" s="11" t="s">
        <v>331</v>
      </c>
      <c r="J20" s="11" t="s">
        <v>331</v>
      </c>
      <c r="K20" s="11" t="s">
        <v>331</v>
      </c>
      <c r="L20" s="11" t="s">
        <v>331</v>
      </c>
    </row>
    <row r="21" spans="1:12" ht="20.100000000000001" customHeight="1">
      <c r="A21" s="6"/>
      <c r="B21" s="6"/>
      <c r="C21" s="8" t="s">
        <v>63</v>
      </c>
      <c r="D21" s="11" t="s">
        <v>331</v>
      </c>
      <c r="E21" s="11" t="s">
        <v>331</v>
      </c>
      <c r="F21" s="11" t="s">
        <v>331</v>
      </c>
      <c r="G21" s="11" t="s">
        <v>331</v>
      </c>
      <c r="H21" s="11" t="s">
        <v>331</v>
      </c>
      <c r="I21" s="11" t="s">
        <v>331</v>
      </c>
      <c r="J21" s="11" t="s">
        <v>331</v>
      </c>
      <c r="K21" s="11" t="s">
        <v>331</v>
      </c>
      <c r="L21" s="11" t="s">
        <v>331</v>
      </c>
    </row>
    <row r="22" spans="1:12" ht="20.100000000000001" customHeight="1">
      <c r="A22" s="6"/>
      <c r="B22" s="6"/>
      <c r="C22" s="8" t="s">
        <v>131</v>
      </c>
      <c r="D22" s="11" t="s">
        <v>331</v>
      </c>
      <c r="E22" s="11" t="s">
        <v>331</v>
      </c>
      <c r="F22" s="11" t="s">
        <v>331</v>
      </c>
      <c r="G22" s="11" t="s">
        <v>331</v>
      </c>
      <c r="H22" s="11" t="s">
        <v>331</v>
      </c>
      <c r="I22" s="11" t="s">
        <v>331</v>
      </c>
      <c r="J22" s="11" t="s">
        <v>331</v>
      </c>
      <c r="K22" s="11" t="s">
        <v>331</v>
      </c>
      <c r="L22" s="11" t="s">
        <v>331</v>
      </c>
    </row>
    <row r="23" spans="1:12" ht="20.100000000000001" customHeight="1">
      <c r="A23" s="6"/>
      <c r="B23" s="6"/>
      <c r="C23" s="8" t="s">
        <v>132</v>
      </c>
      <c r="D23" s="11" t="s">
        <v>331</v>
      </c>
      <c r="E23" s="11" t="s">
        <v>331</v>
      </c>
      <c r="F23" s="11" t="s">
        <v>331</v>
      </c>
      <c r="G23" s="11" t="s">
        <v>331</v>
      </c>
      <c r="H23" s="11" t="s">
        <v>331</v>
      </c>
      <c r="I23" s="11" t="s">
        <v>331</v>
      </c>
      <c r="J23" s="11" t="s">
        <v>331</v>
      </c>
      <c r="K23" s="11" t="s">
        <v>331</v>
      </c>
      <c r="L23" s="11" t="s">
        <v>331</v>
      </c>
    </row>
    <row r="24" spans="1:12" ht="20.100000000000001" customHeight="1">
      <c r="A24" s="6"/>
      <c r="B24" s="6"/>
      <c r="C24" s="8" t="s">
        <v>133</v>
      </c>
      <c r="D24" s="11" t="s">
        <v>331</v>
      </c>
      <c r="E24" s="11" t="s">
        <v>331</v>
      </c>
      <c r="F24" s="11" t="s">
        <v>331</v>
      </c>
      <c r="G24" s="11" t="s">
        <v>331</v>
      </c>
      <c r="H24" s="11" t="s">
        <v>331</v>
      </c>
      <c r="I24" s="11" t="s">
        <v>331</v>
      </c>
      <c r="J24" s="11" t="s">
        <v>331</v>
      </c>
      <c r="K24" s="11" t="s">
        <v>331</v>
      </c>
      <c r="L24" s="11" t="s">
        <v>331</v>
      </c>
    </row>
    <row r="25" spans="1:12" ht="20.100000000000001" customHeight="1">
      <c r="A25" s="6"/>
      <c r="B25" s="6"/>
      <c r="C25" s="8" t="s">
        <v>134</v>
      </c>
      <c r="D25" s="11" t="s">
        <v>331</v>
      </c>
      <c r="E25" s="11" t="s">
        <v>331</v>
      </c>
      <c r="F25" s="11" t="s">
        <v>331</v>
      </c>
      <c r="G25" s="11" t="s">
        <v>331</v>
      </c>
      <c r="H25" s="11" t="s">
        <v>331</v>
      </c>
      <c r="I25" s="11" t="s">
        <v>331</v>
      </c>
      <c r="J25" s="11" t="s">
        <v>331</v>
      </c>
      <c r="K25" s="11" t="s">
        <v>331</v>
      </c>
      <c r="L25" s="11" t="s">
        <v>331</v>
      </c>
    </row>
    <row r="26" spans="1:12" ht="20.100000000000001" customHeight="1">
      <c r="A26" s="6"/>
      <c r="B26" s="6"/>
      <c r="C26" s="8" t="s">
        <v>135</v>
      </c>
      <c r="D26" s="11" t="s">
        <v>331</v>
      </c>
      <c r="E26" s="11" t="s">
        <v>331</v>
      </c>
      <c r="F26" s="11" t="s">
        <v>331</v>
      </c>
      <c r="G26" s="11" t="s">
        <v>331</v>
      </c>
      <c r="H26" s="11" t="s">
        <v>331</v>
      </c>
      <c r="I26" s="11" t="s">
        <v>331</v>
      </c>
      <c r="J26" s="11" t="s">
        <v>331</v>
      </c>
      <c r="K26" s="11" t="s">
        <v>331</v>
      </c>
      <c r="L26" s="11" t="s">
        <v>331</v>
      </c>
    </row>
    <row r="27" spans="1:12" ht="20.100000000000001" customHeight="1">
      <c r="A27" s="6"/>
      <c r="B27" s="6"/>
      <c r="C27" s="8" t="s">
        <v>136</v>
      </c>
      <c r="D27" s="11" t="s">
        <v>331</v>
      </c>
      <c r="E27" s="11" t="s">
        <v>331</v>
      </c>
      <c r="F27" s="11" t="s">
        <v>331</v>
      </c>
      <c r="G27" s="11" t="s">
        <v>331</v>
      </c>
      <c r="H27" s="11" t="s">
        <v>331</v>
      </c>
      <c r="I27" s="11" t="s">
        <v>331</v>
      </c>
      <c r="J27" s="11" t="s">
        <v>331</v>
      </c>
      <c r="K27" s="11" t="s">
        <v>331</v>
      </c>
      <c r="L27" s="11" t="s">
        <v>331</v>
      </c>
    </row>
    <row r="28" spans="1:12" ht="20.100000000000001" customHeight="1">
      <c r="A28" s="6"/>
      <c r="B28" s="6"/>
      <c r="C28" s="8" t="s">
        <v>137</v>
      </c>
      <c r="D28" s="11" t="s">
        <v>331</v>
      </c>
      <c r="E28" s="11" t="s">
        <v>331</v>
      </c>
      <c r="F28" s="11" t="s">
        <v>331</v>
      </c>
      <c r="G28" s="11" t="s">
        <v>331</v>
      </c>
      <c r="H28" s="11" t="s">
        <v>331</v>
      </c>
      <c r="I28" s="11" t="s">
        <v>331</v>
      </c>
      <c r="J28" s="11" t="s">
        <v>331</v>
      </c>
      <c r="K28" s="11" t="s">
        <v>331</v>
      </c>
      <c r="L28" s="11" t="s">
        <v>331</v>
      </c>
    </row>
    <row r="29" spans="1:12" ht="20.100000000000001" customHeight="1">
      <c r="A29" s="6"/>
      <c r="B29" s="6"/>
      <c r="C29" s="8" t="s">
        <v>138</v>
      </c>
      <c r="D29" s="11" t="s">
        <v>331</v>
      </c>
      <c r="E29" s="11" t="s">
        <v>331</v>
      </c>
      <c r="F29" s="11" t="s">
        <v>331</v>
      </c>
      <c r="G29" s="11" t="s">
        <v>331</v>
      </c>
      <c r="H29" s="11" t="s">
        <v>331</v>
      </c>
      <c r="I29" s="11" t="s">
        <v>331</v>
      </c>
      <c r="J29" s="11" t="s">
        <v>331</v>
      </c>
      <c r="K29" s="11" t="s">
        <v>331</v>
      </c>
      <c r="L29" s="11" t="s">
        <v>331</v>
      </c>
    </row>
    <row r="30" spans="1:12" ht="20.100000000000001" customHeight="1">
      <c r="A30" s="6"/>
      <c r="B30" s="6"/>
      <c r="C30" s="8" t="s">
        <v>139</v>
      </c>
      <c r="D30" s="11" t="s">
        <v>331</v>
      </c>
      <c r="E30" s="11" t="s">
        <v>331</v>
      </c>
      <c r="F30" s="11" t="s">
        <v>331</v>
      </c>
      <c r="G30" s="11" t="s">
        <v>331</v>
      </c>
      <c r="H30" s="11" t="s">
        <v>331</v>
      </c>
      <c r="I30" s="11" t="s">
        <v>331</v>
      </c>
      <c r="J30" s="11" t="s">
        <v>331</v>
      </c>
      <c r="K30" s="11" t="s">
        <v>331</v>
      </c>
      <c r="L30" s="11" t="s">
        <v>331</v>
      </c>
    </row>
    <row r="31" spans="1:12" ht="20.100000000000001" customHeight="1">
      <c r="A31" s="6"/>
      <c r="B31" s="6"/>
      <c r="C31" s="8" t="s">
        <v>140</v>
      </c>
      <c r="D31" s="11" t="s">
        <v>331</v>
      </c>
      <c r="E31" s="11" t="s">
        <v>331</v>
      </c>
      <c r="F31" s="11" t="s">
        <v>331</v>
      </c>
      <c r="G31" s="11" t="s">
        <v>331</v>
      </c>
      <c r="H31" s="11" t="s">
        <v>331</v>
      </c>
      <c r="I31" s="11" t="s">
        <v>331</v>
      </c>
      <c r="J31" s="11" t="s">
        <v>331</v>
      </c>
      <c r="K31" s="11" t="s">
        <v>331</v>
      </c>
      <c r="L31" s="11" t="s">
        <v>331</v>
      </c>
    </row>
    <row r="32" spans="1:12" ht="20.100000000000001" customHeight="1">
      <c r="A32" s="6"/>
      <c r="B32" s="6"/>
      <c r="C32" s="8" t="s">
        <v>141</v>
      </c>
      <c r="D32" s="11" t="s">
        <v>331</v>
      </c>
      <c r="E32" s="11" t="s">
        <v>331</v>
      </c>
      <c r="F32" s="11" t="s">
        <v>331</v>
      </c>
      <c r="G32" s="11" t="s">
        <v>331</v>
      </c>
      <c r="H32" s="11" t="s">
        <v>331</v>
      </c>
      <c r="I32" s="11" t="s">
        <v>331</v>
      </c>
      <c r="J32" s="11" t="s">
        <v>331</v>
      </c>
      <c r="K32" s="11" t="s">
        <v>331</v>
      </c>
      <c r="L32" s="11" t="s">
        <v>331</v>
      </c>
    </row>
    <row r="33" spans="1:12" ht="20.100000000000001" customHeight="1">
      <c r="A33" s="6"/>
      <c r="B33" s="6"/>
      <c r="C33" s="8" t="s">
        <v>142</v>
      </c>
      <c r="D33" s="11" t="s">
        <v>331</v>
      </c>
      <c r="E33" s="11" t="s">
        <v>331</v>
      </c>
      <c r="F33" s="11" t="s">
        <v>331</v>
      </c>
      <c r="G33" s="11" t="s">
        <v>331</v>
      </c>
      <c r="H33" s="11" t="s">
        <v>331</v>
      </c>
      <c r="I33" s="11" t="s">
        <v>331</v>
      </c>
      <c r="J33" s="11" t="s">
        <v>331</v>
      </c>
      <c r="K33" s="11" t="s">
        <v>331</v>
      </c>
      <c r="L33" s="11" t="s">
        <v>331</v>
      </c>
    </row>
    <row r="34" spans="1:12" ht="20.100000000000001" customHeight="1">
      <c r="A34" s="6"/>
      <c r="B34" s="6"/>
      <c r="C34" s="8" t="s">
        <v>143</v>
      </c>
      <c r="D34" s="11" t="s">
        <v>331</v>
      </c>
      <c r="E34" s="11" t="s">
        <v>331</v>
      </c>
      <c r="F34" s="11" t="s">
        <v>331</v>
      </c>
      <c r="G34" s="11" t="s">
        <v>331</v>
      </c>
      <c r="H34" s="11" t="s">
        <v>331</v>
      </c>
      <c r="I34" s="11" t="s">
        <v>331</v>
      </c>
      <c r="J34" s="11" t="s">
        <v>331</v>
      </c>
      <c r="K34" s="11" t="s">
        <v>331</v>
      </c>
      <c r="L34" s="11" t="s">
        <v>331</v>
      </c>
    </row>
    <row r="35" spans="1:12" ht="20.100000000000001" customHeight="1">
      <c r="A35" s="6"/>
      <c r="B35" s="6"/>
      <c r="C35" s="8" t="s">
        <v>144</v>
      </c>
      <c r="D35" s="11" t="s">
        <v>331</v>
      </c>
      <c r="E35" s="11" t="s">
        <v>331</v>
      </c>
      <c r="F35" s="11" t="s">
        <v>331</v>
      </c>
      <c r="G35" s="11" t="s">
        <v>331</v>
      </c>
      <c r="H35" s="11" t="s">
        <v>331</v>
      </c>
      <c r="I35" s="11" t="s">
        <v>331</v>
      </c>
      <c r="J35" s="11" t="s">
        <v>331</v>
      </c>
      <c r="K35" s="11" t="s">
        <v>331</v>
      </c>
      <c r="L35" s="11" t="s">
        <v>331</v>
      </c>
    </row>
    <row r="36" spans="1:12" ht="20.100000000000001" customHeight="1">
      <c r="A36" s="6"/>
      <c r="B36" s="6"/>
      <c r="C36" s="8" t="s">
        <v>145</v>
      </c>
      <c r="D36" s="11" t="s">
        <v>331</v>
      </c>
      <c r="E36" s="11" t="s">
        <v>331</v>
      </c>
      <c r="F36" s="11" t="s">
        <v>331</v>
      </c>
      <c r="G36" s="11" t="s">
        <v>331</v>
      </c>
      <c r="H36" s="11" t="s">
        <v>331</v>
      </c>
      <c r="I36" s="11" t="s">
        <v>331</v>
      </c>
      <c r="J36" s="11" t="s">
        <v>331</v>
      </c>
      <c r="K36" s="11" t="s">
        <v>331</v>
      </c>
      <c r="L36" s="11" t="s">
        <v>331</v>
      </c>
    </row>
    <row r="37" spans="1:12" ht="20.100000000000001" customHeight="1">
      <c r="A37" s="6"/>
      <c r="B37" s="6"/>
      <c r="C37" s="8" t="s">
        <v>146</v>
      </c>
      <c r="D37" s="11" t="s">
        <v>331</v>
      </c>
      <c r="E37" s="11" t="s">
        <v>331</v>
      </c>
      <c r="F37" s="11" t="s">
        <v>331</v>
      </c>
      <c r="G37" s="11" t="s">
        <v>331</v>
      </c>
      <c r="H37" s="11" t="s">
        <v>331</v>
      </c>
      <c r="I37" s="11" t="s">
        <v>331</v>
      </c>
      <c r="J37" s="11" t="s">
        <v>331</v>
      </c>
      <c r="K37" s="11" t="s">
        <v>331</v>
      </c>
      <c r="L37" s="11" t="s">
        <v>331</v>
      </c>
    </row>
    <row r="38" spans="1:12" ht="20.100000000000001" customHeight="1">
      <c r="A38" s="6"/>
      <c r="B38" s="6"/>
      <c r="C38" s="8" t="s">
        <v>147</v>
      </c>
      <c r="D38" s="11" t="s">
        <v>331</v>
      </c>
      <c r="E38" s="11" t="s">
        <v>331</v>
      </c>
      <c r="F38" s="11" t="s">
        <v>331</v>
      </c>
      <c r="G38" s="11" t="s">
        <v>331</v>
      </c>
      <c r="H38" s="11" t="s">
        <v>331</v>
      </c>
      <c r="I38" s="11" t="s">
        <v>331</v>
      </c>
      <c r="J38" s="11" t="s">
        <v>331</v>
      </c>
      <c r="K38" s="11" t="s">
        <v>331</v>
      </c>
      <c r="L38" s="11" t="s">
        <v>331</v>
      </c>
    </row>
    <row r="39" spans="1:12" ht="20.100000000000001" customHeight="1">
      <c r="A39" s="6"/>
      <c r="B39" s="6"/>
      <c r="C39" s="8" t="s">
        <v>148</v>
      </c>
      <c r="D39" s="11" t="s">
        <v>331</v>
      </c>
      <c r="E39" s="11" t="s">
        <v>331</v>
      </c>
      <c r="F39" s="11" t="s">
        <v>331</v>
      </c>
      <c r="G39" s="11" t="s">
        <v>331</v>
      </c>
      <c r="H39" s="11" t="s">
        <v>331</v>
      </c>
      <c r="I39" s="11" t="s">
        <v>331</v>
      </c>
      <c r="J39" s="11" t="s">
        <v>331</v>
      </c>
      <c r="K39" s="11" t="s">
        <v>331</v>
      </c>
      <c r="L39" s="11" t="s">
        <v>331</v>
      </c>
    </row>
    <row r="40" spans="1:12" ht="20.100000000000001" customHeight="1">
      <c r="A40" s="6"/>
      <c r="B40" s="6"/>
      <c r="C40" s="8" t="s">
        <v>149</v>
      </c>
      <c r="D40" s="11" t="s">
        <v>331</v>
      </c>
      <c r="E40" s="11" t="s">
        <v>331</v>
      </c>
      <c r="F40" s="11" t="s">
        <v>331</v>
      </c>
      <c r="G40" s="11" t="s">
        <v>331</v>
      </c>
      <c r="H40" s="11" t="s">
        <v>331</v>
      </c>
      <c r="I40" s="11" t="s">
        <v>331</v>
      </c>
      <c r="J40" s="11" t="s">
        <v>331</v>
      </c>
      <c r="K40" s="11" t="s">
        <v>331</v>
      </c>
      <c r="L40" s="11" t="s">
        <v>331</v>
      </c>
    </row>
    <row r="41" spans="1:12" ht="20.100000000000001" customHeight="1">
      <c r="A41" s="6"/>
      <c r="B41" s="6"/>
      <c r="C41" s="8" t="s">
        <v>150</v>
      </c>
      <c r="D41" s="11" t="s">
        <v>331</v>
      </c>
      <c r="E41" s="11" t="s">
        <v>331</v>
      </c>
      <c r="F41" s="11" t="s">
        <v>331</v>
      </c>
      <c r="G41" s="11" t="s">
        <v>331</v>
      </c>
      <c r="H41" s="11" t="s">
        <v>331</v>
      </c>
      <c r="I41" s="11" t="s">
        <v>331</v>
      </c>
      <c r="J41" s="11" t="s">
        <v>331</v>
      </c>
      <c r="K41" s="11" t="s">
        <v>331</v>
      </c>
      <c r="L41" s="11" t="s">
        <v>331</v>
      </c>
    </row>
    <row r="42" spans="1:12" ht="20.100000000000001" customHeight="1">
      <c r="A42" s="6"/>
      <c r="B42" s="6"/>
      <c r="C42" s="8" t="s">
        <v>151</v>
      </c>
      <c r="D42" s="11" t="s">
        <v>331</v>
      </c>
      <c r="E42" s="11" t="s">
        <v>331</v>
      </c>
      <c r="F42" s="11" t="s">
        <v>331</v>
      </c>
      <c r="G42" s="11" t="s">
        <v>331</v>
      </c>
      <c r="H42" s="11" t="s">
        <v>331</v>
      </c>
      <c r="I42" s="11" t="s">
        <v>331</v>
      </c>
      <c r="J42" s="11" t="s">
        <v>331</v>
      </c>
      <c r="K42" s="11" t="s">
        <v>331</v>
      </c>
      <c r="L42" s="11" t="s">
        <v>331</v>
      </c>
    </row>
    <row r="43" spans="1:12" ht="20.100000000000001" customHeight="1">
      <c r="A43" s="6"/>
      <c r="B43" s="6"/>
      <c r="C43" s="8" t="s">
        <v>152</v>
      </c>
      <c r="D43" s="11" t="s">
        <v>331</v>
      </c>
      <c r="E43" s="11" t="s">
        <v>331</v>
      </c>
      <c r="F43" s="11" t="s">
        <v>331</v>
      </c>
      <c r="G43" s="11" t="s">
        <v>331</v>
      </c>
      <c r="H43" s="11" t="s">
        <v>331</v>
      </c>
      <c r="I43" s="11" t="s">
        <v>331</v>
      </c>
      <c r="J43" s="11" t="s">
        <v>331</v>
      </c>
      <c r="K43" s="11" t="s">
        <v>331</v>
      </c>
      <c r="L43" s="11" t="s">
        <v>331</v>
      </c>
    </row>
    <row r="44" spans="1:12" ht="20.100000000000001" customHeight="1">
      <c r="A44" s="6"/>
      <c r="B44" s="6"/>
      <c r="C44" s="8" t="s">
        <v>153</v>
      </c>
      <c r="D44" s="11" t="s">
        <v>331</v>
      </c>
      <c r="E44" s="11" t="s">
        <v>331</v>
      </c>
      <c r="F44" s="11" t="s">
        <v>331</v>
      </c>
      <c r="G44" s="11" t="s">
        <v>331</v>
      </c>
      <c r="H44" s="11" t="s">
        <v>331</v>
      </c>
      <c r="I44" s="11" t="s">
        <v>331</v>
      </c>
      <c r="J44" s="11" t="s">
        <v>331</v>
      </c>
      <c r="K44" s="11" t="s">
        <v>331</v>
      </c>
      <c r="L44" s="11" t="s">
        <v>331</v>
      </c>
    </row>
    <row r="45" spans="1:12" ht="20.100000000000001" customHeight="1">
      <c r="A45" s="6"/>
      <c r="B45" s="6"/>
      <c r="C45" s="8" t="s">
        <v>154</v>
      </c>
      <c r="D45" s="11" t="s">
        <v>331</v>
      </c>
      <c r="E45" s="11" t="s">
        <v>331</v>
      </c>
      <c r="F45" s="11" t="s">
        <v>331</v>
      </c>
      <c r="G45" s="11" t="s">
        <v>331</v>
      </c>
      <c r="H45" s="11" t="s">
        <v>331</v>
      </c>
      <c r="I45" s="11" t="s">
        <v>331</v>
      </c>
      <c r="J45" s="11" t="s">
        <v>331</v>
      </c>
      <c r="K45" s="11" t="s">
        <v>331</v>
      </c>
      <c r="L45" s="11" t="s">
        <v>331</v>
      </c>
    </row>
    <row r="46" spans="1:12" ht="20.100000000000001" customHeight="1">
      <c r="A46" s="6"/>
      <c r="B46" s="6"/>
      <c r="C46" s="8" t="s">
        <v>155</v>
      </c>
      <c r="D46" s="11" t="s">
        <v>331</v>
      </c>
      <c r="E46" s="11" t="s">
        <v>331</v>
      </c>
      <c r="F46" s="11" t="s">
        <v>331</v>
      </c>
      <c r="G46" s="11" t="s">
        <v>331</v>
      </c>
      <c r="H46" s="11" t="s">
        <v>331</v>
      </c>
      <c r="I46" s="11" t="s">
        <v>331</v>
      </c>
      <c r="J46" s="11" t="s">
        <v>331</v>
      </c>
      <c r="K46" s="11" t="s">
        <v>331</v>
      </c>
      <c r="L46" s="11" t="s">
        <v>331</v>
      </c>
    </row>
    <row r="47" spans="1:12" ht="20.100000000000001" customHeight="1">
      <c r="A47" s="6"/>
      <c r="B47" s="6"/>
      <c r="C47" s="8" t="s">
        <v>156</v>
      </c>
      <c r="D47" s="11" t="s">
        <v>331</v>
      </c>
      <c r="E47" s="11" t="s">
        <v>331</v>
      </c>
      <c r="F47" s="11" t="s">
        <v>331</v>
      </c>
      <c r="G47" s="11" t="s">
        <v>331</v>
      </c>
      <c r="H47" s="11" t="s">
        <v>331</v>
      </c>
      <c r="I47" s="11" t="s">
        <v>331</v>
      </c>
      <c r="J47" s="11" t="s">
        <v>331</v>
      </c>
      <c r="K47" s="11" t="s">
        <v>331</v>
      </c>
      <c r="L47" s="11" t="s">
        <v>331</v>
      </c>
    </row>
    <row r="48" spans="1:12" ht="20.100000000000001" customHeight="1">
      <c r="A48" s="6"/>
      <c r="B48" s="6"/>
      <c r="C48" s="8" t="s">
        <v>157</v>
      </c>
      <c r="D48" s="11" t="s">
        <v>331</v>
      </c>
      <c r="E48" s="11" t="s">
        <v>331</v>
      </c>
      <c r="F48" s="11" t="s">
        <v>331</v>
      </c>
      <c r="G48" s="11" t="s">
        <v>331</v>
      </c>
      <c r="H48" s="11" t="s">
        <v>331</v>
      </c>
      <c r="I48" s="11" t="s">
        <v>331</v>
      </c>
      <c r="J48" s="11" t="s">
        <v>331</v>
      </c>
      <c r="K48" s="11" t="s">
        <v>331</v>
      </c>
      <c r="L48" s="11" t="s">
        <v>331</v>
      </c>
    </row>
    <row r="49" spans="1:12" ht="20.100000000000001" customHeight="1">
      <c r="A49" s="6"/>
      <c r="B49" s="6"/>
      <c r="C49" s="8" t="s">
        <v>158</v>
      </c>
      <c r="D49" s="11" t="s">
        <v>331</v>
      </c>
      <c r="E49" s="11" t="s">
        <v>331</v>
      </c>
      <c r="F49" s="11" t="s">
        <v>331</v>
      </c>
      <c r="G49" s="11" t="s">
        <v>331</v>
      </c>
      <c r="H49" s="11" t="s">
        <v>331</v>
      </c>
      <c r="I49" s="11" t="s">
        <v>331</v>
      </c>
      <c r="J49" s="11" t="s">
        <v>331</v>
      </c>
      <c r="K49" s="11" t="s">
        <v>331</v>
      </c>
      <c r="L49" s="11" t="s">
        <v>331</v>
      </c>
    </row>
  </sheetData>
  <mergeCells count="9">
    <mergeCell ref="B9:D9"/>
    <mergeCell ref="B10:D10"/>
    <mergeCell ref="B11:D11"/>
    <mergeCell ref="A1:L1"/>
    <mergeCell ref="A2:L2"/>
    <mergeCell ref="A3:L3"/>
    <mergeCell ref="A4:L4"/>
    <mergeCell ref="A5:L5"/>
    <mergeCell ref="B8:D8"/>
  </mergeCells>
  <pageMargins left="0.7" right="0.7" top="0.75" bottom="0.75" header="0.3" footer="0.3"/>
  <pageSetup scale="57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Sheet2</vt:lpstr>
      <vt:lpstr>Class 1</vt:lpstr>
      <vt:lpstr>Class 2</vt:lpstr>
      <vt:lpstr>Class 3</vt:lpstr>
      <vt:lpstr>Class 4</vt:lpstr>
      <vt:lpstr>Class 5</vt:lpstr>
      <vt:lpstr>Class 6</vt:lpstr>
      <vt:lpstr>Class 7</vt:lpstr>
      <vt:lpstr>Class 8</vt:lpstr>
      <vt:lpstr>Class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dcterms:created xsi:type="dcterms:W3CDTF">2024-11-05T08:59:00Z</dcterms:created>
  <dcterms:modified xsi:type="dcterms:W3CDTF">2024-12-13T05:51:45Z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88A6DD9647344E6BBE931D97BD6D4128_11</vt:lpwstr>
  </property>
  <property fmtid="{D5CDD505-2E9C-101B-9397-08002B2CF9AE}" pid="3" name="KSOProductBuildVer">
    <vt:lpwstr>1033-12.2.0.18607</vt:lpwstr>
  </property>
</Properties>
</file>