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39B7BE9E-1666-48C5-B5EB-65918E0DE69F}" xr6:coauthVersionLast="47" xr6:coauthVersionMax="47" xr10:uidLastSave="{00000000-0000-0000-0000-000000000000}"/>
  <bookViews>
    <workbookView xWindow="30" yWindow="30" windowWidth="20460" windowHeight="10890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8" r:id="rId6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<sst xmlns="http://schemas.openxmlformats.org/spreadsheetml/2006/main" count="683" uniqueCount="218">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</sst>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abSelected="1" topLeftCell="A24" zoomScaleNormal="100" workbookViewId="0">
      <selection activeCell="A34" sqref="A34:I34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/>
  <conditionalFormatting sqref="A1:I92">
    <cfRule type="expression" dxfId="3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opLeftCell="D1" zoomScaleNormal="100" workbookViewId="0">
      <selection activeCell="I21" sqref="I21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1.42578125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6" t="s">
        <v>182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28">
        <v>17</v>
      </c>
      <c r="B19" s="28">
        <v>408170153</v>
      </c>
      <c r="C19" s="28" t="s">
        <v>177</v>
      </c>
      <c r="D19" s="29">
        <v>926</v>
      </c>
      <c r="E19" s="30" t="s">
        <v>204</v>
      </c>
      <c r="F19" s="31" t="s">
        <v>205</v>
      </c>
      <c r="G19" s="28" t="s">
        <v>184</v>
      </c>
      <c r="H19" s="28" t="s">
        <v>179</v>
      </c>
      <c r="I19" s="32"/>
      <c r="J19" s="33" t="s">
        <v>180</v>
      </c>
      <c r="K19" s="28" t="s">
        <v>181</v>
      </c>
      <c r="L19" s="34"/>
      <c r="M19" s="35"/>
      <c r="N19" s="35"/>
      <c r="O19" s="3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 t="s">
        <v>13</v>
      </c>
      <c r="F20" s="22" t="s">
        <v>217</v>
      </c>
      <c r="G20" s="19" t="s">
        <v>178</v>
      </c>
      <c r="H20" s="19" t="s">
        <v>179</v>
      </c>
      <c r="I20" s="23">
        <v>43830</v>
      </c>
      <c r="J20" s="24" t="s">
        <v>180</v>
      </c>
      <c r="K20" s="19" t="s">
        <v>181</v>
      </c>
      <c r="L20" s="25">
        <v>45771</v>
      </c>
      <c r="M20" s="26" t="s">
        <v>15</v>
      </c>
      <c r="N20" s="26">
        <v>3018250207</v>
      </c>
      <c r="O20" s="26" t="s">
        <v>189</v>
      </c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 t="s">
        <v>163</v>
      </c>
      <c r="F21" s="22" t="s">
        <v>115</v>
      </c>
      <c r="G21" s="19" t="s">
        <v>184</v>
      </c>
      <c r="H21" s="19" t="s">
        <v>179</v>
      </c>
      <c r="I21" s="23">
        <v>43626</v>
      </c>
      <c r="J21" s="24" t="s">
        <v>180</v>
      </c>
      <c r="K21" s="19" t="s">
        <v>181</v>
      </c>
      <c r="L21" s="25">
        <v>45771</v>
      </c>
      <c r="M21" s="26" t="s">
        <v>164</v>
      </c>
      <c r="N21" s="26">
        <v>3012244916</v>
      </c>
      <c r="O21" s="26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4">
        <v>929</v>
      </c>
      <c r="E22" s="27"/>
      <c r="F22" s="22"/>
      <c r="G22" s="19"/>
      <c r="H22" s="19" t="s">
        <v>179</v>
      </c>
      <c r="I22" s="23"/>
      <c r="J22" s="24" t="s">
        <v>180</v>
      </c>
      <c r="K22" s="19" t="s">
        <v>181</v>
      </c>
      <c r="L22" s="25"/>
      <c r="M22" s="26"/>
      <c r="N22" s="26"/>
      <c r="O22" s="26"/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27"/>
      <c r="F23" s="22"/>
      <c r="G23" s="19"/>
      <c r="H23" s="19" t="s">
        <v>179</v>
      </c>
      <c r="I23" s="23"/>
      <c r="J23" s="24" t="s">
        <v>180</v>
      </c>
      <c r="K23" s="19" t="s">
        <v>181</v>
      </c>
      <c r="L23" s="25"/>
      <c r="M23" s="26"/>
      <c r="N23" s="26"/>
      <c r="O23" s="26"/>
    </row>
    <row r="24" spans="1:15" ht="15.75" x14ac:dyDescent="0.25">
      <c r="A24" s="19">
        <v>22</v>
      </c>
      <c r="B24" s="19">
        <v>408170153</v>
      </c>
      <c r="C24" s="19" t="s">
        <v>177</v>
      </c>
      <c r="D24" s="24">
        <v>931</v>
      </c>
      <c r="E24" s="27"/>
      <c r="F24" s="22"/>
      <c r="G24" s="19"/>
      <c r="H24" s="19" t="s">
        <v>179</v>
      </c>
      <c r="I24" s="23"/>
      <c r="J24" s="24" t="s">
        <v>180</v>
      </c>
      <c r="K24" s="19" t="s">
        <v>181</v>
      </c>
      <c r="L24" s="25"/>
      <c r="M24" s="26"/>
      <c r="N24" s="26"/>
      <c r="O24" s="26"/>
    </row>
    <row r="25" spans="1:15" ht="15.75" x14ac:dyDescent="0.25">
      <c r="A25" s="19">
        <v>23</v>
      </c>
      <c r="B25" s="19">
        <v>408170153</v>
      </c>
      <c r="C25" s="19" t="s">
        <v>177</v>
      </c>
      <c r="D25" s="20">
        <v>932</v>
      </c>
      <c r="E25" s="27"/>
      <c r="F25" s="22"/>
      <c r="G25" s="19"/>
      <c r="H25" s="19" t="s">
        <v>179</v>
      </c>
      <c r="I25" s="23"/>
      <c r="J25" s="24" t="s">
        <v>180</v>
      </c>
      <c r="K25" s="19" t="s">
        <v>181</v>
      </c>
      <c r="L25" s="25"/>
      <c r="M25" s="26"/>
      <c r="N25" s="26"/>
      <c r="O25" s="26"/>
    </row>
    <row r="26" spans="1:15" ht="15.75" x14ac:dyDescent="0.25">
      <c r="A26" s="19">
        <v>24</v>
      </c>
      <c r="B26" s="19">
        <v>408170153</v>
      </c>
      <c r="C26" s="19" t="s">
        <v>177</v>
      </c>
      <c r="D26" s="24">
        <v>933</v>
      </c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0">
        <v>934</v>
      </c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>
        <v>935</v>
      </c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0">
        <v>936</v>
      </c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>
        <v>937</v>
      </c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0">
        <v>938</v>
      </c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>
        <v>939</v>
      </c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0">
        <v>940</v>
      </c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>
        <v>941</v>
      </c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>
        <v>943</v>
      </c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>
        <v>945</v>
      </c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2" priority="1"/>
  </conditionalFormatting>
  <conditionalFormatting sqref="M1:M57">
    <cfRule type="duplicateValues" dxfId="1" priority="3"/>
  </conditionalFormatting>
  <conditionalFormatting sqref="N1:N57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39" t="s">
        <v>134</v>
      </c>
      <c r="B1" s="40"/>
      <c r="C1" s="40"/>
      <c r="D1" s="40"/>
      <c r="E1" s="41"/>
    </row>
    <row r="2" spans="1:5" ht="35.1" customHeight="1" x14ac:dyDescent="0.25">
      <c r="A2" s="12" t="s">
        <v>135</v>
      </c>
      <c r="B2" s="37"/>
      <c r="C2" s="37"/>
      <c r="D2" s="37"/>
      <c r="E2" s="38"/>
    </row>
    <row r="3" spans="1:5" ht="35.1" customHeight="1" x14ac:dyDescent="0.25">
      <c r="A3" s="12" t="s">
        <v>136</v>
      </c>
      <c r="B3" s="37"/>
      <c r="C3" s="37"/>
      <c r="D3" s="37"/>
      <c r="E3" s="38"/>
    </row>
    <row r="4" spans="1:5" ht="35.1" customHeight="1" x14ac:dyDescent="0.25">
      <c r="A4" s="12" t="s">
        <v>3</v>
      </c>
      <c r="B4" s="37"/>
      <c r="C4" s="37"/>
      <c r="D4" s="37"/>
      <c r="E4" s="38"/>
    </row>
    <row r="5" spans="1:5" ht="35.1" customHeight="1" x14ac:dyDescent="0.25">
      <c r="A5" s="12" t="s">
        <v>137</v>
      </c>
      <c r="B5" s="37"/>
      <c r="C5" s="37"/>
      <c r="D5" s="37"/>
      <c r="E5" s="38"/>
    </row>
    <row r="6" spans="1:5" ht="35.1" customHeight="1" x14ac:dyDescent="0.25">
      <c r="A6" s="12" t="s">
        <v>138</v>
      </c>
      <c r="B6" s="37"/>
      <c r="C6" s="37"/>
      <c r="D6" s="37"/>
      <c r="E6" s="38"/>
    </row>
    <row r="7" spans="1:5" ht="35.1" customHeight="1" thickBot="1" x14ac:dyDescent="0.3">
      <c r="A7" s="13" t="s">
        <v>139</v>
      </c>
      <c r="B7" s="42"/>
      <c r="C7" s="42"/>
      <c r="D7" s="42"/>
      <c r="E7" s="43"/>
    </row>
    <row r="20" spans="1:5" ht="15.75" thickBot="1" x14ac:dyDescent="0.3"/>
    <row r="21" spans="1:5" ht="39.950000000000003" customHeight="1" x14ac:dyDescent="0.25">
      <c r="A21" s="39" t="s">
        <v>134</v>
      </c>
      <c r="B21" s="40"/>
      <c r="C21" s="40"/>
      <c r="D21" s="40"/>
      <c r="E21" s="41"/>
    </row>
    <row r="22" spans="1:5" ht="35.1" customHeight="1" x14ac:dyDescent="0.25">
      <c r="A22" s="12" t="s">
        <v>135</v>
      </c>
      <c r="B22" s="37"/>
      <c r="C22" s="37"/>
      <c r="D22" s="37"/>
      <c r="E22" s="38"/>
    </row>
    <row r="23" spans="1:5" ht="35.1" customHeight="1" x14ac:dyDescent="0.25">
      <c r="A23" s="12" t="s">
        <v>136</v>
      </c>
      <c r="B23" s="37"/>
      <c r="C23" s="37"/>
      <c r="D23" s="37"/>
      <c r="E23" s="38"/>
    </row>
    <row r="24" spans="1:5" ht="35.1" customHeight="1" x14ac:dyDescent="0.25">
      <c r="A24" s="12" t="s">
        <v>3</v>
      </c>
      <c r="B24" s="37"/>
      <c r="C24" s="37"/>
      <c r="D24" s="37"/>
      <c r="E24" s="38"/>
    </row>
    <row r="25" spans="1:5" ht="35.1" customHeight="1" x14ac:dyDescent="0.25">
      <c r="A25" s="12" t="s">
        <v>137</v>
      </c>
      <c r="B25" s="37"/>
      <c r="C25" s="37"/>
      <c r="D25" s="37"/>
      <c r="E25" s="38"/>
    </row>
    <row r="26" spans="1:5" ht="35.1" customHeight="1" x14ac:dyDescent="0.25">
      <c r="A26" s="12" t="s">
        <v>138</v>
      </c>
      <c r="B26" s="37"/>
      <c r="C26" s="37"/>
      <c r="D26" s="37"/>
      <c r="E26" s="38"/>
    </row>
    <row r="27" spans="1:5" ht="35.1" customHeight="1" thickBot="1" x14ac:dyDescent="0.3">
      <c r="A27" s="13" t="s">
        <v>139</v>
      </c>
      <c r="B27" s="42"/>
      <c r="C27" s="42"/>
      <c r="D27" s="42"/>
      <c r="E27" s="43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4" t="s">
        <v>134</v>
      </c>
      <c r="B1" s="45"/>
      <c r="C1" s="45"/>
      <c r="D1" s="45"/>
      <c r="E1" s="45"/>
      <c r="F1" s="45"/>
    </row>
    <row r="2" spans="1:6" ht="36.75" x14ac:dyDescent="0.25">
      <c r="A2" s="44" t="s">
        <v>140</v>
      </c>
      <c r="B2" s="45"/>
      <c r="C2" s="45"/>
      <c r="D2" s="45"/>
      <c r="E2" s="45"/>
      <c r="F2" s="45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2025-04-25T04:43:33Z</dcterms:modified>
</cp:coreProperties>
</file>