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Miss Fatima\"/>
    </mc:Choice>
  </mc:AlternateContent>
  <xr:revisionPtr revIDLastSave="0" documentId="13_ncr:1_{6D4A8DDE-4EAB-40E1-B8FB-32E60A4DE53E}" xr6:coauthVersionLast="47" xr6:coauthVersionMax="47" xr10:uidLastSave="{00000000-0000-0000-0000-000000000000}"/>
  <bookViews>
    <workbookView xWindow="30" yWindow="30" windowWidth="20460" windowHeight="10890" xr2:uid="{E5D688D1-49AB-4339-BB9B-121021F64726}"/>
  </bookViews>
  <sheets>
    <sheet name="Sheet1" sheetId="1" r:id="rId1"/>
  </sheets>
  <definedNames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<sst xmlns="http://schemas.openxmlformats.org/spreadsheetml/2006/main" count="51" uniqueCount="47">
  <si>
    <t>S No</t>
  </si>
  <si>
    <t>GR No</t>
  </si>
  <si>
    <t>Age</t>
  </si>
  <si>
    <t>Name</t>
  </si>
  <si>
    <t>Signature</t>
  </si>
  <si>
    <t>Abiha Zehra</t>
  </si>
  <si>
    <t>Aleena Zia</t>
  </si>
  <si>
    <t>Anumta Jamali</t>
  </si>
  <si>
    <t>Ayat</t>
  </si>
  <si>
    <t>Ayesha</t>
  </si>
  <si>
    <t>Dua</t>
  </si>
  <si>
    <t>Fiza</t>
  </si>
  <si>
    <t>Jannat Fatima</t>
  </si>
  <si>
    <t>Kashaf</t>
  </si>
  <si>
    <t>Kashish</t>
  </si>
  <si>
    <t>Masooma</t>
  </si>
  <si>
    <t>Muneeza</t>
  </si>
  <si>
    <t>Nayyara</t>
  </si>
  <si>
    <t>Rashida</t>
  </si>
  <si>
    <t>Rubab Zahra</t>
  </si>
  <si>
    <t>Soha Jamali</t>
  </si>
  <si>
    <t>Sehar Fatima</t>
  </si>
  <si>
    <t>Saba</t>
  </si>
  <si>
    <t>Sehrish</t>
  </si>
  <si>
    <t>Tahreem Fatima</t>
  </si>
  <si>
    <t>Taskeen</t>
  </si>
  <si>
    <t>Zainab</t>
  </si>
  <si>
    <t>Anjuman</t>
  </si>
  <si>
    <t>Ayeza</t>
  </si>
  <si>
    <t>Bushra</t>
  </si>
  <si>
    <t>Dua Batool</t>
  </si>
  <si>
    <t>Hadeeqa</t>
  </si>
  <si>
    <t>Hafsa Jamali</t>
  </si>
  <si>
    <t>Hafsa</t>
  </si>
  <si>
    <t>Insha</t>
  </si>
  <si>
    <t>Mubashira</t>
  </si>
  <si>
    <t>Noor-E-Sahar</t>
  </si>
  <si>
    <t>Rida-E-Zainab</t>
  </si>
  <si>
    <t>Sawebia</t>
  </si>
  <si>
    <t>Sehrish Ali</t>
  </si>
  <si>
    <t>Shafia</t>
  </si>
  <si>
    <t>Sughra</t>
  </si>
  <si>
    <t>Tashfeen</t>
  </si>
  <si>
    <t>Tasmiya</t>
  </si>
  <si>
    <t>Tayyaba</t>
  </si>
  <si>
    <t>Hajul</t>
  </si>
  <si>
    <t>Zainab Batool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</si>
</sst>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76D344-63B1-4E02-96B9-1BBCE29A10C0}" name="Table1" displayName="Table1" ref="A1:E47" totalsRowShown="0" headerRowDxfId="0" headerRowBorderDxfId="7" tableBorderDxfId="8" totalsRowBorderDxfId="6">
  <autoFilter ref="A1:E47" xr:uid="{B376D344-63B1-4E02-96B9-1BBCE29A10C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595BDBE-3AD1-47A4-A431-BADDD644327C}" name="S No" dataDxfId="5"/>
    <tableColumn id="2" xr3:uid="{81E8C452-7966-47B0-8DD7-B21F54CD7686}" name="GR No" dataDxfId="4"/>
    <tableColumn id="3" xr3:uid="{E5553FEA-C7CD-4E6C-8588-13A28BD3B2EB}" name="Name" dataDxfId="3"/>
    <tableColumn id="4" xr3:uid="{348525DC-E8D3-4976-8B23-609B7ED1BEF1}" name="Age" dataDxfId="2"/>
    <tableColumn id="5" xr3:uid="{5E5A6363-692A-4103-BCAC-24C87F18726B}" name="Signature" dataDxfId="1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2A9E-E83D-4DD4-9FA7-2D643BE62397}">
  <dimension ref="A1:E47"/>
  <sheetViews>
    <sheetView tabSelected="1" workbookViewId="0">
      <selection activeCell="D3" sqref="D3"/>
    </sheetView>
  </sheetViews>
  <sheetFormatPr defaultRowHeight="18" x14ac:dyDescent="0.25"/>
  <cols>
    <col min="1" max="1" width="9.28515625" style="5" customWidth="1"/>
    <col min="2" max="2" width="12.140625" style="5" customWidth="1"/>
    <col min="3" max="3" width="26.140625" style="5" customWidth="1"/>
    <col min="4" max="4" width="16" style="5" customWidth="1"/>
    <col min="5" max="5" width="36" style="5" customWidth="1"/>
    <col min="6" max="16384" width="9.140625" style="1"/>
  </cols>
  <sheetData>
    <row r="1" spans="1:5" ht="29.1" customHeight="1" x14ac:dyDescent="0.25">
      <c r="A1" s="8" t="s">
        <v>0</v>
      </c>
      <c r="B1" s="9" t="s">
        <v>1</v>
      </c>
      <c r="C1" s="9" t="s">
        <v>3</v>
      </c>
      <c r="D1" s="9" t="s">
        <v>2</v>
      </c>
      <c r="E1" s="10" t="s">
        <v>4</v>
      </c>
    </row>
    <row r="2" spans="1:5" ht="29.1" customHeight="1" x14ac:dyDescent="0.25">
      <c r="A2" s="6">
        <v>1</v>
      </c>
      <c r="B2" s="2">
        <v>772</v>
      </c>
      <c r="C2" s="3" t="s">
        <v>5</v>
      </c>
      <c r="D2" s="2"/>
      <c r="E2" s="7"/>
    </row>
    <row r="3" spans="1:5" ht="29.1" customHeight="1" x14ac:dyDescent="0.25">
      <c r="A3" s="6">
        <v>2</v>
      </c>
      <c r="B3" s="2">
        <v>673</v>
      </c>
      <c r="C3" s="3" t="s">
        <v>6</v>
      </c>
      <c r="D3" s="2"/>
      <c r="E3" s="7"/>
    </row>
    <row r="4" spans="1:5" ht="29.1" customHeight="1" x14ac:dyDescent="0.25">
      <c r="A4" s="6">
        <v>3</v>
      </c>
      <c r="B4" s="2">
        <v>652</v>
      </c>
      <c r="C4" s="3" t="s">
        <v>7</v>
      </c>
      <c r="D4" s="2"/>
      <c r="E4" s="7"/>
    </row>
    <row r="5" spans="1:5" ht="29.1" customHeight="1" x14ac:dyDescent="0.25">
      <c r="A5" s="6">
        <v>4</v>
      </c>
      <c r="B5" s="2">
        <v>665</v>
      </c>
      <c r="C5" s="3" t="s">
        <v>8</v>
      </c>
      <c r="D5" s="2"/>
      <c r="E5" s="7"/>
    </row>
    <row r="6" spans="1:5" ht="29.1" customHeight="1" x14ac:dyDescent="0.25">
      <c r="A6" s="6">
        <v>5</v>
      </c>
      <c r="B6" s="2">
        <v>656</v>
      </c>
      <c r="C6" s="3" t="s">
        <v>9</v>
      </c>
      <c r="D6" s="2"/>
      <c r="E6" s="7"/>
    </row>
    <row r="7" spans="1:5" ht="29.1" customHeight="1" x14ac:dyDescent="0.25">
      <c r="A7" s="6">
        <v>6</v>
      </c>
      <c r="B7" s="2">
        <v>910</v>
      </c>
      <c r="C7" s="3" t="s">
        <v>9</v>
      </c>
      <c r="D7" s="2"/>
      <c r="E7" s="7"/>
    </row>
    <row r="8" spans="1:5" ht="29.1" customHeight="1" x14ac:dyDescent="0.25">
      <c r="A8" s="6">
        <v>7</v>
      </c>
      <c r="B8" s="2">
        <v>679</v>
      </c>
      <c r="C8" s="3" t="s">
        <v>10</v>
      </c>
      <c r="D8" s="2"/>
      <c r="E8" s="7"/>
    </row>
    <row r="9" spans="1:5" ht="29.1" customHeight="1" x14ac:dyDescent="0.25">
      <c r="A9" s="6">
        <v>8</v>
      </c>
      <c r="B9" s="2">
        <v>675</v>
      </c>
      <c r="C9" s="3" t="s">
        <v>11</v>
      </c>
      <c r="D9" s="2"/>
      <c r="E9" s="7"/>
    </row>
    <row r="10" spans="1:5" ht="29.1" customHeight="1" x14ac:dyDescent="0.25">
      <c r="A10" s="6">
        <v>9</v>
      </c>
      <c r="B10" s="2">
        <v>774</v>
      </c>
      <c r="C10" s="3" t="s">
        <v>12</v>
      </c>
      <c r="D10" s="2"/>
      <c r="E10" s="7"/>
    </row>
    <row r="11" spans="1:5" ht="29.1" customHeight="1" x14ac:dyDescent="0.25">
      <c r="A11" s="6">
        <v>10</v>
      </c>
      <c r="B11" s="4">
        <v>655</v>
      </c>
      <c r="C11" s="3" t="s">
        <v>13</v>
      </c>
      <c r="D11" s="2"/>
      <c r="E11" s="7"/>
    </row>
    <row r="12" spans="1:5" ht="29.1" customHeight="1" x14ac:dyDescent="0.25">
      <c r="A12" s="6">
        <v>11</v>
      </c>
      <c r="B12" s="4">
        <v>653</v>
      </c>
      <c r="C12" s="3" t="s">
        <v>14</v>
      </c>
      <c r="D12" s="2"/>
      <c r="E12" s="7"/>
    </row>
    <row r="13" spans="1:5" ht="29.1" customHeight="1" x14ac:dyDescent="0.25">
      <c r="A13" s="6">
        <v>12</v>
      </c>
      <c r="B13" s="2">
        <v>657</v>
      </c>
      <c r="C13" s="3" t="s">
        <v>15</v>
      </c>
      <c r="D13" s="2"/>
      <c r="E13" s="7"/>
    </row>
    <row r="14" spans="1:5" ht="29.1" customHeight="1" x14ac:dyDescent="0.25">
      <c r="A14" s="6">
        <v>13</v>
      </c>
      <c r="B14" s="2">
        <v>672</v>
      </c>
      <c r="C14" s="3" t="s">
        <v>16</v>
      </c>
      <c r="D14" s="2"/>
      <c r="E14" s="7"/>
    </row>
    <row r="15" spans="1:5" ht="29.1" customHeight="1" x14ac:dyDescent="0.25">
      <c r="A15" s="6">
        <v>14</v>
      </c>
      <c r="B15" s="2">
        <v>702</v>
      </c>
      <c r="C15" s="3" t="s">
        <v>17</v>
      </c>
      <c r="D15" s="2"/>
      <c r="E15" s="7"/>
    </row>
    <row r="16" spans="1:5" ht="29.1" customHeight="1" x14ac:dyDescent="0.25">
      <c r="A16" s="6">
        <v>15</v>
      </c>
      <c r="B16" s="2">
        <v>659</v>
      </c>
      <c r="C16" s="3" t="s">
        <v>18</v>
      </c>
      <c r="D16" s="2"/>
      <c r="E16" s="7"/>
    </row>
    <row r="17" spans="1:5" ht="29.1" customHeight="1" x14ac:dyDescent="0.25">
      <c r="A17" s="6">
        <v>16</v>
      </c>
      <c r="B17" s="2">
        <v>661</v>
      </c>
      <c r="C17" s="3" t="s">
        <v>19</v>
      </c>
      <c r="D17" s="2"/>
      <c r="E17" s="7"/>
    </row>
    <row r="18" spans="1:5" ht="29.1" customHeight="1" x14ac:dyDescent="0.25">
      <c r="A18" s="6">
        <v>17</v>
      </c>
      <c r="B18" s="2">
        <v>522</v>
      </c>
      <c r="C18" s="3" t="s">
        <v>20</v>
      </c>
      <c r="D18" s="2"/>
      <c r="E18" s="7"/>
    </row>
    <row r="19" spans="1:5" ht="29.1" customHeight="1" x14ac:dyDescent="0.25">
      <c r="A19" s="6">
        <v>18</v>
      </c>
      <c r="B19" s="2">
        <v>654</v>
      </c>
      <c r="C19" s="3" t="s">
        <v>21</v>
      </c>
      <c r="D19" s="2"/>
      <c r="E19" s="7"/>
    </row>
    <row r="20" spans="1:5" ht="29.1" customHeight="1" x14ac:dyDescent="0.25">
      <c r="A20" s="6">
        <v>19</v>
      </c>
      <c r="B20" s="2">
        <v>660</v>
      </c>
      <c r="C20" s="3" t="s">
        <v>22</v>
      </c>
      <c r="D20" s="2"/>
      <c r="E20" s="7"/>
    </row>
    <row r="21" spans="1:5" ht="29.1" customHeight="1" x14ac:dyDescent="0.25">
      <c r="A21" s="6">
        <v>20</v>
      </c>
      <c r="B21" s="2">
        <v>841</v>
      </c>
      <c r="C21" s="3" t="s">
        <v>23</v>
      </c>
      <c r="D21" s="2"/>
      <c r="E21" s="7"/>
    </row>
    <row r="22" spans="1:5" ht="29.1" customHeight="1" x14ac:dyDescent="0.25">
      <c r="A22" s="6">
        <v>21</v>
      </c>
      <c r="B22" s="2">
        <v>676</v>
      </c>
      <c r="C22" s="3" t="s">
        <v>24</v>
      </c>
      <c r="D22" s="2"/>
      <c r="E22" s="7"/>
    </row>
    <row r="23" spans="1:5" ht="29.1" customHeight="1" x14ac:dyDescent="0.25">
      <c r="A23" s="6">
        <v>22</v>
      </c>
      <c r="B23" s="2">
        <v>658</v>
      </c>
      <c r="C23" s="3" t="s">
        <v>25</v>
      </c>
      <c r="D23" s="2"/>
      <c r="E23" s="7"/>
    </row>
    <row r="24" spans="1:5" ht="29.1" customHeight="1" x14ac:dyDescent="0.25">
      <c r="A24" s="6">
        <v>23</v>
      </c>
      <c r="B24" s="2">
        <v>785</v>
      </c>
      <c r="C24" s="3" t="s">
        <v>26</v>
      </c>
      <c r="D24" s="2"/>
      <c r="E24" s="7"/>
    </row>
    <row r="25" spans="1:5" ht="29.1" customHeight="1" x14ac:dyDescent="0.25">
      <c r="A25" s="6">
        <v>24</v>
      </c>
      <c r="B25" s="2">
        <v>544</v>
      </c>
      <c r="C25" s="3" t="s">
        <v>27</v>
      </c>
      <c r="D25" s="2"/>
      <c r="E25" s="7"/>
    </row>
    <row r="26" spans="1:5" ht="29.1" customHeight="1" x14ac:dyDescent="0.25">
      <c r="A26" s="6">
        <v>25</v>
      </c>
      <c r="B26" s="2">
        <v>780</v>
      </c>
      <c r="C26" s="3" t="s">
        <v>28</v>
      </c>
      <c r="D26" s="2"/>
      <c r="E26" s="7"/>
    </row>
    <row r="27" spans="1:5" ht="29.1" customHeight="1" x14ac:dyDescent="0.25">
      <c r="A27" s="6">
        <v>26</v>
      </c>
      <c r="B27" s="2">
        <v>844</v>
      </c>
      <c r="C27" s="3" t="s">
        <v>29</v>
      </c>
      <c r="D27" s="2"/>
      <c r="E27" s="7"/>
    </row>
    <row r="28" spans="1:5" ht="29.1" customHeight="1" x14ac:dyDescent="0.25">
      <c r="A28" s="6">
        <v>27</v>
      </c>
      <c r="B28" s="2">
        <v>569</v>
      </c>
      <c r="C28" s="3" t="s">
        <v>30</v>
      </c>
      <c r="D28" s="2"/>
      <c r="E28" s="7"/>
    </row>
    <row r="29" spans="1:5" ht="29.1" customHeight="1" x14ac:dyDescent="0.25">
      <c r="A29" s="6">
        <v>28</v>
      </c>
      <c r="B29" s="2">
        <v>582</v>
      </c>
      <c r="C29" s="3" t="s">
        <v>11</v>
      </c>
      <c r="D29" s="2"/>
      <c r="E29" s="7"/>
    </row>
    <row r="30" spans="1:5" ht="29.1" customHeight="1" x14ac:dyDescent="0.25">
      <c r="A30" s="6">
        <v>29</v>
      </c>
      <c r="B30" s="2">
        <v>574</v>
      </c>
      <c r="C30" s="3" t="s">
        <v>31</v>
      </c>
      <c r="D30" s="2"/>
      <c r="E30" s="7"/>
    </row>
    <row r="31" spans="1:5" ht="29.1" customHeight="1" x14ac:dyDescent="0.25">
      <c r="A31" s="6">
        <v>30</v>
      </c>
      <c r="B31" s="2">
        <v>526</v>
      </c>
      <c r="C31" s="3" t="s">
        <v>32</v>
      </c>
      <c r="D31" s="2"/>
      <c r="E31" s="7"/>
    </row>
    <row r="32" spans="1:5" ht="29.1" customHeight="1" x14ac:dyDescent="0.25">
      <c r="A32" s="6">
        <v>31</v>
      </c>
      <c r="B32" s="2">
        <v>914</v>
      </c>
      <c r="C32" s="3" t="s">
        <v>33</v>
      </c>
      <c r="D32" s="2"/>
      <c r="E32" s="7"/>
    </row>
    <row r="33" spans="1:5" ht="29.1" customHeight="1" x14ac:dyDescent="0.25">
      <c r="A33" s="6">
        <v>32</v>
      </c>
      <c r="B33" s="2">
        <v>537</v>
      </c>
      <c r="C33" s="3" t="s">
        <v>34</v>
      </c>
      <c r="D33" s="2"/>
      <c r="E33" s="7"/>
    </row>
    <row r="34" spans="1:5" ht="29.1" customHeight="1" x14ac:dyDescent="0.25">
      <c r="A34" s="6">
        <v>33</v>
      </c>
      <c r="B34" s="2">
        <v>584</v>
      </c>
      <c r="C34" s="3" t="s">
        <v>13</v>
      </c>
      <c r="D34" s="2"/>
      <c r="E34" s="7"/>
    </row>
    <row r="35" spans="1:5" ht="29.1" customHeight="1" x14ac:dyDescent="0.25">
      <c r="A35" s="6">
        <v>34</v>
      </c>
      <c r="B35" s="2">
        <v>520</v>
      </c>
      <c r="C35" s="3" t="s">
        <v>13</v>
      </c>
      <c r="D35" s="2"/>
      <c r="E35" s="7"/>
    </row>
    <row r="36" spans="1:5" ht="29.1" customHeight="1" x14ac:dyDescent="0.25">
      <c r="A36" s="6">
        <v>35</v>
      </c>
      <c r="B36" s="2">
        <v>915</v>
      </c>
      <c r="C36" s="3" t="s">
        <v>35</v>
      </c>
      <c r="D36" s="2"/>
      <c r="E36" s="7"/>
    </row>
    <row r="37" spans="1:5" ht="29.1" customHeight="1" x14ac:dyDescent="0.25">
      <c r="A37" s="6">
        <v>36</v>
      </c>
      <c r="B37" s="2">
        <v>687</v>
      </c>
      <c r="C37" s="3" t="s">
        <v>36</v>
      </c>
      <c r="D37" s="2"/>
      <c r="E37" s="7"/>
    </row>
    <row r="38" spans="1:5" ht="29.1" customHeight="1" x14ac:dyDescent="0.25">
      <c r="A38" s="6">
        <v>37</v>
      </c>
      <c r="B38" s="2">
        <v>649</v>
      </c>
      <c r="C38" s="3" t="s">
        <v>37</v>
      </c>
      <c r="D38" s="2"/>
      <c r="E38" s="7"/>
    </row>
    <row r="39" spans="1:5" ht="29.1" customHeight="1" x14ac:dyDescent="0.25">
      <c r="A39" s="6">
        <v>38</v>
      </c>
      <c r="B39" s="2">
        <v>686</v>
      </c>
      <c r="C39" s="3" t="s">
        <v>38</v>
      </c>
      <c r="D39" s="2"/>
      <c r="E39" s="7"/>
    </row>
    <row r="40" spans="1:5" ht="29.1" customHeight="1" x14ac:dyDescent="0.25">
      <c r="A40" s="6">
        <v>39</v>
      </c>
      <c r="B40" s="2">
        <v>581</v>
      </c>
      <c r="C40" s="3" t="s">
        <v>39</v>
      </c>
      <c r="D40" s="2"/>
      <c r="E40" s="7"/>
    </row>
    <row r="41" spans="1:5" ht="29.1" customHeight="1" x14ac:dyDescent="0.25">
      <c r="A41" s="6">
        <v>40</v>
      </c>
      <c r="B41" s="2">
        <v>588</v>
      </c>
      <c r="C41" s="3" t="s">
        <v>40</v>
      </c>
      <c r="D41" s="2"/>
      <c r="E41" s="7"/>
    </row>
    <row r="42" spans="1:5" ht="29.1" customHeight="1" x14ac:dyDescent="0.25">
      <c r="A42" s="6">
        <v>41</v>
      </c>
      <c r="B42" s="2">
        <v>525</v>
      </c>
      <c r="C42" s="3" t="s">
        <v>41</v>
      </c>
      <c r="D42" s="2"/>
      <c r="E42" s="7"/>
    </row>
    <row r="43" spans="1:5" ht="29.1" customHeight="1" x14ac:dyDescent="0.25">
      <c r="A43" s="6">
        <v>42</v>
      </c>
      <c r="B43" s="2">
        <v>577</v>
      </c>
      <c r="C43" s="3" t="s">
        <v>42</v>
      </c>
      <c r="D43" s="2"/>
      <c r="E43" s="7"/>
    </row>
    <row r="44" spans="1:5" ht="29.1" customHeight="1" x14ac:dyDescent="0.25">
      <c r="A44" s="6">
        <v>43</v>
      </c>
      <c r="B44" s="2">
        <v>589</v>
      </c>
      <c r="C44" s="3" t="s">
        <v>43</v>
      </c>
      <c r="D44" s="2"/>
      <c r="E44" s="7"/>
    </row>
    <row r="45" spans="1:5" ht="29.1" customHeight="1" x14ac:dyDescent="0.25">
      <c r="A45" s="6">
        <v>44</v>
      </c>
      <c r="B45" s="2">
        <v>912</v>
      </c>
      <c r="C45" s="3" t="s">
        <v>44</v>
      </c>
      <c r="D45" s="2"/>
      <c r="E45" s="7"/>
    </row>
    <row r="46" spans="1:5" ht="29.1" customHeight="1" x14ac:dyDescent="0.25">
      <c r="A46" s="6">
        <v>45</v>
      </c>
      <c r="B46" s="2">
        <v>571</v>
      </c>
      <c r="C46" s="3" t="s">
        <v>45</v>
      </c>
      <c r="D46" s="2"/>
      <c r="E46" s="7"/>
    </row>
    <row r="47" spans="1:5" ht="29.1" customHeight="1" x14ac:dyDescent="0.25">
      <c r="A47" s="11">
        <v>46</v>
      </c>
      <c r="B47" s="12">
        <v>572</v>
      </c>
      <c r="C47" s="13" t="s">
        <v>46</v>
      </c>
      <c r="D47" s="12"/>
      <c r="E47" s="14"/>
    </row>
  </sheetData>
  <conditionalFormatting sqref="B25:B47">
    <cfRule type="duplicateValues" dxfId="9" priority="1"/>
  </conditionalFormatting>
  <printOptions horizontalCentered="1"/>
  <pageMargins left="0.25" right="0.25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2025-05-24T05:57:39Z</cp:lastPrinted>
  <dcterms:created xsi:type="dcterms:W3CDTF">2025-05-24T05:40:32Z</dcterms:created>
  <dcterms:modified xsi:type="dcterms:W3CDTF">2025-05-24T06:08:51Z</dcterms:modified>
</cp:coreProperties>
</file>