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13_ncr:1_{21C7F27B-4966-4ABB-8069-E17B3C5EDC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 1" sheetId="11" r:id="rId1"/>
    <sheet name="Class 2" sheetId="12" r:id="rId2"/>
    <sheet name="Class 3" sheetId="13" r:id="rId3"/>
    <sheet name="Class 4" sheetId="14" r:id="rId4"/>
    <sheet name="Class 5" sheetId="3" r:id="rId5"/>
    <sheet name="Class 6" sheetId="5" r:id="rId6"/>
    <sheet name="Class 7" sheetId="9" r:id="rId7"/>
    <sheet name="Class 8" sheetId="10" r:id="rId8"/>
    <sheet name="Class 9" sheetId="4" r:id="rId9"/>
    <sheet name="Class 10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<sst xmlns="http://schemas.openxmlformats.org/spreadsheetml/2006/main" count="5376" uniqueCount="736">
  <si>
    <t>SINDH MADRESSAH BOARD</t>
  </si>
  <si>
    <t>STUDENT'S FORMATIVE ASSESSMENT</t>
  </si>
  <si>
    <t>SESSION 2024-2025</t>
  </si>
  <si>
    <t>Class</t>
  </si>
  <si>
    <t>Five</t>
  </si>
  <si>
    <t>Teacher's Name</t>
  </si>
  <si>
    <t>Date:</t>
  </si>
  <si>
    <t>Rating</t>
  </si>
  <si>
    <t>Excellent</t>
  </si>
  <si>
    <t>«</t>
  </si>
  <si>
    <t>Good</t>
  </si>
  <si>
    <t>Satisfactory</t>
  </si>
  <si>
    <t>Needs Improvement</t>
  </si>
  <si>
    <t>SR#</t>
  </si>
  <si>
    <t>GR#</t>
  </si>
  <si>
    <t>Students Name</t>
  </si>
  <si>
    <t>Father's Name</t>
  </si>
  <si>
    <t>UNDERSTANDING</t>
  </si>
  <si>
    <t>English</t>
  </si>
  <si>
    <t>Urdu</t>
  </si>
  <si>
    <t>Maths</t>
  </si>
  <si>
    <t>Sindhi</t>
  </si>
  <si>
    <t>Discipline</t>
  </si>
  <si>
    <t>Cleanliness</t>
  </si>
  <si>
    <t>Punctuality</t>
  </si>
  <si>
    <t>Cocurricular Activities</t>
  </si>
  <si>
    <t>Manzoor Ahmed Memon</t>
  </si>
  <si>
    <t>Abdul Qayoom</t>
  </si>
  <si>
    <t>Waheed Ahmed</t>
  </si>
  <si>
    <t>Ahmed Ali</t>
  </si>
  <si>
    <t>Meeral</t>
  </si>
  <si>
    <t>Ayan Ali</t>
  </si>
  <si>
    <t>Mehboob Ali</t>
  </si>
  <si>
    <t>Ghulam Muhammad</t>
  </si>
  <si>
    <t>Masab Ali</t>
  </si>
  <si>
    <t>Ahsan Ali</t>
  </si>
  <si>
    <t>Meesam Abbas</t>
  </si>
  <si>
    <t>Sabir Hussain</t>
  </si>
  <si>
    <t>Liaquat Ali</t>
  </si>
  <si>
    <t>Muhammad Ali</t>
  </si>
  <si>
    <t>Muhammad Israr</t>
  </si>
  <si>
    <t>Abdullah Bhand</t>
  </si>
  <si>
    <t>Mohsin Ali</t>
  </si>
  <si>
    <t>Riaz uddin Qureshi</t>
  </si>
  <si>
    <t>Noman</t>
  </si>
  <si>
    <t>Abdul Rehman</t>
  </si>
  <si>
    <t>Rahib Hussain</t>
  </si>
  <si>
    <t>Zahid Hussain</t>
  </si>
  <si>
    <t>Asghar Ali</t>
  </si>
  <si>
    <t>Safdar Ali</t>
  </si>
  <si>
    <t>Zulfiqar Ali</t>
  </si>
  <si>
    <t>Ajwa Gul</t>
  </si>
  <si>
    <t>Anosha</t>
  </si>
  <si>
    <t>Altaf Hussain</t>
  </si>
  <si>
    <t>Dua Batool</t>
  </si>
  <si>
    <t>Faiq Ali</t>
  </si>
  <si>
    <t>Hina</t>
  </si>
  <si>
    <t>Lutufullah</t>
  </si>
  <si>
    <t>Iqra</t>
  </si>
  <si>
    <t>Munawar Ali</t>
  </si>
  <si>
    <t>Imran Ali</t>
  </si>
  <si>
    <t>Laiba</t>
  </si>
  <si>
    <t>Amjad Ali</t>
  </si>
  <si>
    <t>Maheen Nisa</t>
  </si>
  <si>
    <t>Murk Fatima</t>
  </si>
  <si>
    <t>Sundas Qamar</t>
  </si>
  <si>
    <t>Tayyaba Fatima</t>
  </si>
  <si>
    <t>Urooj</t>
  </si>
  <si>
    <t>Zahra Batool</t>
  </si>
  <si>
    <t>Zainab Bibi</t>
  </si>
  <si>
    <t>Bakhshal Ali</t>
  </si>
  <si>
    <t>Rukhsana</t>
  </si>
  <si>
    <t>Six</t>
  </si>
  <si>
    <t>Abdul Samad</t>
  </si>
  <si>
    <t>Rehmatullah</t>
  </si>
  <si>
    <t>Danish</t>
  </si>
  <si>
    <t>Imdad Ali</t>
  </si>
  <si>
    <t>Fazal Muhammad</t>
  </si>
  <si>
    <t>Sohail Sarwar Jatoi</t>
  </si>
  <si>
    <t>Faiz Muhammad</t>
  </si>
  <si>
    <t>Haji Malah</t>
  </si>
  <si>
    <t>Uzair Ahmed</t>
  </si>
  <si>
    <t>Abdul Sattar</t>
  </si>
  <si>
    <t>Abid Ali</t>
  </si>
  <si>
    <t>Mudassir</t>
  </si>
  <si>
    <t>Meer Majid</t>
  </si>
  <si>
    <t>Wajid Ali</t>
  </si>
  <si>
    <t>Maryam</t>
  </si>
  <si>
    <t>Kaneez Fatima</t>
  </si>
  <si>
    <t>Zainab Khatoon</t>
  </si>
  <si>
    <t>Mahnoor Fatima</t>
  </si>
  <si>
    <t>Ghulam Yaseen</t>
  </si>
  <si>
    <t>Shaista</t>
  </si>
  <si>
    <t>Naseer Ahmed</t>
  </si>
  <si>
    <t>Naina Naz</t>
  </si>
  <si>
    <t>Khawar Ali</t>
  </si>
  <si>
    <t>Shabnam</t>
  </si>
  <si>
    <t>Abdul Hameed</t>
  </si>
  <si>
    <t>Faiza</t>
  </si>
  <si>
    <t>Tanveer Ahmed</t>
  </si>
  <si>
    <t>Aman Badshah</t>
  </si>
  <si>
    <t>Batool</t>
  </si>
  <si>
    <t>Sawera</t>
  </si>
  <si>
    <t>Abdul Raheem</t>
  </si>
  <si>
    <t>Zara Bano</t>
  </si>
  <si>
    <t>Zaheer Ahmed</t>
  </si>
  <si>
    <t>Amna</t>
  </si>
  <si>
    <t>Misbah</t>
  </si>
  <si>
    <t>Sohail Ahmed</t>
  </si>
  <si>
    <t>Seven</t>
  </si>
  <si>
    <t>Abdullah</t>
  </si>
  <si>
    <t>Ejaz Ali</t>
  </si>
  <si>
    <t>Ameer Hamza</t>
  </si>
  <si>
    <t>Bismillah Khan</t>
  </si>
  <si>
    <t>Daniyal</t>
  </si>
  <si>
    <t>Hamza Nisar</t>
  </si>
  <si>
    <t>Haseeb Hyder</t>
  </si>
  <si>
    <t>Ghulam Nabi</t>
  </si>
  <si>
    <t xml:space="preserve">Hasnain Raza </t>
  </si>
  <si>
    <t>Yasir Ahmed</t>
  </si>
  <si>
    <t>Irfan Ali</t>
  </si>
  <si>
    <t>Ali Murad</t>
  </si>
  <si>
    <t xml:space="preserve">Mubashir </t>
  </si>
  <si>
    <t>Gulzar Ahmed</t>
  </si>
  <si>
    <t>Muzammil</t>
  </si>
  <si>
    <t>Abdul Jabbar</t>
  </si>
  <si>
    <t>M. Hassan</t>
  </si>
  <si>
    <t>M. Mairaj</t>
  </si>
  <si>
    <t>M. Mudasir</t>
  </si>
  <si>
    <t>M. Raza</t>
  </si>
  <si>
    <t>M. Usman</t>
  </si>
  <si>
    <t>Nisar Ali</t>
  </si>
  <si>
    <t>Arbab Ali</t>
  </si>
  <si>
    <t>Asma</t>
  </si>
  <si>
    <t>Akber Ali</t>
  </si>
  <si>
    <t>Aqsa</t>
  </si>
  <si>
    <t>Ubaidullah</t>
  </si>
  <si>
    <t>Erum</t>
  </si>
  <si>
    <t>Zaheer Abbas</t>
  </si>
  <si>
    <t>Fatima zahra</t>
  </si>
  <si>
    <t>Fiza</t>
  </si>
  <si>
    <t>Maheen</t>
  </si>
  <si>
    <t>Muskan</t>
  </si>
  <si>
    <t>Hamid Ali Siyal</t>
  </si>
  <si>
    <t>Rimsha Khatoon</t>
  </si>
  <si>
    <t>Sadaf</t>
  </si>
  <si>
    <t>Abdul Aziz</t>
  </si>
  <si>
    <t>Sania</t>
  </si>
  <si>
    <t>Abdul Rahim</t>
  </si>
  <si>
    <t>Eight</t>
  </si>
  <si>
    <t>Date</t>
  </si>
  <si>
    <t>Muhammad Usman</t>
  </si>
  <si>
    <t>Bisma</t>
  </si>
  <si>
    <t>Nisar Ahmed</t>
  </si>
  <si>
    <t xml:space="preserve">Hina </t>
  </si>
  <si>
    <t xml:space="preserve">Iqra </t>
  </si>
  <si>
    <t>Kanwal Naz</t>
  </si>
  <si>
    <t>M. Rehman Abbasi</t>
  </si>
  <si>
    <t>Murk</t>
  </si>
  <si>
    <t>Shadab Aziz</t>
  </si>
  <si>
    <t>Shaista Rani</t>
  </si>
  <si>
    <t>M. Moosa</t>
  </si>
  <si>
    <t>Tasleem Rani</t>
  </si>
  <si>
    <t xml:space="preserve">Zarmina </t>
  </si>
  <si>
    <t>Naghma Naz</t>
  </si>
  <si>
    <t xml:space="preserve">Muskan </t>
  </si>
  <si>
    <t>Saira</t>
  </si>
  <si>
    <t>M. Salah</t>
  </si>
  <si>
    <t>Abdul Salam</t>
  </si>
  <si>
    <t>Gulbahar Ali</t>
  </si>
  <si>
    <t>Faizan Ali</t>
  </si>
  <si>
    <t>Hasnain</t>
  </si>
  <si>
    <t>M. Ahmed Khalid</t>
  </si>
  <si>
    <t>M. Saim</t>
  </si>
  <si>
    <t>Muzakir</t>
  </si>
  <si>
    <t>Shezad Ali</t>
  </si>
  <si>
    <t>Abdul Qadir</t>
  </si>
  <si>
    <t>Shayan Ali</t>
  </si>
  <si>
    <t>Shahid Ali</t>
  </si>
  <si>
    <t>Alyan Ali</t>
  </si>
  <si>
    <t>Jawad Ahmed</t>
  </si>
  <si>
    <t>Sultan</t>
  </si>
  <si>
    <t>Samiullah</t>
  </si>
  <si>
    <t>Nine</t>
  </si>
  <si>
    <t>Ayesha</t>
  </si>
  <si>
    <t>Asia</t>
  </si>
  <si>
    <t>Haleema</t>
  </si>
  <si>
    <t>Kashaf</t>
  </si>
  <si>
    <t>Maheen Zulfiqar</t>
  </si>
  <si>
    <t>Qandeel Zehra</t>
  </si>
  <si>
    <t>Sanam</t>
  </si>
  <si>
    <t>Sidra</t>
  </si>
  <si>
    <t>Saima</t>
  </si>
  <si>
    <t>Salwa</t>
  </si>
  <si>
    <t>Tayyaba</t>
  </si>
  <si>
    <t>Zainab</t>
  </si>
  <si>
    <t>Sultan Ahmed</t>
  </si>
  <si>
    <t>Asim</t>
  </si>
  <si>
    <t>Hafeezullah Abro</t>
  </si>
  <si>
    <t>Manzar Hussain</t>
  </si>
  <si>
    <t>Nawab Khan</t>
  </si>
  <si>
    <t>Shaban</t>
  </si>
  <si>
    <t>Rafique Ahmed</t>
  </si>
  <si>
    <t>Taha</t>
  </si>
  <si>
    <t>One</t>
  </si>
  <si>
    <t>Father Name</t>
  </si>
  <si>
    <t>Faheem</t>
  </si>
  <si>
    <t>Akbar Ali</t>
  </si>
  <si>
    <t>Shahid</t>
  </si>
  <si>
    <t>Hussain</t>
  </si>
  <si>
    <t>Ismail</t>
  </si>
  <si>
    <t>M. Raheem</t>
  </si>
  <si>
    <t>Zain Ali</t>
  </si>
  <si>
    <t>Ayat</t>
  </si>
  <si>
    <t>Deedar Ali</t>
  </si>
  <si>
    <t>M. Maroof</t>
  </si>
  <si>
    <t>Two</t>
  </si>
  <si>
    <t>Sajid Ali</t>
  </si>
  <si>
    <t>Abdul Wahab</t>
  </si>
  <si>
    <t>Abdul Hafeez</t>
  </si>
  <si>
    <t>Faizan</t>
  </si>
  <si>
    <t>Lutfullah</t>
  </si>
  <si>
    <t>Fayaz</t>
  </si>
  <si>
    <t>Samano Khan</t>
  </si>
  <si>
    <t>Ghulam Abbas</t>
  </si>
  <si>
    <t>Kamran Ali</t>
  </si>
  <si>
    <t>Ghulam Mehdi</t>
  </si>
  <si>
    <t>Rizwan</t>
  </si>
  <si>
    <t>Hammad Ali</t>
  </si>
  <si>
    <t>Sajjad Ali</t>
  </si>
  <si>
    <t>Haris</t>
  </si>
  <si>
    <t>Mehar Ali</t>
  </si>
  <si>
    <t>Faiz Mohammad</t>
  </si>
  <si>
    <t>Fayaz Hussain</t>
  </si>
  <si>
    <t>Ahmed Nawaz</t>
  </si>
  <si>
    <t>Ali Nawaz</t>
  </si>
  <si>
    <t>Mohammad Rafay</t>
  </si>
  <si>
    <t>Ayaz Ali</t>
  </si>
  <si>
    <t>Mohammad Waseem</t>
  </si>
  <si>
    <t>Mohammad Azeem</t>
  </si>
  <si>
    <t>Mohammad Shayan</t>
  </si>
  <si>
    <t>Mohammad Shareef</t>
  </si>
  <si>
    <t>Munir Ahmed</t>
  </si>
  <si>
    <t>Riaz Hussain</t>
  </si>
  <si>
    <t>Irfan Hussain</t>
  </si>
  <si>
    <t>Zain</t>
  </si>
  <si>
    <t>Zahid Ali</t>
  </si>
  <si>
    <t>Burair Abbas</t>
  </si>
  <si>
    <t>Azhar Abbas</t>
  </si>
  <si>
    <t>Abiha Zehra</t>
  </si>
  <si>
    <t>Aleena Zia</t>
  </si>
  <si>
    <t>Ali Muhammad</t>
  </si>
  <si>
    <t>Dua</t>
  </si>
  <si>
    <t>Jannat Fatima</t>
  </si>
  <si>
    <t>Zulfiqar Ali Mangi</t>
  </si>
  <si>
    <t>Masooma</t>
  </si>
  <si>
    <t>Muneeza</t>
  </si>
  <si>
    <t>Nayyara</t>
  </si>
  <si>
    <t>Rashida</t>
  </si>
  <si>
    <t>Sajjad Ahmed</t>
  </si>
  <si>
    <t>Rubab Zahra</t>
  </si>
  <si>
    <t>Tahreem Fatima</t>
  </si>
  <si>
    <t>Khalid Hussain</t>
  </si>
  <si>
    <t>Sehar Fatima</t>
  </si>
  <si>
    <t>Taskeen</t>
  </si>
  <si>
    <t>Sikandar</t>
  </si>
  <si>
    <t>Kashish</t>
  </si>
  <si>
    <t>M. Noman</t>
  </si>
  <si>
    <t>Saba</t>
  </si>
  <si>
    <t>Sehrish</t>
  </si>
  <si>
    <t>Fida Hussain</t>
  </si>
  <si>
    <t>Three</t>
  </si>
  <si>
    <t>Abdul Qudoos</t>
  </si>
  <si>
    <t>Abbas Ali</t>
  </si>
  <si>
    <t>Ali Haider</t>
  </si>
  <si>
    <t>Aqib Ali</t>
  </si>
  <si>
    <t>Abdul Ghaffar</t>
  </si>
  <si>
    <t>Azan</t>
  </si>
  <si>
    <t>Faizan Ahmed</t>
  </si>
  <si>
    <t>Riaz Ahmed</t>
  </si>
  <si>
    <t>Haider Ali</t>
  </si>
  <si>
    <t>M. Shayan</t>
  </si>
  <si>
    <t>Meer Alam</t>
  </si>
  <si>
    <t>Dil Murad</t>
  </si>
  <si>
    <t>M. Ahsan</t>
  </si>
  <si>
    <t>M. Qasim</t>
  </si>
  <si>
    <t>M. Zawiyar</t>
  </si>
  <si>
    <t>Muneer Ahmed</t>
  </si>
  <si>
    <t>Ghous Bux</t>
  </si>
  <si>
    <t>Shah Fahad</t>
  </si>
  <si>
    <t>M. Ibrahim</t>
  </si>
  <si>
    <t>Saif Ali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</si>
  <si>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</si>
  <si>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</si>
  <si>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</si>
  <si>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</si>
  <si>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</si>
  <si>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</si>
  <si>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</si>
  <si>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Anjuman</t>
  </si>
  <si>
    <t>Ab. Ghaffar</t>
  </si>
  <si>
    <t>Ayeza</t>
  </si>
  <si>
    <t>M. Ameen Solangi</t>
  </si>
  <si>
    <t>Bushra</t>
  </si>
  <si>
    <t>Farhan</t>
  </si>
  <si>
    <t>Muneer Ahmed Tahiri</t>
  </si>
  <si>
    <t>Hadeeqa</t>
  </si>
  <si>
    <t>Hajul</t>
  </si>
  <si>
    <t>Hafsa Jamali</t>
  </si>
  <si>
    <t>Hafsa</t>
  </si>
  <si>
    <t>Hooriya</t>
  </si>
  <si>
    <t>Insha</t>
  </si>
  <si>
    <t>Fazal Mohammad</t>
  </si>
  <si>
    <t>Shahid Hussain</t>
  </si>
  <si>
    <t>Mubashira</t>
  </si>
  <si>
    <t>Noor-E-Sahar</t>
  </si>
  <si>
    <t>Rida-E-Zainab</t>
  </si>
  <si>
    <t>Faraz Hyder</t>
  </si>
  <si>
    <t>Sawebia</t>
  </si>
  <si>
    <t>Hafeezullah</t>
  </si>
  <si>
    <t>Sehrish Ali</t>
  </si>
  <si>
    <t>Shah Ali</t>
  </si>
  <si>
    <t>Shafia</t>
  </si>
  <si>
    <t>Sughra</t>
  </si>
  <si>
    <t>Suhrab Ali</t>
  </si>
  <si>
    <t>Tashfeen</t>
  </si>
  <si>
    <t>M. Idrees</t>
  </si>
  <si>
    <t>Tasmiya</t>
  </si>
  <si>
    <t>Shehbaz Ahmed</t>
  </si>
  <si>
    <t>M. Farooque Sarki</t>
  </si>
  <si>
    <t>Zainab Batool</t>
  </si>
  <si>
    <t>Four</t>
  </si>
  <si>
    <t>Aqeel Ahmed</t>
  </si>
  <si>
    <t>Najeebullah</t>
  </si>
  <si>
    <t>Ali Jan</t>
  </si>
  <si>
    <t>Wazeer Ali</t>
  </si>
  <si>
    <t>Sameer Ali</t>
  </si>
  <si>
    <t>Saadullah</t>
  </si>
  <si>
    <t>Areeba</t>
  </si>
  <si>
    <t>Ambreen</t>
  </si>
  <si>
    <t>Liaqat Ali</t>
  </si>
  <si>
    <t>Rana</t>
  </si>
  <si>
    <t>Fatima Gul</t>
  </si>
  <si>
    <t>Laraib</t>
  </si>
  <si>
    <t>Nisha</t>
  </si>
  <si>
    <t>Nisa Fatima</t>
  </si>
  <si>
    <t>Rooba</t>
  </si>
  <si>
    <t>Lakhmir Khan</t>
  </si>
  <si>
    <t>Zara</t>
  </si>
  <si>
    <t>Zoya</t>
  </si>
  <si>
    <t>Zoya Ahsan</t>
  </si>
  <si>
    <t>Basheer Ahmed</t>
  </si>
  <si>
    <t>Jameel Hussain</t>
  </si>
  <si>
    <t>Abdul Alber</t>
  </si>
  <si>
    <t>Aijaz Ali</t>
  </si>
  <si>
    <t>Rashid Ali</t>
  </si>
  <si>
    <t>Muhammad Ayan</t>
  </si>
  <si>
    <t>Ghulam Murtaza</t>
  </si>
  <si>
    <t>Ali Sher</t>
  </si>
  <si>
    <t>Muhammad Ibrahim</t>
  </si>
  <si>
    <t>Jan Muhammad</t>
  </si>
  <si>
    <t>Alishba Batool</t>
  </si>
  <si>
    <t>Imtiaz Hussain</t>
  </si>
  <si>
    <t>Aniza Memon</t>
  </si>
  <si>
    <t>Fatima</t>
  </si>
  <si>
    <t>Aziz-ur-Rehman</t>
  </si>
  <si>
    <t>Insha Arzoo</t>
  </si>
  <si>
    <t>Kauser Fatima</t>
  </si>
  <si>
    <t>Amir Jamil</t>
  </si>
  <si>
    <t>Minha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</si>
  <si>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</si>
  <si>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</si>
  <si>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</si>
  <si>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</si>
  <si>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</si>
  <si>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</si>
  <si>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</si>
  <si>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</si>
  <si>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</si>
  <si>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</si>
  <si>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</si>
  <si>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</si>
  <si>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</si>
  <si>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</si>
  <si>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</si>
  <si>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</si>
  <si>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Zunaira</t>
  </si>
  <si>
    <t>Sahib Khatoon</t>
  </si>
  <si>
    <t>A. Qayoom</t>
  </si>
  <si>
    <t>Mehrunisa</t>
  </si>
  <si>
    <t>Anusha</t>
  </si>
  <si>
    <t>Parsa Batool</t>
  </si>
  <si>
    <t>Abrar</t>
  </si>
  <si>
    <t>Azan Shafeeque</t>
  </si>
  <si>
    <t>M. Shafeeque</t>
  </si>
  <si>
    <t>Azan Fayaz</t>
  </si>
  <si>
    <t>Adil Ahmed</t>
  </si>
  <si>
    <t>Ab. Qudoos</t>
  </si>
  <si>
    <t>Arham</t>
  </si>
  <si>
    <t>Qasim Memon</t>
  </si>
  <si>
    <t>Amar Farooque</t>
  </si>
  <si>
    <t>M. Farooque</t>
  </si>
  <si>
    <t>Ashfaque</t>
  </si>
  <si>
    <t>M. Zubair</t>
  </si>
  <si>
    <t>Fahad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</si>
  <si>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</si>
  <si>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</si>
  <si>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</si>
  <si>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</si>
  <si>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</si>
  <si>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</si>
  <si>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</si>
  <si>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</si>
  <si>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</si>
  <si>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</si>
  <si>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</si>
  <si>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Shaheer Ahmed</t>
  </si>
  <si>
    <t>Ahmed Rizwan</t>
  </si>
  <si>
    <t>Shahzain</t>
  </si>
  <si>
    <t>Saqlain Haider</t>
  </si>
  <si>
    <t>Dilber</t>
  </si>
  <si>
    <t>Shahzaman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</si>
  <si>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</si>
  <si>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</si>
  <si>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</si>
  <si>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</si>
  <si>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</si>
  <si>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</si>
  <si>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</si>
  <si>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</si>
  <si>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</si>
  <si>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</si>
  <si>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</si>
  <si>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</si>
  <si>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Ab. Hadi</t>
  </si>
  <si>
    <t>M.Ibrahim</t>
  </si>
  <si>
    <t>Rayaan</t>
  </si>
  <si>
    <t>Shahzeb</t>
  </si>
  <si>
    <t xml:space="preserve">Ameer Saddam </t>
  </si>
  <si>
    <t>Anum</t>
  </si>
  <si>
    <t>M. Arif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</si>
  <si>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</si>
  <si>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</si>
  <si>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</si>
  <si>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</si>
  <si>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</si>
  <si>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</si>
  <si>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</si>
  <si>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</si>
  <si>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</si>
  <si>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Maham Noor</t>
  </si>
  <si>
    <t>Maria</t>
  </si>
  <si>
    <t>Mehreen</t>
  </si>
  <si>
    <t>Mahira</t>
  </si>
  <si>
    <t>Meerab</t>
  </si>
  <si>
    <t>Qudsia Zehra</t>
  </si>
  <si>
    <t>Waheed Ali</t>
  </si>
  <si>
    <t>Paras</t>
  </si>
  <si>
    <t>Sadam</t>
  </si>
  <si>
    <t>Thamna Batool</t>
  </si>
  <si>
    <t>Shehzad</t>
  </si>
  <si>
    <t>Tamana Fatima</t>
  </si>
  <si>
    <t>Haram</t>
  </si>
  <si>
    <t>Moien Khan</t>
  </si>
  <si>
    <t>Zaiba Bakhtawar</t>
  </si>
  <si>
    <t>Hameed</t>
  </si>
  <si>
    <t>A. Aziz</t>
  </si>
  <si>
    <t>Zulfiqar</t>
  </si>
  <si>
    <t>Arsalan</t>
  </si>
  <si>
    <t>A. Malik</t>
  </si>
  <si>
    <t>Sohail</t>
  </si>
  <si>
    <t>Imtiaz</t>
  </si>
  <si>
    <t>Aqeel</t>
  </si>
  <si>
    <t>A. Ghaffar</t>
  </si>
  <si>
    <t>A. Qadir</t>
  </si>
  <si>
    <t>A. Hammad</t>
  </si>
  <si>
    <t>Hasaan</t>
  </si>
  <si>
    <t>Manzoor</t>
  </si>
  <si>
    <t>Hammad</t>
  </si>
  <si>
    <t>A. Bakar</t>
  </si>
  <si>
    <t>Haseeb</t>
  </si>
  <si>
    <t>Saeed</t>
  </si>
  <si>
    <t>M. Salar</t>
  </si>
  <si>
    <t>M. Umer</t>
  </si>
  <si>
    <t>M. Mashab</t>
  </si>
  <si>
    <t>Hafizullah</t>
  </si>
  <si>
    <t>M. Salman</t>
  </si>
  <si>
    <t>Waheed</t>
  </si>
  <si>
    <t>Sajad</t>
  </si>
  <si>
    <t>M. Talha</t>
  </si>
  <si>
    <t>Umair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</si>
  <si>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</si>
  <si>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</si>
  <si>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</si>
  <si>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</si>
  <si>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</si>
  <si>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</si>
  <si>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</si>
  <si>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</si>
  <si>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</si>
  <si>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</si>
  <si>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</si>
  <si>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</si>
  <si>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</si>
  <si>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Tameer hussain</t>
  </si>
  <si>
    <t>Altaf Hussian</t>
  </si>
  <si>
    <t>Ab. Mateen</t>
  </si>
  <si>
    <t>Khuda Baksh</t>
  </si>
  <si>
    <t>Anumta Jamali</t>
  </si>
  <si>
    <t>Mir Amirudin</t>
  </si>
  <si>
    <t>Soha Jamali</t>
  </si>
  <si>
    <t>Asif</t>
  </si>
  <si>
    <t>Muntasha Almas</t>
  </si>
  <si>
    <t>Riazuddin</t>
  </si>
  <si>
    <t>Mohammad Nawaz</t>
  </si>
  <si>
    <t>Umar</t>
  </si>
  <si>
    <t>Ihram khan</t>
  </si>
  <si>
    <t>Muhammad Essa</t>
  </si>
  <si>
    <t>Sajid  Ali</t>
  </si>
  <si>
    <t>M. Shafique somroo</t>
  </si>
  <si>
    <t>Mir Ameerudin</t>
  </si>
  <si>
    <t>Meer Muhammad</t>
  </si>
  <si>
    <t>Ghulam sakina</t>
  </si>
  <si>
    <t>Ahsan ali</t>
  </si>
  <si>
    <t>Dost M.</t>
  </si>
  <si>
    <t>Hamadullah</t>
  </si>
  <si>
    <t>Abrar Hussain</t>
  </si>
  <si>
    <t>Hamid Ali</t>
  </si>
  <si>
    <t>M. Suleman</t>
  </si>
  <si>
    <t>Usman</t>
  </si>
  <si>
    <t>M. Faisal</t>
  </si>
  <si>
    <t>Abdull Sattar</t>
  </si>
  <si>
    <t>Tanveer  Ali</t>
  </si>
  <si>
    <t xml:space="preserve">Zain </t>
  </si>
  <si>
    <t>Zain-ul-Abdin</t>
  </si>
  <si>
    <t>Dill Murad</t>
  </si>
  <si>
    <t>Gulab Ali</t>
  </si>
  <si>
    <t>M. Anees</t>
  </si>
  <si>
    <t>M. Ramzan</t>
  </si>
  <si>
    <t>Khawar</t>
  </si>
  <si>
    <t>M. Qassam</t>
  </si>
  <si>
    <t>Imran H.</t>
  </si>
  <si>
    <t>Aliyan</t>
  </si>
  <si>
    <t>Gulraiz</t>
  </si>
  <si>
    <t>Ahmed  ali</t>
  </si>
  <si>
    <t>Nasrullah</t>
  </si>
  <si>
    <t>Ibaa-dullah</t>
  </si>
  <si>
    <t>M.Araf</t>
  </si>
  <si>
    <t>Aurangzaib</t>
  </si>
  <si>
    <t>M.Aqib</t>
  </si>
  <si>
    <t>Munwar Ali</t>
  </si>
  <si>
    <t>Abdul Ghafoor</t>
  </si>
  <si>
    <t>Bibi Zehra</t>
  </si>
  <si>
    <t xml:space="preserve">Liaquat </t>
  </si>
  <si>
    <t>BaktawarAli</t>
  </si>
  <si>
    <t>Taj muhammad</t>
  </si>
  <si>
    <t>M. Shafique</t>
  </si>
  <si>
    <t>Shah Nazwaz</t>
  </si>
  <si>
    <t>Hiba</t>
  </si>
  <si>
    <t>Mazeem</t>
  </si>
  <si>
    <t>Isha</t>
  </si>
  <si>
    <t>Khadija -tul- Kubra</t>
  </si>
  <si>
    <t>Adnan</t>
  </si>
  <si>
    <t>Khushboo</t>
  </si>
  <si>
    <t>Abdull Rehman</t>
  </si>
  <si>
    <t>Minal</t>
  </si>
  <si>
    <t>Faraz Hydar</t>
  </si>
  <si>
    <t>Faiz Ali</t>
  </si>
  <si>
    <t>Muntasha</t>
  </si>
  <si>
    <t>Nimra</t>
  </si>
  <si>
    <t>M. Ghaffar</t>
  </si>
  <si>
    <t>Nuzhat</t>
  </si>
  <si>
    <t>Sabeen</t>
  </si>
  <si>
    <t>Javeria</t>
  </si>
  <si>
    <t>Abdul Fatah</t>
  </si>
  <si>
    <t>Manzoor Ahmed</t>
  </si>
  <si>
    <t>Ahsan Raza</t>
  </si>
  <si>
    <t>Parvaiz Ahmed</t>
  </si>
  <si>
    <t xml:space="preserve">Mudassir </t>
  </si>
  <si>
    <t>Mukhtiar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</si>
  <si>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</si>
  <si>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</si>
  <si>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</si>
  <si>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</si>
  <si>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</si>
  <si>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</si>
  <si>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Sajid Ali Junejo</t>
  </si>
  <si>
    <t>M. Ammad-ud-din</t>
  </si>
  <si>
    <t>Riyaz-ud-din</t>
  </si>
  <si>
    <t>Shamsuddin</t>
  </si>
  <si>
    <t>Massab Ali</t>
  </si>
  <si>
    <t>Zohaib Ali</t>
  </si>
  <si>
    <t>M. Husnain</t>
  </si>
  <si>
    <t>Nazakat</t>
  </si>
  <si>
    <t>Syed Qutab Ali</t>
  </si>
  <si>
    <t>M.Reheem</t>
  </si>
  <si>
    <t>M.Azim</t>
  </si>
  <si>
    <t>M.Ali</t>
  </si>
  <si>
    <t xml:space="preserve">Sameer GUL </t>
  </si>
  <si>
    <t>Hafiz ullah</t>
  </si>
  <si>
    <t>Yaseen</t>
  </si>
  <si>
    <t>M.Younis</t>
  </si>
  <si>
    <t xml:space="preserve">Irshad </t>
  </si>
  <si>
    <t>Haji   Mallah</t>
  </si>
  <si>
    <t>Aitina Sohail</t>
  </si>
  <si>
    <t xml:space="preserve">Alishba </t>
  </si>
  <si>
    <t>Gul Naz</t>
  </si>
  <si>
    <t>Sidra-tul Muntaha</t>
  </si>
  <si>
    <t>G.Murtaza</t>
  </si>
  <si>
    <t>Javeria Batool</t>
  </si>
  <si>
    <t>Khadija Bibi</t>
  </si>
  <si>
    <t>Zulfiqar Quraishi</t>
  </si>
  <si>
    <t>Amjad Hussain</t>
  </si>
  <si>
    <t xml:space="preserve">Nayab </t>
  </si>
  <si>
    <t>Sidra Bibi</t>
  </si>
  <si>
    <t xml:space="preserve">Sahar </t>
  </si>
  <si>
    <t>Imran Qamar</t>
  </si>
  <si>
    <t>Mehmood Khan</t>
  </si>
  <si>
    <t>Inshra</t>
  </si>
  <si>
    <t>Maham</t>
  </si>
  <si>
    <t>irfan</t>
  </si>
  <si>
    <t>Nida</t>
  </si>
  <si>
    <t>M. Sultan</t>
  </si>
  <si>
    <t>Abdul Wassay</t>
  </si>
  <si>
    <t>Sohail Sarwar</t>
  </si>
  <si>
    <t>Ayan</t>
  </si>
  <si>
    <t>Ahmed rafeeq</t>
  </si>
  <si>
    <t xml:space="preserve">Danish </t>
  </si>
  <si>
    <t>M.sameer</t>
  </si>
  <si>
    <t>M.Muzammil</t>
  </si>
  <si>
    <t>Ahmed ali</t>
  </si>
  <si>
    <t>Haji Iqbal</t>
  </si>
  <si>
    <t>M. Tayyab</t>
  </si>
  <si>
    <t xml:space="preserve">Joun Ali </t>
  </si>
  <si>
    <t>Ali Khan</t>
  </si>
  <si>
    <t>Muzamil</t>
  </si>
  <si>
    <t>M.Anwar</t>
  </si>
  <si>
    <t>Hasnain khadim</t>
  </si>
  <si>
    <t>Ameenullah odho</t>
  </si>
  <si>
    <t>Fawad Hussain</t>
  </si>
  <si>
    <t>Imran</t>
  </si>
  <si>
    <t>Rizwan Ali</t>
  </si>
  <si>
    <t>Zulfiqaar Ali</t>
  </si>
  <si>
    <t>Noor Muqadis</t>
  </si>
  <si>
    <t>Muhammad Idrees</t>
  </si>
  <si>
    <t xml:space="preserve">Rubina </t>
  </si>
  <si>
    <t>Sana Jamali</t>
  </si>
  <si>
    <t>Zohrra</t>
  </si>
  <si>
    <t>Sohrab</t>
  </si>
  <si>
    <t>Nabi Bux</t>
  </si>
  <si>
    <t>Seerat Fatima</t>
  </si>
  <si>
    <t>Aiman Ghaffar</t>
  </si>
  <si>
    <t xml:space="preserve">Rafia </t>
  </si>
  <si>
    <t>Aman</t>
  </si>
  <si>
    <t xml:space="preserve">Imtaiz Ali </t>
  </si>
  <si>
    <t>Adil Khan</t>
  </si>
  <si>
    <t>M.Maroof</t>
  </si>
  <si>
    <t>Nisar ali</t>
  </si>
  <si>
    <t>Hasnain G. Nabi</t>
  </si>
  <si>
    <t>Hasnain yasir</t>
  </si>
  <si>
    <t>Zulfirar Ali</t>
  </si>
  <si>
    <t xml:space="preserve">Abdullah </t>
  </si>
  <si>
    <t xml:space="preserve">M.Asif </t>
  </si>
  <si>
    <t>Safiullah Hafeez</t>
  </si>
  <si>
    <t>Hafizullah Somroo</t>
  </si>
  <si>
    <t>Salman</t>
  </si>
  <si>
    <t>M.Sarib</t>
  </si>
  <si>
    <t>G.Sarwar</t>
  </si>
  <si>
    <t>Rameez</t>
  </si>
  <si>
    <t>Aiman Khan</t>
  </si>
  <si>
    <t xml:space="preserve">Abid </t>
  </si>
  <si>
    <t>Aiman Safdar</t>
  </si>
  <si>
    <t>Safdar</t>
  </si>
  <si>
    <t>Bushra Ubaid</t>
  </si>
  <si>
    <t>Ghulam sabir bhatti</t>
  </si>
  <si>
    <t>Faiz Bhutto</t>
  </si>
  <si>
    <t>Hira Abroo</t>
  </si>
  <si>
    <t>M.Ibrahim Abro</t>
  </si>
  <si>
    <t>Hamid ali syal</t>
  </si>
  <si>
    <t>Muniza Ali Sher</t>
  </si>
  <si>
    <t>Seema</t>
  </si>
  <si>
    <t>Zulfirara ALI</t>
  </si>
  <si>
    <t>M.Younas</t>
  </si>
  <si>
    <t xml:space="preserve">Didar </t>
  </si>
  <si>
    <t>Iffat</t>
  </si>
  <si>
    <t>Tamana</t>
  </si>
  <si>
    <t>M.Faroor</t>
  </si>
  <si>
    <t>Azra</t>
  </si>
  <si>
    <t>Gulbahar</t>
  </si>
  <si>
    <t>Dua Bahar</t>
  </si>
  <si>
    <t>Muktair</t>
  </si>
  <si>
    <t>Kulsoom</t>
  </si>
  <si>
    <t>Abdul waheed</t>
  </si>
  <si>
    <t>Imtiaz Ali</t>
  </si>
  <si>
    <t>Ameer Ali</t>
  </si>
  <si>
    <t>Ghaibi Khan</t>
  </si>
  <si>
    <t>M. Rafi</t>
  </si>
  <si>
    <t>Layaqat Ali</t>
  </si>
  <si>
    <t>Syed Rashid</t>
  </si>
  <si>
    <t>Syed Mehboob</t>
  </si>
  <si>
    <t>Ali Raza</t>
  </si>
  <si>
    <t>Riaz Ali</t>
  </si>
  <si>
    <t>Waris Ali</t>
  </si>
  <si>
    <t>samiullah</t>
  </si>
  <si>
    <t>Maroof Ali</t>
  </si>
  <si>
    <t>M. Haneef</t>
  </si>
  <si>
    <t>Haseeb ullah</t>
  </si>
  <si>
    <t>Moez</t>
  </si>
  <si>
    <t>Munawar Ali  Bhatti</t>
  </si>
  <si>
    <t>M. Khan</t>
  </si>
  <si>
    <t>Meesum Abbas</t>
  </si>
  <si>
    <t>Waheed ali</t>
  </si>
  <si>
    <t>Noorullah</t>
  </si>
  <si>
    <t>Saif ur Rehman</t>
  </si>
  <si>
    <t>Imran Ahmed</t>
  </si>
  <si>
    <t>Shafique</t>
  </si>
  <si>
    <t>M.Murtaqeem</t>
  </si>
  <si>
    <t>Shams</t>
  </si>
  <si>
    <t>Allah Dino</t>
  </si>
  <si>
    <t>Ahram Ali</t>
  </si>
  <si>
    <t>Qalandar Bakhsh</t>
  </si>
  <si>
    <t>Tooba</t>
  </si>
  <si>
    <t>Afsheen</t>
  </si>
  <si>
    <t>Nosheen</t>
  </si>
  <si>
    <t>Khair Un Nisa</t>
  </si>
  <si>
    <t>Syed Qutab Ali Shah</t>
  </si>
  <si>
    <t>farasha</t>
  </si>
  <si>
    <t>Mukhtiyar</t>
  </si>
  <si>
    <t>Kashaf Kanwal</t>
  </si>
  <si>
    <t>Ten</t>
  </si>
  <si>
    <t>17 MAY 2025 to 16 AUG 2025</t>
  </si>
  <si>
    <t>Shagufta</t>
  </si>
  <si>
    <t>Parwish Fatima</t>
  </si>
  <si>
    <t>Saiqa Jamali</t>
  </si>
  <si>
    <t xml:space="preserve">5-Aug-25	</t>
  </si>
  <si>
    <t>Saba 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</si>
</sst>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36"/>
      <color theme="9"/>
      <name val="Wingdings"/>
      <charset val="2"/>
    </font>
    <font>
      <sz val="36"/>
      <color rgb="FFFF0000"/>
      <name val="Wingdings"/>
      <charset val="2"/>
    </font>
    <font>
      <sz val="36"/>
      <color rgb="FF00B0F0"/>
      <name val="Wingdings"/>
      <charset val="2"/>
    </font>
    <font>
      <sz val="36"/>
      <color theme="1"/>
      <name val="Wingdings"/>
      <charset val="2"/>
    </font>
    <font>
      <sz val="22"/>
      <color rgb="FFFF0000"/>
      <name val="Wingdings"/>
      <charset val="2"/>
    </font>
    <font>
      <sz val="22"/>
      <color rgb="FF00B050"/>
      <name val="Wingdings"/>
      <charset val="2"/>
    </font>
    <font>
      <sz val="22"/>
      <color rgb="FF00B0F0"/>
      <name val="Wingdings"/>
      <charset val="2"/>
    </font>
    <font>
      <sz val="22"/>
      <name val="Wingdings"/>
      <charset val="2"/>
    </font>
    <font>
      <sz val="22"/>
      <color theme="1"/>
      <name val="Wingdings"/>
      <charset val="2"/>
    </font>
    <font>
      <sz val="11"/>
      <color rgb="FF00B05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1"/>
      <name val="Calibri"/>
      <charset val="134"/>
      <scheme val="minor"/>
    </font>
    <font>
      <sz val="36"/>
      <color rgb="FF00B050"/>
      <name val="Wingdings"/>
      <charset val="2"/>
    </font>
    <font>
      <sz val="36"/>
      <color rgb="FF0070C0"/>
      <name val="Wingdings"/>
      <charset val="2"/>
    </font>
    <font>
      <sz val="36"/>
      <name val="Wingdings"/>
      <charset val="2"/>
    </font>
    <font>
      <sz val="22"/>
      <color rgb="FF0070C0"/>
      <name val="Wingdings"/>
      <charset val="2"/>
    </font>
    <font>
      <sz val="22"/>
      <color theme="2" tint="-0.89999084444715716"/>
      <name val="Wingdings"/>
      <charset val="2"/>
    </font>
    <font>
      <sz val="11"/>
      <color theme="2" tint="-0.89999084444715716"/>
      <name val="Calibri"/>
      <charset val="134"/>
      <scheme val="minor"/>
    </font>
    <font>
      <sz val="22"/>
      <color theme="9" tint="-0.249977111117893"/>
      <name val="Wingdings"/>
      <charset val="2"/>
    </font>
    <font>
      <sz val="22"/>
      <color theme="9"/>
      <name val="Wingdings"/>
      <charset val="2"/>
    </font>
    <font>
      <sz val="22"/>
      <color rgb="FF92D050"/>
      <name val="Wingdings"/>
      <charset val="2"/>
    </font>
    <font>
      <b/>
      <sz val="11"/>
      <color theme="1"/>
      <name val="Calibri"/>
      <family val="2"/>
      <scheme val="minor"/>
    </font>
    <font>
      <sz val="22"/>
      <color theme="8"/>
      <name val="Wingdings"/>
      <charset val="2"/>
    </font>
    <font>
      <b/>
      <sz val="22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</font>
    <font>
      <sz val="36"/>
      <color rgb="FF70AD46"/>
      <name val="Wingdings"/>
      <charset val="2"/>
    </font>
    <font>
      <sz val="11"/>
      <color rgb="FF000000"/>
      <name val="Calibri"/>
      <charset val="134"/>
    </font>
    <font>
      <sz val="11"/>
      <color rgb="FF000000"/>
      <name val="Times New Roman"/>
    </font>
    <font>
      <sz val="22"/>
      <color rgb="FF0C0C0C"/>
      <name val="Wingdings"/>
      <charset val="2"/>
    </font>
    <font>
      <sz val="22"/>
      <color rgb="FF5C9BD5"/>
      <name val="Wingdings"/>
      <charset val="2"/>
    </font>
    <font>
      <sz val="22"/>
      <color rgb="FF000000"/>
      <name val="Wingdings"/>
      <charset val="2"/>
    </font>
    <font>
      <sz val="22"/>
      <color rgb="FF548235"/>
      <name val="Wingdings"/>
      <charset val="2"/>
    </font>
    <font>
      <sz val="22"/>
      <color rgb="FF70AD46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/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/>
    <xf numFmtId="0" fontId="29" fillId="2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30" fillId="0" borderId="1" xfId="0" applyFont="1" applyBorder="1" applyAlignment="1">
      <alignment horizontal="left" vertical="center"/>
    </xf>
    <xf numFmtId="0" fontId="30" fillId="0" borderId="3" xfId="0" applyFont="1" applyBorder="1" applyAlignment="1">
      <alignment horizontal="center"/>
    </xf>
    <xf numFmtId="0" fontId="30" fillId="0" borderId="4" xfId="0" applyFont="1" applyBorder="1" applyAlignment="1">
      <alignment horizontal="left" vertical="center"/>
    </xf>
    <xf numFmtId="0" fontId="30" fillId="0" borderId="5" xfId="0" applyFont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horizontal="center"/>
    </xf>
    <xf numFmtId="0" fontId="29" fillId="0" borderId="6" xfId="0" applyFont="1" applyBorder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29" fillId="0" borderId="4" xfId="0" applyFont="1" applyBorder="1" applyAlignment="1">
      <alignment horizontal="center" vertical="center"/>
    </xf>
    <xf numFmtId="0" fontId="28" fillId="0" borderId="4" xfId="0" applyFont="1" applyBorder="1"/>
    <xf numFmtId="0" fontId="28" fillId="0" borderId="5" xfId="0" applyFont="1" applyBorder="1"/>
    <xf numFmtId="0" fontId="28" fillId="0" borderId="1" xfId="0" applyFont="1" applyBorder="1"/>
    <xf numFmtId="0" fontId="29" fillId="0" borderId="1" xfId="0" applyFont="1" applyBorder="1" applyAlignment="1">
      <alignment horizontal="center" vertical="center"/>
    </xf>
    <xf numFmtId="0" fontId="1" fillId="0" borderId="1" xfId="0" applyFont="1" applyBorder="1"/>
    <xf numFmtId="0" fontId="29" fillId="0" borderId="1" xfId="0" applyFont="1" applyBorder="1"/>
    <xf numFmtId="0" fontId="28" fillId="2" borderId="4" xfId="0" applyFont="1" applyFill="1" applyBorder="1"/>
    <xf numFmtId="0" fontId="0" fillId="0" borderId="4" xfId="0" applyBorder="1"/>
    <xf numFmtId="0" fontId="29" fillId="0" borderId="4" xfId="0" applyFont="1" applyBorder="1"/>
    <xf numFmtId="0" fontId="1" fillId="0" borderId="3" xfId="0" applyFont="1" applyBorder="1"/>
    <xf numFmtId="0" fontId="28" fillId="0" borderId="3" xfId="0" applyFont="1" applyBorder="1"/>
    <xf numFmtId="0" fontId="29" fillId="0" borderId="7" xfId="0" applyFont="1" applyBorder="1" applyAlignment="1">
      <alignment horizontal="center" vertical="center"/>
    </xf>
    <xf numFmtId="0" fontId="28" fillId="0" borderId="7" xfId="0" applyFont="1" applyBorder="1"/>
    <xf numFmtId="0" fontId="28" fillId="0" borderId="8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25" fillId="0" borderId="1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5" fontId="31" fillId="0" borderId="1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4" xfId="0" applyFont="1" applyBorder="1"/>
    <xf numFmtId="0" fontId="34" fillId="0" borderId="5" xfId="0" applyFont="1" applyBorder="1"/>
    <xf numFmtId="0" fontId="34" fillId="0" borderId="4" xfId="0" applyFont="1" applyBorder="1" applyAlignment="1">
      <alignment horizontal="center"/>
    </xf>
    <xf numFmtId="0" fontId="34" fillId="0" borderId="3" xfId="0" applyFont="1" applyBorder="1"/>
    <xf numFmtId="0" fontId="34" fillId="0" borderId="6" xfId="0" applyFont="1" applyBorder="1" applyAlignment="1">
      <alignment horizontal="center"/>
    </xf>
    <xf numFmtId="0" fontId="34" fillId="0" borderId="7" xfId="0" applyFont="1" applyBorder="1"/>
    <xf numFmtId="0" fontId="34" fillId="0" borderId="8" xfId="0" applyFont="1" applyBorder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A8A3-E161-4233-B53D-7FC8EACC57CA}">
  <dimension ref="A1:M72"/>
  <sheetViews>
    <sheetView tabSelected="1" workbookViewId="0">
      <selection activeCell="G5" sqref="G5:H5"/>
    </sheetView>
  </sheetViews>
  <sheetFormatPr defaultColWidth="9" defaultRowHeight="15"/>
  <cols>
    <col min="1" max="1" width="6.5703125" style="1" bestFit="1" customWidth="1"/>
    <col min="2" max="2" width="4.5703125" style="1" bestFit="1" customWidth="1"/>
    <col min="3" max="3" width="15.7109375" style="1" bestFit="1" customWidth="1"/>
    <col min="4" max="4" width="18.7109375" style="1" bestFit="1" customWidth="1"/>
    <col min="5" max="13" width="10.7109375" style="1" customWidth="1"/>
    <col min="14" max="14" width="10.7109375" customWidth="1"/>
  </cols>
  <sheetData>
    <row r="1" spans="1:13" ht="20.100000000000001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20.100000000000001" customHeigh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13" ht="20.100000000000001" customHeight="1">
      <c r="A3" s="68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4" spans="1:13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ht="24.95" customHeight="1">
      <c r="A5" s="69" t="s">
        <v>3</v>
      </c>
      <c r="B5" s="69"/>
      <c r="C5" s="32" t="s">
        <v>204</v>
      </c>
      <c r="D5" s="31"/>
      <c r="E5" s="66" t="s">
        <v>5</v>
      </c>
      <c r="F5" s="67"/>
      <c r="G5" s="66" t="s">
        <v>731</v>
      </c>
      <c r="H5" s="67"/>
      <c r="I5" s="31"/>
      <c r="J5"/>
      <c r="K5" s="32" t="s">
        <v>6</v>
      </c>
      <c r="L5" s="75">
        <v>45881</v>
      </c>
      <c r="M5" s="69"/>
    </row>
    <row r="7" spans="1:13">
      <c r="A7" s="31" t="s">
        <v>7</v>
      </c>
      <c r="B7" s="31"/>
      <c r="C7" s="31"/>
      <c r="D7" s="31"/>
      <c r="E7" s="33"/>
      <c r="F7" s="33"/>
      <c r="G7" s="33"/>
      <c r="H7" s="33"/>
      <c r="I7" s="33"/>
      <c r="J7" s="33"/>
      <c r="K7" s="33"/>
      <c r="L7" s="33"/>
      <c r="M7" s="33"/>
    </row>
    <row r="8" spans="1:13" ht="32.1" customHeight="1">
      <c r="A8" s="31"/>
      <c r="B8" s="66" t="s">
        <v>8</v>
      </c>
      <c r="C8" s="67"/>
      <c r="D8" s="5" t="s">
        <v>9</v>
      </c>
      <c r="E8"/>
      <c r="F8"/>
      <c r="G8" s="33"/>
      <c r="H8" s="33"/>
      <c r="I8" s="33"/>
      <c r="J8" s="33"/>
      <c r="K8" s="33"/>
      <c r="L8" s="33"/>
      <c r="M8" s="33"/>
    </row>
    <row r="9" spans="1:13" ht="32.1" customHeight="1">
      <c r="A9" s="31"/>
      <c r="B9" s="66" t="s">
        <v>10</v>
      </c>
      <c r="C9" s="67"/>
      <c r="D9" s="6" t="s">
        <v>9</v>
      </c>
      <c r="E9"/>
      <c r="F9"/>
      <c r="G9" s="33"/>
      <c r="H9" s="33"/>
      <c r="I9" s="33"/>
      <c r="J9" s="33"/>
      <c r="K9" s="33"/>
      <c r="L9" s="33"/>
      <c r="M9" s="33"/>
    </row>
    <row r="10" spans="1:13" ht="32.1" customHeight="1">
      <c r="A10" s="31"/>
      <c r="B10" s="66" t="s">
        <v>11</v>
      </c>
      <c r="C10" s="67"/>
      <c r="D10" s="22" t="s">
        <v>9</v>
      </c>
      <c r="E10"/>
      <c r="F10"/>
      <c r="G10" s="33"/>
      <c r="H10" s="33"/>
      <c r="I10" s="33"/>
      <c r="J10" s="33"/>
      <c r="K10" s="33"/>
      <c r="L10" s="33"/>
      <c r="M10" s="33"/>
    </row>
    <row r="11" spans="1:13" ht="32.1" customHeight="1">
      <c r="A11" s="31"/>
      <c r="B11" s="66" t="s">
        <v>12</v>
      </c>
      <c r="C11" s="67"/>
      <c r="D11" s="23" t="s">
        <v>9</v>
      </c>
      <c r="E11"/>
      <c r="F11"/>
      <c r="G11" s="33"/>
      <c r="H11" s="33"/>
      <c r="I11" s="33"/>
      <c r="J11" s="33"/>
      <c r="K11" s="33"/>
      <c r="L11" s="33"/>
      <c r="M11" s="33"/>
    </row>
    <row r="12" spans="1:13">
      <c r="A12" s="31"/>
      <c r="B12" s="31"/>
      <c r="C12" s="31"/>
      <c r="D12" s="31"/>
      <c r="E12" s="33"/>
      <c r="F12" s="33"/>
      <c r="G12" s="33"/>
      <c r="H12" s="33"/>
      <c r="I12" s="33"/>
      <c r="J12" s="33"/>
      <c r="K12" s="33"/>
      <c r="L12" s="33"/>
      <c r="M12" s="33"/>
    </row>
    <row r="13" spans="1:13" ht="30" customHeight="1">
      <c r="A13" s="34" t="s">
        <v>13</v>
      </c>
      <c r="B13" s="34" t="s">
        <v>14</v>
      </c>
      <c r="C13" s="34" t="s">
        <v>15</v>
      </c>
      <c r="D13" s="34" t="s">
        <v>205</v>
      </c>
      <c r="E13" s="34" t="s">
        <v>17</v>
      </c>
      <c r="F13" s="34" t="s">
        <v>18</v>
      </c>
      <c r="G13" s="34" t="s">
        <v>19</v>
      </c>
      <c r="H13" s="34" t="s">
        <v>20</v>
      </c>
      <c r="I13" s="34" t="s">
        <v>21</v>
      </c>
      <c r="J13" s="34" t="s">
        <v>22</v>
      </c>
      <c r="K13" s="34" t="s">
        <v>23</v>
      </c>
      <c r="L13" s="34" t="s">
        <v>24</v>
      </c>
      <c r="M13" s="34" t="s">
        <v>25</v>
      </c>
    </row>
    <row r="14" spans="1:13" s="35" customFormat="1" ht="27" customHeight="1">
      <c r="A14" s="10">
        <v>1</v>
      </c>
      <c r="B14" s="38">
        <v>106</v>
      </c>
      <c r="C14" s="39" t="s">
        <v>361</v>
      </c>
      <c r="D14" s="41" t="s">
        <v>120</v>
      </c>
      <c r="E14" s="24" t="s">
        <v>9</v>
      </c>
      <c r="F14" s="11" t="s">
        <v>9</v>
      </c>
      <c r="G14" s="15" t="s">
        <v>9</v>
      </c>
      <c r="H14" s="29" t="s">
        <v>9</v>
      </c>
      <c r="I14" s="11" t="s">
        <v>9</v>
      </c>
      <c r="J14" s="24" t="s">
        <v>9</v>
      </c>
      <c r="K14" s="24" t="s">
        <v>9</v>
      </c>
      <c r="L14" s="24" t="s">
        <v>9</v>
      </c>
      <c r="M14" s="11" t="s">
        <v>9</v>
      </c>
    </row>
    <row r="15" spans="1:13" s="35" customFormat="1" ht="27" customHeight="1">
      <c r="A15" s="10">
        <v>2</v>
      </c>
      <c r="B15" s="38">
        <v>75</v>
      </c>
      <c r="C15" s="39" t="s">
        <v>106</v>
      </c>
      <c r="D15" s="41" t="s">
        <v>362</v>
      </c>
      <c r="E15" s="12" t="s">
        <v>9</v>
      </c>
      <c r="F15" s="11" t="s">
        <v>9</v>
      </c>
      <c r="G15" s="24" t="s">
        <v>9</v>
      </c>
      <c r="H15" s="11" t="s">
        <v>9</v>
      </c>
      <c r="I15" s="11" t="s">
        <v>9</v>
      </c>
      <c r="J15" s="11" t="s">
        <v>9</v>
      </c>
      <c r="K15" s="24" t="s">
        <v>9</v>
      </c>
      <c r="L15" s="30" t="s">
        <v>9</v>
      </c>
      <c r="M15" s="11" t="s">
        <v>9</v>
      </c>
    </row>
    <row r="16" spans="1:13" s="35" customFormat="1" ht="27" customHeight="1">
      <c r="A16" s="10">
        <v>3</v>
      </c>
      <c r="B16" s="38">
        <v>109</v>
      </c>
      <c r="C16" s="39" t="s">
        <v>363</v>
      </c>
      <c r="D16" s="41" t="s">
        <v>285</v>
      </c>
      <c r="E16" s="24" t="s">
        <v>9</v>
      </c>
      <c r="F16" s="15" t="s">
        <v>9</v>
      </c>
      <c r="G16" s="24" t="s">
        <v>9</v>
      </c>
      <c r="H16" s="29" t="s">
        <v>9</v>
      </c>
      <c r="I16" s="15" t="s">
        <v>9</v>
      </c>
      <c r="J16" s="11" t="s">
        <v>9</v>
      </c>
      <c r="K16" s="11" t="s">
        <v>9</v>
      </c>
      <c r="L16" s="15" t="s">
        <v>9</v>
      </c>
      <c r="M16" s="29" t="s">
        <v>9</v>
      </c>
    </row>
    <row r="17" spans="1:13" s="35" customFormat="1" ht="27" customHeight="1">
      <c r="A17" s="10">
        <v>4</v>
      </c>
      <c r="B17" s="38">
        <v>49</v>
      </c>
      <c r="C17" s="39" t="s">
        <v>338</v>
      </c>
      <c r="D17" s="41" t="s">
        <v>53</v>
      </c>
      <c r="E17" s="11" t="s">
        <v>9</v>
      </c>
      <c r="F17" s="11" t="s">
        <v>9</v>
      </c>
      <c r="G17" s="15" t="s">
        <v>9</v>
      </c>
      <c r="H17" s="11" t="s">
        <v>9</v>
      </c>
      <c r="I17" s="30" t="s">
        <v>9</v>
      </c>
      <c r="J17" s="24" t="s">
        <v>9</v>
      </c>
      <c r="K17" s="30" t="s">
        <v>9</v>
      </c>
      <c r="L17" s="11" t="s">
        <v>9</v>
      </c>
      <c r="M17" s="29" t="s">
        <v>9</v>
      </c>
    </row>
    <row r="18" spans="1:13" s="35" customFormat="1" ht="27" customHeight="1">
      <c r="A18" s="10">
        <v>5</v>
      </c>
      <c r="B18" s="38">
        <v>104</v>
      </c>
      <c r="C18" s="39" t="s">
        <v>101</v>
      </c>
      <c r="D18" s="41" t="s">
        <v>62</v>
      </c>
      <c r="E18" s="11" t="s">
        <v>9</v>
      </c>
      <c r="F18" s="29" t="s">
        <v>9</v>
      </c>
      <c r="G18" s="11" t="s">
        <v>9</v>
      </c>
      <c r="H18" s="29" t="s">
        <v>9</v>
      </c>
      <c r="I18" s="29" t="s">
        <v>9</v>
      </c>
      <c r="J18" s="15" t="s">
        <v>9</v>
      </c>
      <c r="K18" s="11" t="s">
        <v>9</v>
      </c>
      <c r="L18" s="15" t="s">
        <v>9</v>
      </c>
      <c r="M18" s="15" t="s">
        <v>9</v>
      </c>
    </row>
    <row r="19" spans="1:13" s="35" customFormat="1" ht="27" customHeight="1">
      <c r="A19" s="10">
        <v>6</v>
      </c>
      <c r="B19" s="38">
        <v>88</v>
      </c>
      <c r="C19" s="39" t="s">
        <v>252</v>
      </c>
      <c r="D19" s="41" t="s">
        <v>262</v>
      </c>
      <c r="E19" s="11" t="s">
        <v>9</v>
      </c>
      <c r="F19" s="11" t="s">
        <v>9</v>
      </c>
      <c r="G19" s="29" t="s">
        <v>9</v>
      </c>
      <c r="H19" s="11" t="s">
        <v>9</v>
      </c>
      <c r="I19" s="29" t="s">
        <v>9</v>
      </c>
      <c r="J19" s="11" t="s">
        <v>9</v>
      </c>
      <c r="K19" s="29" t="s">
        <v>9</v>
      </c>
      <c r="L19" s="11" t="s">
        <v>9</v>
      </c>
      <c r="M19" s="29" t="s">
        <v>9</v>
      </c>
    </row>
    <row r="20" spans="1:13" s="35" customFormat="1" ht="27" customHeight="1">
      <c r="A20" s="10">
        <v>7</v>
      </c>
      <c r="B20" s="38">
        <v>59</v>
      </c>
      <c r="C20" s="39" t="s">
        <v>98</v>
      </c>
      <c r="D20" s="41" t="s">
        <v>340</v>
      </c>
      <c r="E20" s="30" t="s">
        <v>9</v>
      </c>
      <c r="F20" s="11" t="s">
        <v>9</v>
      </c>
      <c r="G20" s="29" t="s">
        <v>9</v>
      </c>
      <c r="H20" s="15" t="s">
        <v>9</v>
      </c>
      <c r="I20" s="11" t="s">
        <v>9</v>
      </c>
      <c r="J20" s="11" t="s">
        <v>9</v>
      </c>
      <c r="K20" s="11" t="s">
        <v>9</v>
      </c>
      <c r="L20" s="29" t="s">
        <v>9</v>
      </c>
      <c r="M20" s="29" t="s">
        <v>9</v>
      </c>
    </row>
    <row r="21" spans="1:13" s="35" customFormat="1" ht="27" customHeight="1">
      <c r="A21" s="10">
        <v>8</v>
      </c>
      <c r="B21" s="38">
        <v>83</v>
      </c>
      <c r="C21" s="39" t="s">
        <v>364</v>
      </c>
      <c r="D21" s="41" t="s">
        <v>365</v>
      </c>
      <c r="E21" s="15" t="s">
        <v>9</v>
      </c>
      <c r="F21" s="11" t="s">
        <v>9</v>
      </c>
      <c r="G21" s="11" t="s">
        <v>9</v>
      </c>
      <c r="H21" s="29" t="s">
        <v>9</v>
      </c>
      <c r="I21" s="29" t="s">
        <v>9</v>
      </c>
      <c r="J21" s="29" t="s">
        <v>9</v>
      </c>
      <c r="K21" s="29" t="s">
        <v>9</v>
      </c>
      <c r="L21" s="11" t="s">
        <v>9</v>
      </c>
      <c r="M21" s="11" t="s">
        <v>9</v>
      </c>
    </row>
    <row r="22" spans="1:13" s="35" customFormat="1" ht="27" customHeight="1">
      <c r="A22" s="10">
        <v>9</v>
      </c>
      <c r="B22" s="38">
        <v>89</v>
      </c>
      <c r="C22" s="39" t="s">
        <v>309</v>
      </c>
      <c r="D22" s="41" t="s">
        <v>319</v>
      </c>
      <c r="E22" s="29" t="s">
        <v>9</v>
      </c>
      <c r="F22" s="11" t="s">
        <v>9</v>
      </c>
      <c r="G22" s="15" t="s">
        <v>9</v>
      </c>
      <c r="H22" s="11" t="s">
        <v>9</v>
      </c>
      <c r="I22" s="15" t="s">
        <v>9</v>
      </c>
      <c r="J22" s="11" t="s">
        <v>9</v>
      </c>
      <c r="K22" s="11" t="s">
        <v>9</v>
      </c>
      <c r="L22" s="15" t="s">
        <v>9</v>
      </c>
      <c r="M22" s="11" t="s">
        <v>9</v>
      </c>
    </row>
    <row r="23" spans="1:13" s="35" customFormat="1" ht="27" customHeight="1">
      <c r="A23" s="10">
        <v>10</v>
      </c>
      <c r="B23" s="40">
        <v>86</v>
      </c>
      <c r="C23" s="39" t="s">
        <v>366</v>
      </c>
      <c r="D23" s="41" t="s">
        <v>30</v>
      </c>
      <c r="E23" s="29" t="s">
        <v>9</v>
      </c>
      <c r="F23" s="11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</row>
    <row r="24" spans="1:13" s="35" customFormat="1" ht="27" customHeight="1">
      <c r="A24" s="10">
        <v>11</v>
      </c>
      <c r="B24" s="40">
        <v>105</v>
      </c>
      <c r="C24" s="39" t="s">
        <v>367</v>
      </c>
      <c r="D24" s="41" t="s">
        <v>368</v>
      </c>
      <c r="E24" s="29" t="s">
        <v>9</v>
      </c>
      <c r="F24" s="30" t="s">
        <v>9</v>
      </c>
      <c r="G24" s="24" t="s">
        <v>9</v>
      </c>
      <c r="H24" s="29" t="s">
        <v>9</v>
      </c>
      <c r="I24" s="29" t="s">
        <v>9</v>
      </c>
      <c r="J24" s="11" t="s">
        <v>9</v>
      </c>
      <c r="K24" s="11" t="s">
        <v>9</v>
      </c>
      <c r="L24" s="11" t="s">
        <v>9</v>
      </c>
      <c r="M24" s="11" t="s">
        <v>9</v>
      </c>
    </row>
    <row r="25" spans="1:13" s="35" customFormat="1" ht="27" customHeight="1">
      <c r="A25" s="10">
        <v>12</v>
      </c>
      <c r="B25" s="40">
        <v>84</v>
      </c>
      <c r="C25" s="39" t="s">
        <v>369</v>
      </c>
      <c r="D25" s="41" t="s">
        <v>370</v>
      </c>
      <c r="E25" s="24" t="s">
        <v>9</v>
      </c>
      <c r="F25" s="24" t="s">
        <v>9</v>
      </c>
      <c r="G25" s="24" t="s">
        <v>9</v>
      </c>
      <c r="H25" s="11" t="s">
        <v>9</v>
      </c>
      <c r="I25" s="11" t="s">
        <v>9</v>
      </c>
      <c r="J25" s="15" t="s">
        <v>9</v>
      </c>
      <c r="K25" s="11" t="s">
        <v>9</v>
      </c>
      <c r="L25" s="14" t="s">
        <v>9</v>
      </c>
      <c r="M25" s="15" t="s">
        <v>9</v>
      </c>
    </row>
    <row r="26" spans="1:13" s="35" customFormat="1" ht="27" customHeight="1">
      <c r="A26" s="10">
        <v>13</v>
      </c>
      <c r="B26" s="40">
        <v>85</v>
      </c>
      <c r="C26" s="39" t="s">
        <v>371</v>
      </c>
      <c r="D26" s="41" t="s">
        <v>372</v>
      </c>
      <c r="E26" s="11" t="s">
        <v>9</v>
      </c>
      <c r="F26" s="11" t="s">
        <v>9</v>
      </c>
      <c r="G26" s="24" t="s">
        <v>9</v>
      </c>
      <c r="H26" s="11" t="s">
        <v>9</v>
      </c>
      <c r="I26" s="29" t="s">
        <v>9</v>
      </c>
      <c r="J26" s="29" t="s">
        <v>9</v>
      </c>
      <c r="K26" s="29" t="s">
        <v>9</v>
      </c>
      <c r="L26" s="29" t="s">
        <v>9</v>
      </c>
      <c r="M26" s="29" t="s">
        <v>9</v>
      </c>
    </row>
    <row r="27" spans="1:13" s="35" customFormat="1" ht="27" customHeight="1">
      <c r="A27" s="10">
        <v>14</v>
      </c>
      <c r="B27" s="40">
        <v>102</v>
      </c>
      <c r="C27" s="39" t="s">
        <v>373</v>
      </c>
      <c r="D27" s="41" t="s">
        <v>374</v>
      </c>
      <c r="E27" s="11" t="s">
        <v>9</v>
      </c>
      <c r="F27" s="29" t="s">
        <v>9</v>
      </c>
      <c r="G27" s="11" t="s">
        <v>9</v>
      </c>
      <c r="H27" s="24" t="s">
        <v>9</v>
      </c>
      <c r="I27" s="24" t="s">
        <v>9</v>
      </c>
      <c r="J27" s="11" t="s">
        <v>9</v>
      </c>
      <c r="K27" s="24" t="s">
        <v>9</v>
      </c>
      <c r="L27" s="14" t="s">
        <v>9</v>
      </c>
      <c r="M27" s="11" t="s">
        <v>9</v>
      </c>
    </row>
    <row r="28" spans="1:13" s="35" customFormat="1" ht="27" customHeight="1">
      <c r="A28" s="10">
        <v>15</v>
      </c>
      <c r="B28" s="40">
        <v>87</v>
      </c>
      <c r="C28" s="39" t="s">
        <v>375</v>
      </c>
      <c r="D28" s="41" t="s">
        <v>376</v>
      </c>
      <c r="E28" s="11" t="s">
        <v>9</v>
      </c>
      <c r="F28" s="11" t="s">
        <v>9</v>
      </c>
      <c r="G28" s="24" t="s">
        <v>9</v>
      </c>
      <c r="H28" s="24" t="s">
        <v>9</v>
      </c>
      <c r="I28" s="11" t="s">
        <v>9</v>
      </c>
      <c r="J28" s="11" t="s">
        <v>9</v>
      </c>
      <c r="K28" s="24" t="s">
        <v>9</v>
      </c>
      <c r="L28" s="24" t="s">
        <v>9</v>
      </c>
      <c r="M28" s="15" t="s">
        <v>9</v>
      </c>
    </row>
    <row r="29" spans="1:13" s="35" customFormat="1" ht="27" customHeight="1">
      <c r="A29" s="10">
        <v>16</v>
      </c>
      <c r="B29" s="40">
        <v>71</v>
      </c>
      <c r="C29" s="39" t="s">
        <v>191</v>
      </c>
      <c r="D29" s="41" t="s">
        <v>262</v>
      </c>
      <c r="E29" s="30" t="s">
        <v>9</v>
      </c>
      <c r="F29" s="24" t="s">
        <v>9</v>
      </c>
      <c r="G29" s="24" t="s">
        <v>9</v>
      </c>
      <c r="H29" s="11" t="s">
        <v>9</v>
      </c>
      <c r="I29" s="11" t="s">
        <v>9</v>
      </c>
      <c r="J29" s="11" t="s">
        <v>9</v>
      </c>
      <c r="K29" s="11" t="s">
        <v>9</v>
      </c>
      <c r="L29" s="11" t="s">
        <v>9</v>
      </c>
      <c r="M29" s="11" t="s">
        <v>9</v>
      </c>
    </row>
    <row r="30" spans="1:13" s="35" customFormat="1" ht="27" customHeight="1">
      <c r="A30" s="10">
        <v>17</v>
      </c>
      <c r="B30" s="40">
        <v>81</v>
      </c>
      <c r="C30" s="39" t="s">
        <v>377</v>
      </c>
      <c r="D30" s="41" t="s">
        <v>378</v>
      </c>
      <c r="E30" s="15" t="s">
        <v>9</v>
      </c>
      <c r="F30" s="29" t="s">
        <v>9</v>
      </c>
      <c r="G30" s="29" t="s">
        <v>9</v>
      </c>
      <c r="H30" s="29" t="s">
        <v>9</v>
      </c>
      <c r="I30" s="15" t="s">
        <v>9</v>
      </c>
      <c r="J30" s="29" t="s">
        <v>9</v>
      </c>
      <c r="K30" s="11" t="s">
        <v>9</v>
      </c>
      <c r="L30" s="14" t="s">
        <v>9</v>
      </c>
      <c r="M30" s="11" t="s">
        <v>9</v>
      </c>
    </row>
    <row r="31" spans="1:13" s="35" customFormat="1" ht="27" customHeight="1">
      <c r="A31" s="10">
        <v>18</v>
      </c>
      <c r="B31" s="40">
        <v>82</v>
      </c>
      <c r="C31" s="39" t="s">
        <v>379</v>
      </c>
      <c r="D31" s="41" t="s">
        <v>380</v>
      </c>
      <c r="E31" s="15" t="s">
        <v>9</v>
      </c>
      <c r="F31" s="13" t="s">
        <v>9</v>
      </c>
      <c r="G31" s="11" t="s">
        <v>9</v>
      </c>
      <c r="H31" s="15" t="s">
        <v>9</v>
      </c>
      <c r="I31" s="11" t="s">
        <v>9</v>
      </c>
      <c r="J31" s="24" t="s">
        <v>9</v>
      </c>
      <c r="K31" s="11" t="s">
        <v>9</v>
      </c>
      <c r="L31" s="15" t="s">
        <v>9</v>
      </c>
      <c r="M31" s="14" t="s">
        <v>9</v>
      </c>
    </row>
    <row r="32" spans="1:13" s="35" customFormat="1" ht="27" customHeight="1">
      <c r="A32" s="10">
        <v>19</v>
      </c>
      <c r="B32" s="40">
        <v>68</v>
      </c>
      <c r="C32" s="39" t="s">
        <v>381</v>
      </c>
      <c r="D32" s="41" t="s">
        <v>382</v>
      </c>
      <c r="E32" s="14" t="s">
        <v>9</v>
      </c>
      <c r="F32" s="11" t="s">
        <v>9</v>
      </c>
      <c r="G32" s="11" t="s">
        <v>9</v>
      </c>
      <c r="H32" s="11" t="s">
        <v>9</v>
      </c>
      <c r="I32" s="11" t="s">
        <v>9</v>
      </c>
      <c r="J32" s="11" t="s">
        <v>9</v>
      </c>
      <c r="K32" s="11" t="s">
        <v>9</v>
      </c>
      <c r="L32" s="11" t="s">
        <v>9</v>
      </c>
      <c r="M32" s="11" t="s">
        <v>9</v>
      </c>
    </row>
    <row r="33" spans="1:13" s="35" customFormat="1" ht="27" customHeight="1">
      <c r="A33" s="10">
        <v>20</v>
      </c>
      <c r="B33" s="40">
        <v>69</v>
      </c>
      <c r="C33" s="39" t="s">
        <v>383</v>
      </c>
      <c r="D33" s="41" t="s">
        <v>384</v>
      </c>
      <c r="E33" s="11" t="s">
        <v>9</v>
      </c>
      <c r="F33" s="11" t="s">
        <v>9</v>
      </c>
      <c r="G33" s="11" t="s">
        <v>9</v>
      </c>
      <c r="H33" s="11" t="s">
        <v>9</v>
      </c>
      <c r="I33" s="29" t="s">
        <v>9</v>
      </c>
      <c r="J33" s="29" t="s">
        <v>9</v>
      </c>
      <c r="K33" s="29" t="s">
        <v>9</v>
      </c>
      <c r="L33" s="11" t="s">
        <v>9</v>
      </c>
      <c r="M33" s="11" t="s">
        <v>9</v>
      </c>
    </row>
    <row r="34" spans="1:13" s="35" customFormat="1" ht="27" customHeight="1">
      <c r="A34" s="10">
        <v>21</v>
      </c>
      <c r="B34" s="40">
        <v>70</v>
      </c>
      <c r="C34" s="39" t="s">
        <v>385</v>
      </c>
      <c r="D34" s="41" t="s">
        <v>321</v>
      </c>
      <c r="E34" s="29" t="s">
        <v>9</v>
      </c>
      <c r="F34" s="29" t="s">
        <v>9</v>
      </c>
      <c r="G34" s="36" t="s">
        <v>9</v>
      </c>
      <c r="H34" s="11" t="s">
        <v>9</v>
      </c>
      <c r="I34" s="11" t="s">
        <v>9</v>
      </c>
      <c r="J34" s="11" t="s">
        <v>9</v>
      </c>
      <c r="K34" s="11" t="s">
        <v>9</v>
      </c>
      <c r="L34" s="11" t="s">
        <v>9</v>
      </c>
      <c r="M34" s="11" t="s">
        <v>9</v>
      </c>
    </row>
    <row r="35" spans="1:13" s="35" customFormat="1" ht="27" customHeight="1">
      <c r="A35" s="10">
        <v>22</v>
      </c>
      <c r="B35" s="40">
        <v>103</v>
      </c>
      <c r="C35" s="39" t="s">
        <v>386</v>
      </c>
      <c r="D35" s="41" t="s">
        <v>62</v>
      </c>
      <c r="E35" s="29" t="s">
        <v>9</v>
      </c>
      <c r="F35" s="29" t="s">
        <v>9</v>
      </c>
      <c r="G35" s="15" t="s">
        <v>9</v>
      </c>
      <c r="H35" s="36" t="s">
        <v>9</v>
      </c>
      <c r="I35" s="36" t="s">
        <v>9</v>
      </c>
      <c r="J35" s="36" t="s">
        <v>9</v>
      </c>
      <c r="K35" s="36" t="s">
        <v>9</v>
      </c>
      <c r="L35" s="14" t="s">
        <v>9</v>
      </c>
      <c r="M35" s="29" t="s">
        <v>9</v>
      </c>
    </row>
    <row r="36" spans="1:13" s="35" customFormat="1" ht="27" customHeight="1">
      <c r="A36" s="10">
        <v>23</v>
      </c>
      <c r="B36" s="38">
        <v>149</v>
      </c>
      <c r="C36" s="39" t="s">
        <v>387</v>
      </c>
      <c r="D36" s="41" t="s">
        <v>388</v>
      </c>
      <c r="E36" s="24" t="s">
        <v>9</v>
      </c>
      <c r="F36" s="36" t="s">
        <v>9</v>
      </c>
      <c r="G36" s="29" t="s">
        <v>9</v>
      </c>
      <c r="H36" s="29" t="s">
        <v>9</v>
      </c>
      <c r="I36" s="29" t="s">
        <v>9</v>
      </c>
      <c r="J36" s="29" t="s">
        <v>9</v>
      </c>
      <c r="K36" s="36" t="s">
        <v>9</v>
      </c>
      <c r="L36" s="14" t="s">
        <v>9</v>
      </c>
      <c r="M36" s="15" t="s">
        <v>9</v>
      </c>
    </row>
    <row r="37" spans="1:13" s="35" customFormat="1" ht="27" customHeight="1">
      <c r="A37" s="10">
        <v>24</v>
      </c>
      <c r="B37" s="38">
        <v>107</v>
      </c>
      <c r="C37" s="39" t="s">
        <v>389</v>
      </c>
      <c r="D37" s="41" t="s">
        <v>354</v>
      </c>
      <c r="E37" s="11" t="s">
        <v>9</v>
      </c>
      <c r="F37" s="36" t="s">
        <v>9</v>
      </c>
      <c r="G37" s="36" t="s">
        <v>9</v>
      </c>
      <c r="H37" s="36" t="s">
        <v>9</v>
      </c>
      <c r="I37" s="36" t="s">
        <v>9</v>
      </c>
      <c r="J37" s="15" t="s">
        <v>9</v>
      </c>
      <c r="K37" s="36" t="s">
        <v>9</v>
      </c>
      <c r="L37" s="15" t="s">
        <v>9</v>
      </c>
      <c r="M37" s="29" t="s">
        <v>9</v>
      </c>
    </row>
    <row r="38" spans="1:13" s="35" customFormat="1" ht="27" customHeight="1">
      <c r="A38" s="10">
        <v>25</v>
      </c>
      <c r="B38" s="38"/>
      <c r="C38" s="39" t="s">
        <v>390</v>
      </c>
      <c r="D38" s="41"/>
      <c r="E38" s="24" t="s">
        <v>9</v>
      </c>
      <c r="F38" s="36" t="s">
        <v>9</v>
      </c>
      <c r="G38" s="36" t="s">
        <v>9</v>
      </c>
      <c r="H38" s="36" t="s">
        <v>9</v>
      </c>
      <c r="I38" s="15" t="s">
        <v>9</v>
      </c>
      <c r="J38" s="36" t="s">
        <v>9</v>
      </c>
      <c r="K38" s="36" t="s">
        <v>9</v>
      </c>
      <c r="L38" s="15" t="s">
        <v>9</v>
      </c>
      <c r="M38" s="29" t="s">
        <v>9</v>
      </c>
    </row>
    <row r="39" spans="1:13" s="35" customFormat="1" ht="27" customHeight="1">
      <c r="A39" s="10">
        <v>26</v>
      </c>
      <c r="B39" s="38">
        <v>169</v>
      </c>
      <c r="C39" s="39" t="s">
        <v>391</v>
      </c>
      <c r="D39" s="41" t="s">
        <v>60</v>
      </c>
      <c r="E39" s="14" t="s">
        <v>9</v>
      </c>
      <c r="F39" s="15" t="s">
        <v>9</v>
      </c>
      <c r="G39" s="11" t="s">
        <v>9</v>
      </c>
      <c r="H39" s="36" t="s">
        <v>9</v>
      </c>
      <c r="I39" s="29" t="s">
        <v>9</v>
      </c>
      <c r="J39" s="29" t="s">
        <v>9</v>
      </c>
      <c r="K39" s="29" t="s">
        <v>9</v>
      </c>
      <c r="L39" s="36" t="s">
        <v>9</v>
      </c>
      <c r="M39" s="29" t="s">
        <v>9</v>
      </c>
    </row>
    <row r="40" spans="1:13" s="35" customFormat="1" ht="27" customHeight="1">
      <c r="A40" s="10">
        <v>27</v>
      </c>
      <c r="B40" s="42">
        <v>61</v>
      </c>
      <c r="C40" s="43" t="s">
        <v>392</v>
      </c>
      <c r="D40" s="44" t="s">
        <v>360</v>
      </c>
      <c r="E40" s="30" t="s">
        <v>9</v>
      </c>
      <c r="F40" s="30" t="s">
        <v>9</v>
      </c>
      <c r="G40" s="11" t="s">
        <v>9</v>
      </c>
      <c r="H40" s="11" t="s">
        <v>9</v>
      </c>
      <c r="I40" s="36" t="s">
        <v>9</v>
      </c>
      <c r="J40" s="36" t="s">
        <v>9</v>
      </c>
      <c r="K40" s="11" t="s">
        <v>9</v>
      </c>
      <c r="L40" s="30" t="s">
        <v>9</v>
      </c>
      <c r="M40" s="29" t="s">
        <v>9</v>
      </c>
    </row>
    <row r="41" spans="1:13" s="35" customFormat="1" ht="27" customHeight="1">
      <c r="A41" s="10">
        <v>28</v>
      </c>
      <c r="B41" s="38">
        <v>79</v>
      </c>
      <c r="C41" s="45" t="s">
        <v>393</v>
      </c>
      <c r="D41" s="46" t="s">
        <v>394</v>
      </c>
      <c r="E41" s="11" t="s">
        <v>9</v>
      </c>
      <c r="F41" s="11" t="s">
        <v>9</v>
      </c>
      <c r="G41" s="11" t="s">
        <v>9</v>
      </c>
      <c r="H41" s="11" t="s">
        <v>9</v>
      </c>
      <c r="I41" s="11" t="s">
        <v>9</v>
      </c>
      <c r="J41" s="11" t="s">
        <v>9</v>
      </c>
      <c r="K41" s="11" t="s">
        <v>9</v>
      </c>
      <c r="L41" s="11" t="s">
        <v>9</v>
      </c>
      <c r="M41" s="15" t="s">
        <v>9</v>
      </c>
    </row>
    <row r="42" spans="1:13" s="35" customFormat="1" ht="27" customHeight="1">
      <c r="A42" s="10">
        <v>29</v>
      </c>
      <c r="B42" s="38">
        <v>16</v>
      </c>
      <c r="C42" s="45" t="s">
        <v>395</v>
      </c>
      <c r="D42" s="46" t="s">
        <v>233</v>
      </c>
      <c r="E42" s="24" t="s">
        <v>9</v>
      </c>
      <c r="F42" s="11" t="s">
        <v>9</v>
      </c>
      <c r="G42" s="29" t="s">
        <v>9</v>
      </c>
      <c r="H42" s="29" t="s">
        <v>9</v>
      </c>
      <c r="I42" s="29" t="s">
        <v>9</v>
      </c>
      <c r="J42" s="29" t="s">
        <v>9</v>
      </c>
      <c r="K42" s="29" t="s">
        <v>9</v>
      </c>
      <c r="L42" s="11" t="s">
        <v>9</v>
      </c>
      <c r="M42" s="11" t="s">
        <v>9</v>
      </c>
    </row>
    <row r="43" spans="1:13" s="35" customFormat="1" ht="27" customHeight="1">
      <c r="A43" s="10">
        <v>30</v>
      </c>
      <c r="B43" s="38">
        <v>78</v>
      </c>
      <c r="C43" s="45" t="s">
        <v>396</v>
      </c>
      <c r="D43" s="46" t="s">
        <v>79</v>
      </c>
      <c r="E43" s="11" t="s">
        <v>9</v>
      </c>
      <c r="F43" s="11" t="s">
        <v>9</v>
      </c>
      <c r="G43" s="24" t="s">
        <v>9</v>
      </c>
      <c r="H43" s="11" t="s">
        <v>9</v>
      </c>
      <c r="I43" s="11" t="s">
        <v>9</v>
      </c>
      <c r="J43" s="15" t="s">
        <v>9</v>
      </c>
      <c r="K43" s="11" t="s">
        <v>9</v>
      </c>
      <c r="L43" s="24" t="s">
        <v>9</v>
      </c>
      <c r="M43" s="11" t="s">
        <v>9</v>
      </c>
    </row>
    <row r="44" spans="1:13" s="35" customFormat="1" ht="27" customHeight="1">
      <c r="A44" s="10">
        <v>31</v>
      </c>
      <c r="B44" s="38">
        <v>76</v>
      </c>
      <c r="C44" s="45" t="s">
        <v>397</v>
      </c>
      <c r="D44" s="46" t="s">
        <v>265</v>
      </c>
      <c r="E44" s="11" t="s">
        <v>9</v>
      </c>
      <c r="F44" s="11" t="s">
        <v>9</v>
      </c>
      <c r="G44" s="11" t="s">
        <v>9</v>
      </c>
      <c r="H44" s="24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</row>
    <row r="45" spans="1:13" s="35" customFormat="1" ht="27" customHeight="1">
      <c r="A45" s="10">
        <v>32</v>
      </c>
      <c r="B45" s="38">
        <v>108</v>
      </c>
      <c r="C45" s="45" t="s">
        <v>398</v>
      </c>
      <c r="D45" s="46" t="s">
        <v>399</v>
      </c>
      <c r="E45" s="15" t="s">
        <v>9</v>
      </c>
      <c r="F45" s="11" t="s">
        <v>9</v>
      </c>
      <c r="G45" s="15" t="s">
        <v>9</v>
      </c>
      <c r="H45" s="29" t="s">
        <v>9</v>
      </c>
      <c r="I45" s="29" t="s">
        <v>9</v>
      </c>
      <c r="J45" s="29" t="s">
        <v>9</v>
      </c>
      <c r="K45" s="29" t="s">
        <v>9</v>
      </c>
      <c r="L45" s="29" t="s">
        <v>9</v>
      </c>
      <c r="M45" s="11" t="s">
        <v>9</v>
      </c>
    </row>
    <row r="46" spans="1:13" s="35" customFormat="1" ht="27" customHeight="1">
      <c r="A46" s="10">
        <v>33</v>
      </c>
      <c r="B46" s="38">
        <v>131</v>
      </c>
      <c r="C46" s="45" t="s">
        <v>400</v>
      </c>
      <c r="D46" s="46" t="s">
        <v>401</v>
      </c>
      <c r="E46" s="11" t="s">
        <v>9</v>
      </c>
      <c r="F46" s="15" t="s">
        <v>9</v>
      </c>
      <c r="G46" s="11" t="s">
        <v>9</v>
      </c>
      <c r="H46" s="11" t="s">
        <v>9</v>
      </c>
      <c r="I46" s="11" t="s">
        <v>9</v>
      </c>
      <c r="J46" s="15" t="s">
        <v>9</v>
      </c>
      <c r="K46" s="11" t="s">
        <v>9</v>
      </c>
      <c r="L46" s="11" t="s">
        <v>9</v>
      </c>
      <c r="M46" s="11" t="s">
        <v>9</v>
      </c>
    </row>
    <row r="47" spans="1:13" s="35" customFormat="1" ht="27" customHeight="1">
      <c r="A47" s="10">
        <v>34</v>
      </c>
      <c r="B47" s="38">
        <v>101</v>
      </c>
      <c r="C47" s="45" t="s">
        <v>402</v>
      </c>
      <c r="D47" s="46" t="s">
        <v>403</v>
      </c>
      <c r="E47" s="11" t="s">
        <v>9</v>
      </c>
      <c r="F47" s="11" t="s">
        <v>9</v>
      </c>
      <c r="G47" s="24" t="s">
        <v>9</v>
      </c>
      <c r="H47" s="24" t="s">
        <v>9</v>
      </c>
      <c r="I47" s="24" t="s">
        <v>9</v>
      </c>
      <c r="J47" s="11" t="s">
        <v>9</v>
      </c>
      <c r="K47" s="11" t="s">
        <v>9</v>
      </c>
      <c r="L47" s="15" t="s">
        <v>9</v>
      </c>
      <c r="M47" s="11" t="s">
        <v>9</v>
      </c>
    </row>
    <row r="48" spans="1:13" s="35" customFormat="1" ht="27" customHeight="1">
      <c r="A48" s="10">
        <v>35</v>
      </c>
      <c r="B48" s="38">
        <v>100</v>
      </c>
      <c r="C48" s="45" t="s">
        <v>404</v>
      </c>
      <c r="D48" s="46" t="s">
        <v>215</v>
      </c>
      <c r="E48" s="11" t="s">
        <v>9</v>
      </c>
      <c r="F48" s="11" t="s">
        <v>9</v>
      </c>
      <c r="G48" s="24" t="s">
        <v>9</v>
      </c>
      <c r="H48" s="15" t="s">
        <v>9</v>
      </c>
      <c r="I48" s="24" t="s">
        <v>9</v>
      </c>
      <c r="J48" s="11" t="s">
        <v>9</v>
      </c>
      <c r="K48" s="15" t="s">
        <v>9</v>
      </c>
      <c r="L48" s="11" t="s">
        <v>9</v>
      </c>
      <c r="M48" s="11" t="s">
        <v>9</v>
      </c>
    </row>
    <row r="49" spans="1:13" s="35" customFormat="1" ht="27" customHeight="1">
      <c r="A49" s="10">
        <v>36</v>
      </c>
      <c r="B49" s="38">
        <v>90</v>
      </c>
      <c r="C49" s="45" t="s">
        <v>209</v>
      </c>
      <c r="D49" s="46" t="s">
        <v>319</v>
      </c>
      <c r="E49" s="11" t="s">
        <v>9</v>
      </c>
      <c r="F49" s="11" t="s">
        <v>9</v>
      </c>
      <c r="G49" s="24" t="s">
        <v>9</v>
      </c>
      <c r="H49" s="24" t="s">
        <v>9</v>
      </c>
      <c r="I49" s="15" t="s">
        <v>9</v>
      </c>
      <c r="J49" s="11" t="s">
        <v>9</v>
      </c>
      <c r="K49" s="11" t="s">
        <v>9</v>
      </c>
      <c r="L49" s="11" t="s">
        <v>9</v>
      </c>
      <c r="M49" s="11" t="s">
        <v>9</v>
      </c>
    </row>
    <row r="50" spans="1:13" s="35" customFormat="1" ht="27" customHeight="1">
      <c r="A50" s="10">
        <v>37</v>
      </c>
      <c r="B50" s="38">
        <v>73</v>
      </c>
      <c r="C50" s="45" t="s">
        <v>405</v>
      </c>
      <c r="D50" s="46" t="s">
        <v>406</v>
      </c>
      <c r="E50" s="11" t="s">
        <v>9</v>
      </c>
      <c r="F50" s="24" t="s">
        <v>9</v>
      </c>
      <c r="G50" s="11" t="s">
        <v>9</v>
      </c>
      <c r="H50" s="15" t="s">
        <v>9</v>
      </c>
      <c r="I50" s="24" t="s">
        <v>9</v>
      </c>
      <c r="J50" s="15" t="s">
        <v>9</v>
      </c>
      <c r="K50" s="24" t="s">
        <v>9</v>
      </c>
      <c r="L50" s="24" t="s">
        <v>9</v>
      </c>
      <c r="M50" s="15" t="s">
        <v>9</v>
      </c>
    </row>
    <row r="51" spans="1:13" s="35" customFormat="1" ht="27" customHeight="1">
      <c r="A51" s="10">
        <v>38</v>
      </c>
      <c r="B51" s="38">
        <v>74</v>
      </c>
      <c r="C51" s="45" t="s">
        <v>407</v>
      </c>
      <c r="D51" s="46" t="s">
        <v>408</v>
      </c>
      <c r="E51" s="11" t="s">
        <v>9</v>
      </c>
      <c r="F51" s="11" t="s">
        <v>9</v>
      </c>
      <c r="G51" s="11" t="s">
        <v>9</v>
      </c>
      <c r="H51" s="11" t="s">
        <v>9</v>
      </c>
      <c r="I51" s="24" t="s">
        <v>9</v>
      </c>
      <c r="J51" s="24" t="s">
        <v>9</v>
      </c>
      <c r="K51" s="24" t="s">
        <v>9</v>
      </c>
      <c r="L51" s="24" t="s">
        <v>9</v>
      </c>
      <c r="M51" s="24" t="s">
        <v>9</v>
      </c>
    </row>
    <row r="52" spans="1:13" s="35" customFormat="1" ht="27" customHeight="1">
      <c r="A52" s="10">
        <v>39</v>
      </c>
      <c r="B52" s="38">
        <v>77</v>
      </c>
      <c r="C52" s="45" t="s">
        <v>409</v>
      </c>
      <c r="D52" s="46" t="s">
        <v>410</v>
      </c>
      <c r="E52" s="29" t="s">
        <v>9</v>
      </c>
      <c r="F52" s="11" t="s">
        <v>9</v>
      </c>
      <c r="G52" s="24" t="s">
        <v>9</v>
      </c>
      <c r="H52" s="11" t="s">
        <v>9</v>
      </c>
      <c r="I52" s="11" t="s">
        <v>9</v>
      </c>
      <c r="J52" s="11" t="s">
        <v>9</v>
      </c>
      <c r="K52" s="11" t="s">
        <v>9</v>
      </c>
      <c r="L52" s="15" t="s">
        <v>9</v>
      </c>
      <c r="M52" s="11" t="s">
        <v>9</v>
      </c>
    </row>
    <row r="53" spans="1:13" s="35" customFormat="1" ht="27" customHeight="1">
      <c r="A53" s="10">
        <v>40</v>
      </c>
      <c r="B53" s="38">
        <v>80</v>
      </c>
      <c r="C53" s="45" t="s">
        <v>411</v>
      </c>
      <c r="D53" s="46" t="s">
        <v>412</v>
      </c>
      <c r="E53" s="15" t="s">
        <v>9</v>
      </c>
      <c r="F53" s="11" t="s">
        <v>9</v>
      </c>
      <c r="G53" s="11" t="s">
        <v>9</v>
      </c>
      <c r="H53" s="11" t="s">
        <v>9</v>
      </c>
      <c r="I53" s="11" t="s">
        <v>9</v>
      </c>
      <c r="J53" s="11" t="s">
        <v>9</v>
      </c>
      <c r="K53" s="11" t="s">
        <v>9</v>
      </c>
      <c r="L53" s="11" t="s">
        <v>9</v>
      </c>
      <c r="M53" s="11" t="s">
        <v>9</v>
      </c>
    </row>
    <row r="54" spans="1:13" s="35" customFormat="1" ht="27" customHeight="1">
      <c r="A54" s="10">
        <v>41</v>
      </c>
      <c r="B54" s="38">
        <v>93</v>
      </c>
      <c r="C54" s="45" t="s">
        <v>413</v>
      </c>
      <c r="D54" s="46" t="s">
        <v>237</v>
      </c>
      <c r="E54" s="29" t="s">
        <v>9</v>
      </c>
      <c r="F54" s="24" t="s">
        <v>9</v>
      </c>
      <c r="G54" s="15" t="s">
        <v>9</v>
      </c>
      <c r="H54" s="24" t="s">
        <v>9</v>
      </c>
      <c r="I54" s="24" t="s">
        <v>9</v>
      </c>
      <c r="J54" s="24" t="s">
        <v>9</v>
      </c>
      <c r="K54" s="11" t="s">
        <v>9</v>
      </c>
      <c r="L54" s="24" t="s">
        <v>9</v>
      </c>
      <c r="M54" s="11" t="s">
        <v>9</v>
      </c>
    </row>
    <row r="55" spans="1:13" s="35" customFormat="1" ht="27" customHeight="1">
      <c r="A55" s="10">
        <v>42</v>
      </c>
      <c r="B55" s="38">
        <v>14</v>
      </c>
      <c r="C55" s="45" t="s">
        <v>414</v>
      </c>
      <c r="D55" s="46" t="s">
        <v>415</v>
      </c>
      <c r="E55" s="29" t="s">
        <v>9</v>
      </c>
      <c r="F55" s="11" t="s">
        <v>9</v>
      </c>
      <c r="G55" s="11" t="s">
        <v>9</v>
      </c>
      <c r="H55" s="24" t="s">
        <v>9</v>
      </c>
      <c r="I55" s="11" t="s">
        <v>9</v>
      </c>
      <c r="J55" s="11" t="s">
        <v>9</v>
      </c>
      <c r="K55" s="11" t="s">
        <v>9</v>
      </c>
      <c r="L55" s="11" t="s">
        <v>9</v>
      </c>
      <c r="M55" s="15" t="s">
        <v>9</v>
      </c>
    </row>
    <row r="56" spans="1:13" s="35" customFormat="1" ht="27" customHeight="1">
      <c r="A56" s="10">
        <v>43</v>
      </c>
      <c r="B56" s="38">
        <v>94</v>
      </c>
      <c r="C56" s="45" t="s">
        <v>208</v>
      </c>
      <c r="D56" s="46" t="s">
        <v>415</v>
      </c>
      <c r="E56" s="29" t="s">
        <v>9</v>
      </c>
      <c r="F56" s="11" t="s">
        <v>9</v>
      </c>
      <c r="G56" s="11" t="s">
        <v>9</v>
      </c>
      <c r="H56" s="11" t="s">
        <v>9</v>
      </c>
      <c r="I56" s="24" t="s">
        <v>9</v>
      </c>
      <c r="J56" s="11" t="s">
        <v>9</v>
      </c>
      <c r="K56" s="24" t="s">
        <v>9</v>
      </c>
      <c r="L56" s="24" t="s">
        <v>9</v>
      </c>
      <c r="M56" s="11" t="s">
        <v>9</v>
      </c>
    </row>
    <row r="57" spans="1:13" s="35" customFormat="1" ht="27" customHeight="1">
      <c r="A57" s="10">
        <v>44</v>
      </c>
      <c r="B57" s="38">
        <v>111</v>
      </c>
      <c r="C57" s="45" t="s">
        <v>416</v>
      </c>
      <c r="D57" s="46" t="s">
        <v>417</v>
      </c>
      <c r="E57" s="29" t="s">
        <v>9</v>
      </c>
      <c r="F57" s="11" t="s">
        <v>9</v>
      </c>
      <c r="G57" s="11" t="s">
        <v>9</v>
      </c>
      <c r="H57" s="11" t="s">
        <v>9</v>
      </c>
      <c r="I57" s="11" t="s">
        <v>9</v>
      </c>
      <c r="J57" s="15" t="s">
        <v>9</v>
      </c>
      <c r="K57" s="11" t="s">
        <v>9</v>
      </c>
      <c r="L57" s="11" t="s">
        <v>9</v>
      </c>
      <c r="M57" s="11" t="s">
        <v>9</v>
      </c>
    </row>
    <row r="58" spans="1:13" s="35" customFormat="1" ht="27" customHeight="1">
      <c r="A58" s="10">
        <v>45</v>
      </c>
      <c r="B58" s="38">
        <v>113</v>
      </c>
      <c r="C58" s="45" t="s">
        <v>418</v>
      </c>
      <c r="D58" s="46" t="s">
        <v>355</v>
      </c>
      <c r="E58" s="15" t="s">
        <v>9</v>
      </c>
      <c r="F58" s="24" t="s">
        <v>9</v>
      </c>
      <c r="G58" s="15" t="s">
        <v>9</v>
      </c>
      <c r="H58" s="11" t="s">
        <v>9</v>
      </c>
      <c r="I58" s="24" t="s">
        <v>9</v>
      </c>
      <c r="J58" s="11" t="s">
        <v>9</v>
      </c>
      <c r="K58" s="11" t="s">
        <v>9</v>
      </c>
      <c r="L58" s="24" t="s">
        <v>9</v>
      </c>
      <c r="M58" s="29" t="s">
        <v>9</v>
      </c>
    </row>
    <row r="59" spans="1:13" s="35" customFormat="1" ht="27" customHeight="1">
      <c r="A59" s="10">
        <v>46</v>
      </c>
      <c r="B59" s="38">
        <v>115</v>
      </c>
      <c r="C59" s="45" t="s">
        <v>419</v>
      </c>
      <c r="D59" s="46" t="s">
        <v>420</v>
      </c>
      <c r="E59" s="11" t="s">
        <v>9</v>
      </c>
      <c r="F59" s="11" t="s">
        <v>9</v>
      </c>
      <c r="G59" s="11" t="s">
        <v>9</v>
      </c>
      <c r="H59" s="11" t="s">
        <v>9</v>
      </c>
      <c r="I59" s="24" t="s">
        <v>9</v>
      </c>
      <c r="J59" s="11" t="s">
        <v>9</v>
      </c>
      <c r="K59" s="15" t="s">
        <v>9</v>
      </c>
      <c r="L59" s="11" t="s">
        <v>9</v>
      </c>
      <c r="M59" s="29" t="s">
        <v>9</v>
      </c>
    </row>
    <row r="60" spans="1:13" s="35" customFormat="1" ht="27" customHeight="1">
      <c r="A60" s="10">
        <v>47</v>
      </c>
      <c r="B60" s="38">
        <v>114</v>
      </c>
      <c r="C60" s="45" t="s">
        <v>421</v>
      </c>
      <c r="D60" s="46" t="s">
        <v>420</v>
      </c>
      <c r="E60" s="29" t="s">
        <v>9</v>
      </c>
      <c r="F60" s="29" t="s">
        <v>9</v>
      </c>
      <c r="G60" s="29" t="s">
        <v>9</v>
      </c>
      <c r="H60" s="29" t="s">
        <v>9</v>
      </c>
      <c r="I60" s="29" t="s">
        <v>9</v>
      </c>
      <c r="J60" s="29" t="s">
        <v>9</v>
      </c>
      <c r="K60" s="11" t="s">
        <v>9</v>
      </c>
      <c r="L60" s="24" t="s">
        <v>9</v>
      </c>
      <c r="M60" s="15" t="s">
        <v>9</v>
      </c>
    </row>
    <row r="61" spans="1:13" s="35" customFormat="1" ht="27" customHeight="1">
      <c r="A61" s="10">
        <v>48</v>
      </c>
      <c r="B61" s="38">
        <v>141</v>
      </c>
      <c r="C61" s="45" t="s">
        <v>203</v>
      </c>
      <c r="D61" s="46" t="s">
        <v>422</v>
      </c>
      <c r="E61" s="29" t="s">
        <v>9</v>
      </c>
      <c r="F61" s="11" t="s">
        <v>9</v>
      </c>
      <c r="G61" s="15" t="s">
        <v>9</v>
      </c>
      <c r="H61" s="24" t="s">
        <v>9</v>
      </c>
      <c r="I61" s="11" t="s">
        <v>9</v>
      </c>
      <c r="J61" s="24" t="s">
        <v>9</v>
      </c>
      <c r="K61" s="11" t="s">
        <v>9</v>
      </c>
      <c r="L61" s="24" t="s">
        <v>9</v>
      </c>
      <c r="M61" s="29" t="s">
        <v>9</v>
      </c>
    </row>
    <row r="62" spans="1:13" s="35" customFormat="1" ht="27" customHeight="1">
      <c r="A62" s="10">
        <v>49</v>
      </c>
      <c r="B62" s="38">
        <v>140</v>
      </c>
      <c r="C62" s="45" t="s">
        <v>423</v>
      </c>
      <c r="D62" s="46" t="s">
        <v>422</v>
      </c>
      <c r="E62" s="29" t="s">
        <v>9</v>
      </c>
      <c r="F62" s="24" t="s">
        <v>9</v>
      </c>
      <c r="G62" s="24" t="s">
        <v>9</v>
      </c>
      <c r="H62" s="11" t="s">
        <v>9</v>
      </c>
      <c r="I62" s="11" t="s">
        <v>9</v>
      </c>
      <c r="J62" s="15" t="s">
        <v>9</v>
      </c>
      <c r="K62" s="11" t="s">
        <v>9</v>
      </c>
      <c r="L62" s="11" t="s">
        <v>9</v>
      </c>
      <c r="M62" s="29" t="s">
        <v>9</v>
      </c>
    </row>
    <row r="63" spans="1:13" s="35" customFormat="1" ht="27" customHeight="1">
      <c r="A63" s="10">
        <v>50</v>
      </c>
      <c r="B63" s="38">
        <v>96</v>
      </c>
      <c r="C63" s="45" t="s">
        <v>424</v>
      </c>
      <c r="D63" s="46" t="s">
        <v>425</v>
      </c>
      <c r="E63" s="30" t="s">
        <v>9</v>
      </c>
      <c r="F63" s="24" t="s">
        <v>9</v>
      </c>
      <c r="G63" s="11" t="s">
        <v>9</v>
      </c>
      <c r="H63" s="11" t="s">
        <v>9</v>
      </c>
      <c r="I63" s="29" t="s">
        <v>9</v>
      </c>
      <c r="J63" s="29" t="s">
        <v>9</v>
      </c>
      <c r="K63" s="29" t="s">
        <v>9</v>
      </c>
      <c r="L63" s="29" t="s">
        <v>9</v>
      </c>
      <c r="M63" s="11" t="s">
        <v>9</v>
      </c>
    </row>
    <row r="64" spans="1:13" s="35" customFormat="1" ht="27" customHeight="1">
      <c r="A64" s="10">
        <v>51</v>
      </c>
      <c r="B64" s="38">
        <v>190</v>
      </c>
      <c r="C64" s="45" t="s">
        <v>426</v>
      </c>
      <c r="D64" s="46" t="s">
        <v>262</v>
      </c>
      <c r="E64" s="24" t="s">
        <v>9</v>
      </c>
      <c r="F64" s="12" t="s">
        <v>9</v>
      </c>
      <c r="G64" s="11" t="s">
        <v>9</v>
      </c>
      <c r="H64" s="24" t="s">
        <v>9</v>
      </c>
      <c r="I64" s="24" t="s">
        <v>9</v>
      </c>
      <c r="J64" s="11" t="s">
        <v>9</v>
      </c>
      <c r="K64" s="15" t="s">
        <v>9</v>
      </c>
      <c r="L64" s="11" t="s">
        <v>9</v>
      </c>
      <c r="M64" s="11" t="s">
        <v>9</v>
      </c>
    </row>
    <row r="65" spans="1:13" s="35" customFormat="1" ht="27" customHeight="1">
      <c r="A65" s="10">
        <v>52</v>
      </c>
      <c r="B65" s="38">
        <v>192</v>
      </c>
      <c r="C65" s="45" t="s">
        <v>427</v>
      </c>
      <c r="D65" s="46" t="s">
        <v>428</v>
      </c>
      <c r="E65" s="24" t="s">
        <v>9</v>
      </c>
      <c r="F65" s="11" t="s">
        <v>9</v>
      </c>
      <c r="G65" s="29" t="s">
        <v>9</v>
      </c>
      <c r="H65" s="15" t="s">
        <v>9</v>
      </c>
      <c r="I65" s="29" t="s">
        <v>9</v>
      </c>
      <c r="J65" s="29" t="s">
        <v>9</v>
      </c>
      <c r="K65" s="29" t="s">
        <v>9</v>
      </c>
      <c r="L65" s="11" t="s">
        <v>9</v>
      </c>
      <c r="M65" s="11" t="s">
        <v>9</v>
      </c>
    </row>
    <row r="66" spans="1:13" s="35" customFormat="1" ht="27" customHeight="1">
      <c r="A66" s="10">
        <v>53</v>
      </c>
      <c r="B66" s="38">
        <v>193</v>
      </c>
      <c r="C66" s="45" t="s">
        <v>429</v>
      </c>
      <c r="D66" s="46" t="s">
        <v>430</v>
      </c>
      <c r="E66" s="24" t="s">
        <v>9</v>
      </c>
      <c r="F66" s="11" t="s">
        <v>9</v>
      </c>
      <c r="G66" s="11" t="s">
        <v>9</v>
      </c>
      <c r="H66" s="11" t="s">
        <v>9</v>
      </c>
      <c r="I66" s="15" t="s">
        <v>9</v>
      </c>
      <c r="J66" s="24" t="s">
        <v>9</v>
      </c>
      <c r="K66" s="24" t="s">
        <v>9</v>
      </c>
      <c r="L66" s="24" t="s">
        <v>9</v>
      </c>
      <c r="M66" s="24" t="s">
        <v>9</v>
      </c>
    </row>
    <row r="67" spans="1:13" s="35" customFormat="1" ht="27" customHeight="1">
      <c r="A67" s="10">
        <v>54</v>
      </c>
      <c r="B67" s="38">
        <v>72</v>
      </c>
      <c r="C67" s="45" t="s">
        <v>431</v>
      </c>
      <c r="D67" s="46" t="s">
        <v>432</v>
      </c>
      <c r="E67" s="15" t="s">
        <v>9</v>
      </c>
      <c r="F67" s="24" t="s">
        <v>9</v>
      </c>
      <c r="G67" s="24" t="s">
        <v>9</v>
      </c>
      <c r="H67" s="11" t="s">
        <v>9</v>
      </c>
      <c r="I67" s="13" t="s">
        <v>9</v>
      </c>
      <c r="J67" s="13" t="s">
        <v>9</v>
      </c>
      <c r="K67" s="13" t="s">
        <v>9</v>
      </c>
      <c r="L67" s="13" t="s">
        <v>9</v>
      </c>
      <c r="M67" s="13" t="s">
        <v>9</v>
      </c>
    </row>
    <row r="68" spans="1:13" ht="27">
      <c r="A68" s="10">
        <v>55</v>
      </c>
      <c r="B68" s="38">
        <v>92</v>
      </c>
      <c r="C68" s="47" t="s">
        <v>433</v>
      </c>
      <c r="D68" s="38" t="s">
        <v>100</v>
      </c>
      <c r="E68" s="11" t="s">
        <v>9</v>
      </c>
      <c r="F68" s="13" t="s">
        <v>9</v>
      </c>
      <c r="G68" s="13" t="s">
        <v>9</v>
      </c>
      <c r="H68" s="11" t="s">
        <v>9</v>
      </c>
      <c r="I68" s="11" t="s">
        <v>9</v>
      </c>
      <c r="J68" s="15" t="s">
        <v>9</v>
      </c>
      <c r="K68" s="13" t="s">
        <v>9</v>
      </c>
      <c r="L68" s="13" t="s">
        <v>9</v>
      </c>
      <c r="M68" s="13" t="s">
        <v>9</v>
      </c>
    </row>
    <row r="69" spans="1:13" ht="27">
      <c r="A69" s="10">
        <v>56</v>
      </c>
      <c r="B69" s="38">
        <v>191</v>
      </c>
      <c r="C69" s="47" t="s">
        <v>434</v>
      </c>
      <c r="D69" s="38" t="s">
        <v>217</v>
      </c>
      <c r="E69" s="11" t="s">
        <v>9</v>
      </c>
      <c r="F69" s="30" t="s">
        <v>9</v>
      </c>
      <c r="G69" s="11" t="s">
        <v>9</v>
      </c>
      <c r="H69" s="11" t="s">
        <v>9</v>
      </c>
      <c r="I69" s="11" t="s">
        <v>9</v>
      </c>
      <c r="J69" s="11" t="s">
        <v>9</v>
      </c>
      <c r="K69" s="13" t="s">
        <v>9</v>
      </c>
      <c r="L69" s="13" t="s">
        <v>9</v>
      </c>
      <c r="M69" s="13" t="s">
        <v>9</v>
      </c>
    </row>
    <row r="70" spans="1:13" ht="27">
      <c r="A70" s="10">
        <v>57</v>
      </c>
      <c r="B70" s="48">
        <v>97</v>
      </c>
      <c r="C70" s="49" t="s">
        <v>206</v>
      </c>
      <c r="D70" s="48" t="s">
        <v>435</v>
      </c>
      <c r="E70" s="15" t="s">
        <v>9</v>
      </c>
      <c r="F70" s="15" t="s">
        <v>9</v>
      </c>
      <c r="G70" s="15" t="s">
        <v>9</v>
      </c>
      <c r="H70" s="11" t="s">
        <v>9</v>
      </c>
      <c r="I70" s="13" t="s">
        <v>9</v>
      </c>
      <c r="J70" s="13" t="s">
        <v>9</v>
      </c>
      <c r="K70" s="15" t="s">
        <v>9</v>
      </c>
      <c r="L70" s="15" t="s">
        <v>9</v>
      </c>
      <c r="M70" s="15" t="s">
        <v>9</v>
      </c>
    </row>
    <row r="71" spans="1:13" ht="27">
      <c r="A71" s="10">
        <v>58</v>
      </c>
      <c r="B71" s="48"/>
      <c r="C71" s="49" t="s">
        <v>436</v>
      </c>
      <c r="D71" s="48"/>
      <c r="E71" s="30" t="s">
        <v>9</v>
      </c>
      <c r="F71" s="11" t="s">
        <v>9</v>
      </c>
      <c r="G71" s="11" t="s">
        <v>9</v>
      </c>
      <c r="H71" s="11" t="s">
        <v>9</v>
      </c>
      <c r="I71" s="11" t="s">
        <v>9</v>
      </c>
      <c r="J71" s="13" t="s">
        <v>9</v>
      </c>
      <c r="K71" s="11" t="s">
        <v>9</v>
      </c>
      <c r="L71" s="13" t="s">
        <v>9</v>
      </c>
      <c r="M71" s="11" t="s">
        <v>9</v>
      </c>
    </row>
    <row r="72" spans="1:13" ht="27">
      <c r="A72" s="10">
        <v>59</v>
      </c>
      <c r="B72" s="38"/>
      <c r="C72" s="50" t="s">
        <v>437</v>
      </c>
      <c r="D72" s="38" t="s">
        <v>438</v>
      </c>
      <c r="E72" s="30" t="s">
        <v>9</v>
      </c>
      <c r="F72" s="30" t="s">
        <v>9</v>
      </c>
      <c r="G72" s="30" t="s">
        <v>9</v>
      </c>
      <c r="H72" s="30" t="s">
        <v>9</v>
      </c>
      <c r="I72" s="30" t="s">
        <v>9</v>
      </c>
      <c r="J72" s="30" t="s">
        <v>9</v>
      </c>
      <c r="K72" s="11" t="s">
        <v>9</v>
      </c>
      <c r="L72" s="11" t="s">
        <v>9</v>
      </c>
      <c r="M72" s="13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L5:M5"/>
    <mergeCell ref="E5:F5"/>
    <mergeCell ref="G5:H5"/>
  </mergeCells>
  <conditionalFormatting sqref="B14:B39">
    <cfRule type="duplicateValues" dxfId="3" priority="1"/>
  </conditionalFormatting>
  <conditionalFormatting sqref="B40:B67"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8C2-0A4B-4B87-BBA1-39243CAD2C98}">
  <dimension ref="A1:M63"/>
  <sheetViews>
    <sheetView workbookViewId="0">
      <selection activeCell="G6" sqref="G6"/>
    </sheetView>
  </sheetViews>
  <sheetFormatPr defaultColWidth="9" defaultRowHeight="15"/>
  <cols>
    <col min="1" max="1" width="6.5703125" style="95" bestFit="1" customWidth="1"/>
    <col min="2" max="2" width="4.5703125" style="95" bestFit="1" customWidth="1"/>
    <col min="3" max="3" width="20" style="95" bestFit="1" customWidth="1"/>
    <col min="4" max="4" width="20" style="95" customWidth="1"/>
    <col min="5" max="13" width="11.28515625" style="95" customWidth="1"/>
    <col min="14" max="16384" width="9" style="35"/>
  </cols>
  <sheetData>
    <row r="1" spans="1:13" ht="20.100000000000001" customHeight="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20.100000000000001" customHeight="1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0.100000000000001" customHeight="1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ht="20.100000000000001" customHeight="1">
      <c r="A4" s="76" t="s">
        <v>730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20.100000000000001" customHeight="1">
      <c r="A5" s="77" t="s">
        <v>3</v>
      </c>
      <c r="B5" s="77"/>
      <c r="C5" s="78" t="s">
        <v>216</v>
      </c>
      <c r="D5" s="79"/>
      <c r="E5" s="80" t="s">
        <v>5</v>
      </c>
      <c r="F5" s="81"/>
      <c r="G5" s="80" t="s">
        <v>735</v>
      </c>
      <c r="H5" s="81"/>
      <c r="I5" s="79"/>
      <c r="J5" s="35"/>
      <c r="K5" s="78" t="s">
        <v>6</v>
      </c>
      <c r="L5" s="82">
        <v>45874</v>
      </c>
      <c r="M5" s="77"/>
    </row>
    <row r="7" spans="1:13">
      <c r="A7" s="79" t="s">
        <v>7</v>
      </c>
      <c r="B7" s="79"/>
      <c r="C7" s="79"/>
      <c r="D7" s="79"/>
      <c r="E7" s="83"/>
      <c r="F7" s="83"/>
      <c r="G7" s="83"/>
      <c r="H7" s="83"/>
      <c r="I7" s="83"/>
      <c r="J7" s="83"/>
      <c r="K7" s="83"/>
      <c r="L7" s="83"/>
      <c r="M7" s="83"/>
    </row>
    <row r="8" spans="1:13" ht="32.1" customHeight="1">
      <c r="A8" s="79"/>
      <c r="B8" s="80" t="s">
        <v>8</v>
      </c>
      <c r="C8" s="81"/>
      <c r="D8" s="84" t="s">
        <v>9</v>
      </c>
      <c r="E8" s="35"/>
      <c r="F8" s="35"/>
      <c r="G8" s="83"/>
      <c r="H8" s="83"/>
      <c r="I8" s="83"/>
      <c r="J8" s="83"/>
      <c r="K8" s="83"/>
      <c r="L8" s="83"/>
      <c r="M8" s="83"/>
    </row>
    <row r="9" spans="1:13" ht="32.1" customHeight="1">
      <c r="A9" s="79"/>
      <c r="B9" s="80" t="s">
        <v>10</v>
      </c>
      <c r="C9" s="81"/>
      <c r="D9" s="6" t="s">
        <v>9</v>
      </c>
      <c r="E9" s="35"/>
      <c r="F9" s="35"/>
      <c r="G9" s="83"/>
      <c r="H9" s="83"/>
      <c r="I9" s="83"/>
      <c r="J9" s="83"/>
      <c r="K9" s="83"/>
      <c r="L9" s="83"/>
      <c r="M9" s="83"/>
    </row>
    <row r="10" spans="1:13" ht="32.1" customHeight="1">
      <c r="A10" s="79"/>
      <c r="B10" s="80" t="s">
        <v>11</v>
      </c>
      <c r="C10" s="81"/>
      <c r="D10" s="22" t="s">
        <v>9</v>
      </c>
      <c r="E10" s="35"/>
      <c r="F10" s="35"/>
      <c r="G10" s="83"/>
      <c r="H10" s="83"/>
      <c r="I10" s="83"/>
      <c r="J10" s="83"/>
      <c r="K10" s="83"/>
      <c r="L10" s="83"/>
      <c r="M10" s="83"/>
    </row>
    <row r="11" spans="1:13" ht="32.1" customHeight="1">
      <c r="A11" s="79"/>
      <c r="B11" s="80" t="s">
        <v>12</v>
      </c>
      <c r="C11" s="81"/>
      <c r="D11" s="23" t="s">
        <v>9</v>
      </c>
      <c r="E11" s="35"/>
      <c r="F11" s="35"/>
      <c r="G11" s="83"/>
      <c r="H11" s="83"/>
      <c r="I11" s="83"/>
      <c r="J11" s="83"/>
      <c r="K11" s="83"/>
      <c r="L11" s="83"/>
      <c r="M11" s="83"/>
    </row>
    <row r="12" spans="1:13">
      <c r="A12" s="79"/>
      <c r="B12" s="79"/>
      <c r="C12" s="79"/>
      <c r="D12" s="79"/>
      <c r="E12" s="83"/>
      <c r="F12" s="83"/>
      <c r="G12" s="83"/>
      <c r="H12" s="83"/>
      <c r="I12" s="83"/>
      <c r="J12" s="83"/>
      <c r="K12" s="83"/>
      <c r="L12" s="83"/>
      <c r="M12" s="83"/>
    </row>
    <row r="13" spans="1:13" ht="30">
      <c r="A13" s="78" t="s">
        <v>13</v>
      </c>
      <c r="B13" s="78" t="s">
        <v>14</v>
      </c>
      <c r="C13" s="78" t="s">
        <v>15</v>
      </c>
      <c r="D13" s="78" t="s">
        <v>16</v>
      </c>
      <c r="E13" s="85" t="s">
        <v>17</v>
      </c>
      <c r="F13" s="85" t="s">
        <v>18</v>
      </c>
      <c r="G13" s="85" t="s">
        <v>19</v>
      </c>
      <c r="H13" s="85" t="s">
        <v>20</v>
      </c>
      <c r="I13" s="85" t="s">
        <v>21</v>
      </c>
      <c r="J13" s="85" t="s">
        <v>22</v>
      </c>
      <c r="K13" s="85" t="s">
        <v>23</v>
      </c>
      <c r="L13" s="85" t="s">
        <v>24</v>
      </c>
      <c r="M13" s="85" t="s">
        <v>25</v>
      </c>
    </row>
    <row r="14" spans="1:13" ht="27" customHeight="1">
      <c r="A14" s="86">
        <v>1</v>
      </c>
      <c r="B14" s="87">
        <v>815</v>
      </c>
      <c r="C14" s="88" t="s">
        <v>439</v>
      </c>
      <c r="D14" s="88" t="s">
        <v>440</v>
      </c>
      <c r="E14" s="11" t="s">
        <v>9</v>
      </c>
      <c r="F14" s="11" t="s">
        <v>9</v>
      </c>
      <c r="G14" s="89" t="s">
        <v>9</v>
      </c>
      <c r="H14" s="11" t="s">
        <v>9</v>
      </c>
      <c r="I14" s="11" t="s">
        <v>9</v>
      </c>
      <c r="J14" s="11" t="s">
        <v>9</v>
      </c>
      <c r="K14" s="90" t="s">
        <v>9</v>
      </c>
      <c r="L14" s="91" t="s">
        <v>9</v>
      </c>
      <c r="M14" s="90" t="s">
        <v>9</v>
      </c>
    </row>
    <row r="15" spans="1:13" ht="27" customHeight="1">
      <c r="A15" s="86">
        <v>2</v>
      </c>
      <c r="B15" s="87">
        <v>819</v>
      </c>
      <c r="C15" s="88" t="s">
        <v>106</v>
      </c>
      <c r="D15" s="88" t="s">
        <v>441</v>
      </c>
      <c r="E15" s="89" t="s">
        <v>9</v>
      </c>
      <c r="F15" s="11" t="s">
        <v>9</v>
      </c>
      <c r="G15" s="11" t="s">
        <v>9</v>
      </c>
      <c r="H15" s="11" t="s">
        <v>9</v>
      </c>
      <c r="I15" s="89" t="s">
        <v>9</v>
      </c>
      <c r="J15" s="11" t="s">
        <v>9</v>
      </c>
      <c r="K15" s="90" t="s">
        <v>9</v>
      </c>
      <c r="L15" s="90" t="s">
        <v>9</v>
      </c>
      <c r="M15" s="90" t="s">
        <v>9</v>
      </c>
    </row>
    <row r="16" spans="1:13" ht="27" customHeight="1">
      <c r="A16" s="86">
        <v>3</v>
      </c>
      <c r="B16" s="87">
        <v>812</v>
      </c>
      <c r="C16" s="88" t="s">
        <v>442</v>
      </c>
      <c r="D16" s="88" t="s">
        <v>443</v>
      </c>
      <c r="E16" s="11" t="s">
        <v>9</v>
      </c>
      <c r="F16" s="92" t="s">
        <v>9</v>
      </c>
      <c r="G16" s="11" t="s">
        <v>9</v>
      </c>
      <c r="H16" s="92" t="s">
        <v>9</v>
      </c>
      <c r="I16" s="11" t="s">
        <v>9</v>
      </c>
      <c r="J16" s="11" t="s">
        <v>9</v>
      </c>
      <c r="K16" s="92" t="s">
        <v>9</v>
      </c>
      <c r="L16" s="89" t="s">
        <v>9</v>
      </c>
      <c r="M16" s="92" t="s">
        <v>9</v>
      </c>
    </row>
    <row r="17" spans="1:13" ht="27" customHeight="1">
      <c r="A17" s="86">
        <v>4</v>
      </c>
      <c r="B17" s="87">
        <v>801</v>
      </c>
      <c r="C17" s="88" t="s">
        <v>444</v>
      </c>
      <c r="D17" s="88" t="s">
        <v>445</v>
      </c>
      <c r="E17" s="11" t="s">
        <v>9</v>
      </c>
      <c r="F17" s="11" t="s">
        <v>9</v>
      </c>
      <c r="G17" s="89" t="s">
        <v>9</v>
      </c>
      <c r="H17" s="92" t="s">
        <v>9</v>
      </c>
      <c r="I17" s="92" t="s">
        <v>9</v>
      </c>
      <c r="J17" s="11" t="s">
        <v>9</v>
      </c>
      <c r="K17" s="90" t="s">
        <v>9</v>
      </c>
      <c r="L17" s="90" t="s">
        <v>9</v>
      </c>
      <c r="M17" s="90" t="s">
        <v>9</v>
      </c>
    </row>
    <row r="18" spans="1:13" ht="27" customHeight="1">
      <c r="A18" s="86">
        <v>5</v>
      </c>
      <c r="B18" s="87">
        <v>828</v>
      </c>
      <c r="C18" s="88" t="s">
        <v>446</v>
      </c>
      <c r="D18" s="88" t="s">
        <v>441</v>
      </c>
      <c r="E18" s="89" t="s">
        <v>9</v>
      </c>
      <c r="F18" s="11" t="s">
        <v>9</v>
      </c>
      <c r="G18" s="92" t="s">
        <v>9</v>
      </c>
      <c r="H18" s="89" t="s">
        <v>9</v>
      </c>
      <c r="I18" s="92" t="s">
        <v>9</v>
      </c>
      <c r="J18" s="11" t="s">
        <v>9</v>
      </c>
      <c r="K18" s="89" t="s">
        <v>9</v>
      </c>
      <c r="L18" s="90" t="s">
        <v>9</v>
      </c>
      <c r="M18" s="89" t="s">
        <v>9</v>
      </c>
    </row>
    <row r="19" spans="1:13" ht="27" customHeight="1">
      <c r="A19" s="86">
        <v>6</v>
      </c>
      <c r="B19" s="87">
        <v>829</v>
      </c>
      <c r="C19" s="88" t="s">
        <v>447</v>
      </c>
      <c r="D19" s="88" t="s">
        <v>448</v>
      </c>
      <c r="E19" s="92" t="s">
        <v>9</v>
      </c>
      <c r="F19" s="11" t="s">
        <v>9</v>
      </c>
      <c r="G19" s="89" t="s">
        <v>9</v>
      </c>
      <c r="H19" s="92" t="s">
        <v>9</v>
      </c>
      <c r="I19" s="92" t="s">
        <v>9</v>
      </c>
      <c r="J19" s="92" t="s">
        <v>9</v>
      </c>
      <c r="K19" s="90" t="s">
        <v>9</v>
      </c>
      <c r="L19" s="92" t="s">
        <v>9</v>
      </c>
      <c r="M19" s="90" t="s">
        <v>9</v>
      </c>
    </row>
    <row r="20" spans="1:13" ht="27" customHeight="1">
      <c r="A20" s="86">
        <v>7</v>
      </c>
      <c r="B20" s="87">
        <v>817</v>
      </c>
      <c r="C20" s="88" t="s">
        <v>449</v>
      </c>
      <c r="D20" s="88" t="s">
        <v>214</v>
      </c>
      <c r="E20" s="92" t="s">
        <v>9</v>
      </c>
      <c r="F20" s="90" t="s">
        <v>9</v>
      </c>
      <c r="G20" s="90" t="s">
        <v>9</v>
      </c>
      <c r="H20" s="90" t="s">
        <v>9</v>
      </c>
      <c r="I20" s="91" t="s">
        <v>9</v>
      </c>
      <c r="J20" s="11" t="s">
        <v>9</v>
      </c>
      <c r="K20" s="90" t="s">
        <v>9</v>
      </c>
      <c r="L20" s="90" t="s">
        <v>9</v>
      </c>
      <c r="M20" s="90" t="s">
        <v>9</v>
      </c>
    </row>
    <row r="21" spans="1:13" ht="27" customHeight="1">
      <c r="A21" s="86">
        <v>8</v>
      </c>
      <c r="B21" s="93">
        <v>807</v>
      </c>
      <c r="C21" s="88" t="s">
        <v>450</v>
      </c>
      <c r="D21" s="88" t="s">
        <v>138</v>
      </c>
      <c r="E21" s="90" t="s">
        <v>9</v>
      </c>
      <c r="F21" s="92" t="s">
        <v>9</v>
      </c>
      <c r="G21" s="90" t="s">
        <v>9</v>
      </c>
      <c r="H21" s="92" t="s">
        <v>9</v>
      </c>
      <c r="I21" s="90" t="s">
        <v>9</v>
      </c>
      <c r="J21" s="89" t="s">
        <v>9</v>
      </c>
      <c r="K21" s="92" t="s">
        <v>9</v>
      </c>
      <c r="L21" s="37" t="s">
        <v>9</v>
      </c>
      <c r="M21" s="11" t="s">
        <v>9</v>
      </c>
    </row>
    <row r="22" spans="1:13" ht="27" customHeight="1">
      <c r="A22" s="86">
        <v>9</v>
      </c>
      <c r="B22" s="87">
        <v>827</v>
      </c>
      <c r="C22" s="88" t="s">
        <v>451</v>
      </c>
      <c r="D22" s="88" t="s">
        <v>32</v>
      </c>
      <c r="E22" s="89" t="s">
        <v>9</v>
      </c>
      <c r="F22" s="90" t="s">
        <v>9</v>
      </c>
      <c r="G22" s="92" t="s">
        <v>9</v>
      </c>
      <c r="H22" s="90" t="s">
        <v>9</v>
      </c>
      <c r="I22" s="92" t="s">
        <v>9</v>
      </c>
      <c r="J22" s="11" t="s">
        <v>9</v>
      </c>
      <c r="K22" s="11" t="s">
        <v>9</v>
      </c>
      <c r="L22" s="11" t="s">
        <v>9</v>
      </c>
      <c r="M22" s="11" t="s">
        <v>9</v>
      </c>
    </row>
    <row r="23" spans="1:13" ht="27" customHeight="1">
      <c r="A23" s="86">
        <v>10</v>
      </c>
      <c r="B23" s="87">
        <v>802</v>
      </c>
      <c r="C23" s="88" t="s">
        <v>452</v>
      </c>
      <c r="D23" s="88" t="s">
        <v>215</v>
      </c>
      <c r="E23" s="11" t="s">
        <v>9</v>
      </c>
      <c r="F23" s="11" t="s">
        <v>9</v>
      </c>
      <c r="G23" s="89" t="s">
        <v>9</v>
      </c>
      <c r="H23" s="90" t="s">
        <v>9</v>
      </c>
      <c r="I23" s="89" t="s">
        <v>9</v>
      </c>
      <c r="J23" s="90" t="s">
        <v>9</v>
      </c>
      <c r="K23" s="11" t="s">
        <v>9</v>
      </c>
      <c r="L23" s="11" t="s">
        <v>9</v>
      </c>
      <c r="M23" s="89" t="s">
        <v>9</v>
      </c>
    </row>
    <row r="24" spans="1:13" ht="27" customHeight="1">
      <c r="A24" s="86">
        <v>11</v>
      </c>
      <c r="B24" s="87"/>
      <c r="C24" s="88" t="s">
        <v>453</v>
      </c>
      <c r="D24" s="88" t="s">
        <v>132</v>
      </c>
      <c r="E24" s="92" t="s">
        <v>9</v>
      </c>
      <c r="F24" s="11" t="s">
        <v>9</v>
      </c>
      <c r="G24" s="92" t="s">
        <v>9</v>
      </c>
      <c r="H24" s="92" t="s">
        <v>9</v>
      </c>
      <c r="I24" s="92" t="s">
        <v>9</v>
      </c>
      <c r="J24" s="90" t="s">
        <v>9</v>
      </c>
      <c r="K24" s="92" t="s">
        <v>9</v>
      </c>
      <c r="L24" s="92" t="s">
        <v>9</v>
      </c>
      <c r="M24" s="11" t="s">
        <v>9</v>
      </c>
    </row>
    <row r="25" spans="1:13" ht="27" customHeight="1">
      <c r="A25" s="86">
        <v>12</v>
      </c>
      <c r="B25" s="87">
        <v>836</v>
      </c>
      <c r="C25" s="88" t="s">
        <v>454</v>
      </c>
      <c r="D25" s="88" t="s">
        <v>119</v>
      </c>
      <c r="E25" s="11" t="s">
        <v>9</v>
      </c>
      <c r="F25" s="11" t="s">
        <v>9</v>
      </c>
      <c r="G25" s="90" t="s">
        <v>9</v>
      </c>
      <c r="H25" s="90" t="s">
        <v>9</v>
      </c>
      <c r="I25" s="90" t="s">
        <v>9</v>
      </c>
      <c r="J25" s="90" t="s">
        <v>9</v>
      </c>
      <c r="K25" s="11" t="s">
        <v>9</v>
      </c>
      <c r="L25" s="11" t="s">
        <v>9</v>
      </c>
      <c r="M25" s="11" t="s">
        <v>9</v>
      </c>
    </row>
    <row r="26" spans="1:13" ht="27" customHeight="1">
      <c r="A26" s="86">
        <v>13</v>
      </c>
      <c r="B26" s="87">
        <v>835</v>
      </c>
      <c r="C26" s="88" t="s">
        <v>455</v>
      </c>
      <c r="D26" s="88" t="s">
        <v>456</v>
      </c>
      <c r="E26" s="11" t="s">
        <v>9</v>
      </c>
      <c r="F26" s="89" t="s">
        <v>9</v>
      </c>
      <c r="G26" s="90" t="s">
        <v>9</v>
      </c>
      <c r="H26" s="90" t="s">
        <v>9</v>
      </c>
      <c r="I26" s="90" t="s">
        <v>9</v>
      </c>
      <c r="J26" s="90" t="s">
        <v>9</v>
      </c>
      <c r="K26" s="91" t="s">
        <v>9</v>
      </c>
      <c r="L26" s="11" t="s">
        <v>9</v>
      </c>
      <c r="M26" s="11" t="s">
        <v>9</v>
      </c>
    </row>
    <row r="27" spans="1:13" ht="27" customHeight="1">
      <c r="A27" s="86">
        <v>14</v>
      </c>
      <c r="B27" s="87"/>
      <c r="C27" s="88" t="s">
        <v>457</v>
      </c>
      <c r="D27" s="88" t="s">
        <v>458</v>
      </c>
      <c r="E27" s="92" t="s">
        <v>9</v>
      </c>
      <c r="F27" s="92" t="s">
        <v>9</v>
      </c>
      <c r="G27" s="11" t="s">
        <v>9</v>
      </c>
      <c r="H27" s="92" t="s">
        <v>9</v>
      </c>
      <c r="I27" s="11" t="s">
        <v>9</v>
      </c>
      <c r="J27" s="92" t="s">
        <v>9</v>
      </c>
      <c r="K27" s="91" t="s">
        <v>9</v>
      </c>
      <c r="L27" s="92" t="s">
        <v>9</v>
      </c>
      <c r="M27" s="11" t="s">
        <v>9</v>
      </c>
    </row>
    <row r="28" spans="1:13" ht="27" customHeight="1">
      <c r="A28" s="86">
        <v>15</v>
      </c>
      <c r="B28" s="87">
        <v>892</v>
      </c>
      <c r="C28" s="88" t="s">
        <v>459</v>
      </c>
      <c r="D28" s="88" t="s">
        <v>460</v>
      </c>
      <c r="E28" s="11" t="s">
        <v>9</v>
      </c>
      <c r="F28" s="11" t="s">
        <v>9</v>
      </c>
      <c r="G28" s="11" t="s">
        <v>9</v>
      </c>
      <c r="H28" s="89" t="s">
        <v>9</v>
      </c>
      <c r="I28" s="11" t="s">
        <v>9</v>
      </c>
      <c r="J28" s="11" t="s">
        <v>9</v>
      </c>
      <c r="K28" s="91" t="s">
        <v>9</v>
      </c>
      <c r="L28" s="11" t="s">
        <v>9</v>
      </c>
      <c r="M28" s="11" t="s">
        <v>9</v>
      </c>
    </row>
    <row r="29" spans="1:13" ht="27" customHeight="1">
      <c r="A29" s="86">
        <v>16</v>
      </c>
      <c r="B29" s="87">
        <v>838</v>
      </c>
      <c r="C29" s="88" t="s">
        <v>461</v>
      </c>
      <c r="D29" s="88" t="s">
        <v>460</v>
      </c>
      <c r="E29" s="11" t="s">
        <v>9</v>
      </c>
      <c r="F29" s="90" t="s">
        <v>9</v>
      </c>
      <c r="G29" s="90" t="s">
        <v>9</v>
      </c>
      <c r="H29" s="90" t="s">
        <v>9</v>
      </c>
      <c r="I29" s="11" t="s">
        <v>9</v>
      </c>
      <c r="J29" s="92" t="s">
        <v>9</v>
      </c>
      <c r="K29" s="91" t="s">
        <v>9</v>
      </c>
      <c r="L29" s="11" t="s">
        <v>9</v>
      </c>
      <c r="M29" s="11" t="s">
        <v>9</v>
      </c>
    </row>
    <row r="30" spans="1:13" ht="27" customHeight="1">
      <c r="A30" s="86">
        <v>17</v>
      </c>
      <c r="B30" s="87">
        <v>808</v>
      </c>
      <c r="C30" s="88" t="s">
        <v>462</v>
      </c>
      <c r="D30" s="88" t="s">
        <v>463</v>
      </c>
      <c r="E30" s="11" t="s">
        <v>9</v>
      </c>
      <c r="F30" s="11" t="s">
        <v>9</v>
      </c>
      <c r="G30" s="11" t="s">
        <v>9</v>
      </c>
      <c r="H30" s="11" t="s">
        <v>9</v>
      </c>
      <c r="I30" s="11" t="s">
        <v>9</v>
      </c>
      <c r="J30" s="11" t="s">
        <v>9</v>
      </c>
      <c r="K30" s="11" t="s">
        <v>9</v>
      </c>
      <c r="L30" s="11" t="s">
        <v>9</v>
      </c>
      <c r="M30" s="11" t="s">
        <v>9</v>
      </c>
    </row>
    <row r="31" spans="1:13" ht="27" customHeight="1">
      <c r="A31" s="86">
        <v>18</v>
      </c>
      <c r="B31" s="87">
        <v>823</v>
      </c>
      <c r="C31" s="88" t="s">
        <v>464</v>
      </c>
      <c r="D31" s="88" t="s">
        <v>465</v>
      </c>
      <c r="E31" s="11" t="s">
        <v>9</v>
      </c>
      <c r="F31" s="11" t="s">
        <v>9</v>
      </c>
      <c r="G31" s="11" t="s">
        <v>9</v>
      </c>
      <c r="H31" s="90" t="s">
        <v>9</v>
      </c>
      <c r="I31" s="90" t="s">
        <v>9</v>
      </c>
      <c r="J31" s="90" t="s">
        <v>9</v>
      </c>
      <c r="K31" s="90" t="s">
        <v>9</v>
      </c>
      <c r="L31" s="90" t="s">
        <v>9</v>
      </c>
      <c r="M31" s="90" t="s">
        <v>9</v>
      </c>
    </row>
    <row r="32" spans="1:13" ht="27" customHeight="1">
      <c r="A32" s="86">
        <v>19</v>
      </c>
      <c r="B32" s="87">
        <v>793</v>
      </c>
      <c r="C32" s="88" t="s">
        <v>195</v>
      </c>
      <c r="D32" s="88" t="s">
        <v>466</v>
      </c>
      <c r="E32" s="92" t="s">
        <v>9</v>
      </c>
      <c r="F32" s="11" t="s">
        <v>9</v>
      </c>
      <c r="G32" s="92" t="s">
        <v>9</v>
      </c>
      <c r="H32" s="89" t="s">
        <v>9</v>
      </c>
      <c r="I32" s="92" t="s">
        <v>9</v>
      </c>
      <c r="J32" s="90" t="s">
        <v>9</v>
      </c>
      <c r="K32" s="92" t="s">
        <v>9</v>
      </c>
      <c r="L32" s="90" t="s">
        <v>9</v>
      </c>
      <c r="M32" s="92" t="s">
        <v>9</v>
      </c>
    </row>
    <row r="33" spans="1:13" ht="27" customHeight="1">
      <c r="A33" s="86">
        <v>20</v>
      </c>
      <c r="B33" s="87">
        <v>811</v>
      </c>
      <c r="C33" s="88" t="s">
        <v>195</v>
      </c>
      <c r="D33" s="88" t="s">
        <v>467</v>
      </c>
      <c r="E33" s="11" t="s">
        <v>9</v>
      </c>
      <c r="F33" s="11" t="s">
        <v>9</v>
      </c>
      <c r="G33" s="11" t="s">
        <v>9</v>
      </c>
      <c r="H33" s="90" t="s">
        <v>9</v>
      </c>
      <c r="I33" s="90" t="s">
        <v>9</v>
      </c>
      <c r="J33" s="90" t="s">
        <v>9</v>
      </c>
      <c r="K33" s="90" t="s">
        <v>9</v>
      </c>
      <c r="L33" s="90" t="s">
        <v>9</v>
      </c>
      <c r="M33" s="90" t="s">
        <v>9</v>
      </c>
    </row>
    <row r="34" spans="1:13" ht="27" customHeight="1">
      <c r="A34" s="86">
        <v>21</v>
      </c>
      <c r="B34" s="87">
        <v>824</v>
      </c>
      <c r="C34" s="88" t="s">
        <v>468</v>
      </c>
      <c r="D34" s="88" t="s">
        <v>467</v>
      </c>
      <c r="E34" s="11" t="s">
        <v>9</v>
      </c>
      <c r="F34" s="89" t="s">
        <v>9</v>
      </c>
      <c r="G34" s="11" t="s">
        <v>9</v>
      </c>
      <c r="H34" s="90" t="s">
        <v>9</v>
      </c>
      <c r="I34" s="90" t="s">
        <v>9</v>
      </c>
      <c r="J34" s="90" t="s">
        <v>9</v>
      </c>
      <c r="K34" s="89" t="s">
        <v>9</v>
      </c>
      <c r="L34" s="90" t="s">
        <v>9</v>
      </c>
      <c r="M34" s="90" t="s">
        <v>9</v>
      </c>
    </row>
    <row r="35" spans="1:13" ht="27" customHeight="1">
      <c r="A35" s="86">
        <v>22</v>
      </c>
      <c r="B35" s="87">
        <v>791</v>
      </c>
      <c r="C35" s="88" t="s">
        <v>468</v>
      </c>
      <c r="D35" s="88" t="s">
        <v>206</v>
      </c>
      <c r="E35" s="11" t="s">
        <v>9</v>
      </c>
      <c r="F35" s="11" t="s">
        <v>9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9</v>
      </c>
      <c r="L35" s="11" t="s">
        <v>9</v>
      </c>
      <c r="M35" s="11" t="s">
        <v>9</v>
      </c>
    </row>
    <row r="36" spans="1:13" ht="27" customHeight="1">
      <c r="A36" s="86">
        <v>23</v>
      </c>
      <c r="B36" s="87">
        <v>809</v>
      </c>
      <c r="C36" s="88" t="s">
        <v>234</v>
      </c>
      <c r="D36" s="88" t="s">
        <v>235</v>
      </c>
      <c r="E36" s="89" t="s">
        <v>9</v>
      </c>
      <c r="F36" s="11" t="s">
        <v>9</v>
      </c>
      <c r="G36" s="89" t="s">
        <v>9</v>
      </c>
      <c r="H36" s="11" t="s">
        <v>9</v>
      </c>
      <c r="I36" s="11" t="s">
        <v>9</v>
      </c>
      <c r="J36" s="11" t="s">
        <v>9</v>
      </c>
      <c r="K36" s="11" t="s">
        <v>9</v>
      </c>
      <c r="L36" s="11" t="s">
        <v>9</v>
      </c>
      <c r="M36" s="11" t="s">
        <v>9</v>
      </c>
    </row>
    <row r="37" spans="1:13" ht="27" customHeight="1">
      <c r="A37" s="86">
        <v>24</v>
      </c>
      <c r="B37" s="87">
        <v>837</v>
      </c>
      <c r="C37" s="88" t="s">
        <v>469</v>
      </c>
      <c r="D37" s="88" t="s">
        <v>470</v>
      </c>
      <c r="E37" s="11" t="s">
        <v>9</v>
      </c>
      <c r="F37" s="11" t="s">
        <v>9</v>
      </c>
      <c r="G37" s="11" t="s">
        <v>9</v>
      </c>
      <c r="H37" s="94" t="s">
        <v>9</v>
      </c>
      <c r="I37" s="94" t="s">
        <v>9</v>
      </c>
      <c r="J37" s="94" t="s">
        <v>9</v>
      </c>
      <c r="K37" s="11" t="s">
        <v>9</v>
      </c>
      <c r="L37" s="11" t="s">
        <v>9</v>
      </c>
      <c r="M37" s="11" t="s">
        <v>9</v>
      </c>
    </row>
    <row r="38" spans="1:13" ht="27" customHeight="1">
      <c r="A38" s="86">
        <v>25</v>
      </c>
      <c r="B38" s="87">
        <v>798</v>
      </c>
      <c r="C38" s="88" t="s">
        <v>110</v>
      </c>
      <c r="D38" s="88" t="s">
        <v>471</v>
      </c>
      <c r="E38" s="90" t="s">
        <v>9</v>
      </c>
      <c r="F38" s="90" t="s">
        <v>9</v>
      </c>
      <c r="G38" s="90" t="s">
        <v>9</v>
      </c>
      <c r="H38" s="94" t="s">
        <v>9</v>
      </c>
      <c r="I38" s="89" t="s">
        <v>9</v>
      </c>
      <c r="J38" s="94" t="s">
        <v>9</v>
      </c>
      <c r="K38" s="90" t="s">
        <v>9</v>
      </c>
      <c r="L38" s="11" t="s">
        <v>9</v>
      </c>
      <c r="M38" s="11" t="s">
        <v>9</v>
      </c>
    </row>
    <row r="39" spans="1:13" ht="27" customHeight="1">
      <c r="A39" s="86">
        <v>26</v>
      </c>
      <c r="B39" s="87">
        <v>816</v>
      </c>
      <c r="C39" s="88" t="s">
        <v>472</v>
      </c>
      <c r="D39" s="88" t="s">
        <v>473</v>
      </c>
      <c r="E39" s="90" t="s">
        <v>9</v>
      </c>
      <c r="F39" s="89" t="s">
        <v>9</v>
      </c>
      <c r="G39" s="90" t="s">
        <v>9</v>
      </c>
      <c r="H39" s="94" t="s">
        <v>9</v>
      </c>
      <c r="I39" s="94" t="s">
        <v>9</v>
      </c>
      <c r="J39" s="94" t="s">
        <v>9</v>
      </c>
      <c r="K39" s="90" t="s">
        <v>9</v>
      </c>
      <c r="L39" s="89" t="s">
        <v>9</v>
      </c>
      <c r="M39" s="11" t="s">
        <v>9</v>
      </c>
    </row>
    <row r="40" spans="1:13" ht="27" customHeight="1">
      <c r="A40" s="86">
        <v>27</v>
      </c>
      <c r="B40" s="87"/>
      <c r="C40" s="88" t="s">
        <v>474</v>
      </c>
      <c r="D40" s="88" t="s">
        <v>475</v>
      </c>
      <c r="E40" s="90" t="s">
        <v>9</v>
      </c>
      <c r="F40" s="90" t="s">
        <v>9</v>
      </c>
      <c r="G40" s="90" t="s">
        <v>9</v>
      </c>
      <c r="H40" s="90" t="s">
        <v>9</v>
      </c>
      <c r="I40" s="90" t="s">
        <v>9</v>
      </c>
      <c r="J40" s="90" t="s">
        <v>9</v>
      </c>
      <c r="K40" s="90" t="s">
        <v>9</v>
      </c>
      <c r="L40" s="11" t="s">
        <v>9</v>
      </c>
      <c r="M40" s="11" t="s">
        <v>9</v>
      </c>
    </row>
    <row r="41" spans="1:13" ht="27" customHeight="1">
      <c r="A41" s="86">
        <v>28</v>
      </c>
      <c r="B41" s="87">
        <v>795</v>
      </c>
      <c r="C41" s="88" t="s">
        <v>48</v>
      </c>
      <c r="D41" s="88" t="s">
        <v>207</v>
      </c>
      <c r="E41" s="92" t="s">
        <v>9</v>
      </c>
      <c r="F41" s="92" t="s">
        <v>9</v>
      </c>
      <c r="G41" s="92" t="s">
        <v>9</v>
      </c>
      <c r="H41" s="11" t="s">
        <v>9</v>
      </c>
      <c r="I41" s="11" t="s">
        <v>9</v>
      </c>
      <c r="J41" s="92" t="s">
        <v>9</v>
      </c>
      <c r="K41" s="11" t="s">
        <v>9</v>
      </c>
      <c r="L41" s="11" t="s">
        <v>9</v>
      </c>
      <c r="M41" s="11" t="s">
        <v>9</v>
      </c>
    </row>
    <row r="42" spans="1:13" ht="27" customHeight="1">
      <c r="A42" s="86">
        <v>29</v>
      </c>
      <c r="B42" s="87">
        <v>821</v>
      </c>
      <c r="C42" s="88" t="s">
        <v>476</v>
      </c>
      <c r="D42" s="88" t="s">
        <v>477</v>
      </c>
      <c r="E42" s="11" t="s">
        <v>9</v>
      </c>
      <c r="F42" s="11" t="s">
        <v>9</v>
      </c>
      <c r="G42" s="11" t="s">
        <v>9</v>
      </c>
      <c r="H42" s="11" t="s">
        <v>9</v>
      </c>
      <c r="I42" s="11" t="s">
        <v>9</v>
      </c>
      <c r="J42" s="11" t="s">
        <v>9</v>
      </c>
      <c r="K42" s="11" t="s">
        <v>9</v>
      </c>
      <c r="L42" s="11" t="s">
        <v>9</v>
      </c>
      <c r="M42" s="89" t="s">
        <v>9</v>
      </c>
    </row>
    <row r="43" spans="1:13" ht="27" customHeight="1">
      <c r="A43" s="86">
        <v>30</v>
      </c>
      <c r="B43" s="87">
        <v>776</v>
      </c>
      <c r="C43" s="88" t="s">
        <v>478</v>
      </c>
      <c r="D43" s="88" t="s">
        <v>74</v>
      </c>
      <c r="E43" s="89" t="s">
        <v>9</v>
      </c>
      <c r="F43" s="11" t="s">
        <v>9</v>
      </c>
      <c r="G43" s="92" t="s">
        <v>9</v>
      </c>
      <c r="H43" s="92" t="s">
        <v>9</v>
      </c>
      <c r="I43" s="92" t="s">
        <v>9</v>
      </c>
      <c r="J43" s="92" t="s">
        <v>9</v>
      </c>
      <c r="K43" s="11" t="s">
        <v>9</v>
      </c>
      <c r="L43" s="92" t="s">
        <v>9</v>
      </c>
      <c r="M43" s="11" t="s">
        <v>9</v>
      </c>
    </row>
    <row r="44" spans="1:13" ht="27" customHeight="1">
      <c r="A44" s="86">
        <v>31</v>
      </c>
      <c r="B44" s="87">
        <v>820</v>
      </c>
      <c r="C44" s="88" t="s">
        <v>478</v>
      </c>
      <c r="D44" s="88" t="s">
        <v>208</v>
      </c>
      <c r="E44" s="11" t="s">
        <v>9</v>
      </c>
      <c r="F44" s="11" t="s">
        <v>9</v>
      </c>
      <c r="G44" s="11" t="s">
        <v>9</v>
      </c>
      <c r="H44" s="90" t="s">
        <v>9</v>
      </c>
      <c r="I44" s="90" t="s">
        <v>9</v>
      </c>
      <c r="J44" s="90" t="s">
        <v>9</v>
      </c>
      <c r="K44" s="90" t="s">
        <v>9</v>
      </c>
      <c r="L44" s="11" t="s">
        <v>9</v>
      </c>
      <c r="M44" s="11" t="s">
        <v>9</v>
      </c>
    </row>
    <row r="45" spans="1:13" ht="27" customHeight="1">
      <c r="A45" s="86">
        <v>32</v>
      </c>
      <c r="B45" s="87">
        <v>832</v>
      </c>
      <c r="C45" s="88" t="s">
        <v>209</v>
      </c>
      <c r="D45" s="88" t="s">
        <v>479</v>
      </c>
      <c r="E45" s="11" t="s">
        <v>9</v>
      </c>
      <c r="F45" s="89" t="s">
        <v>9</v>
      </c>
      <c r="G45" s="11" t="s">
        <v>9</v>
      </c>
      <c r="H45" s="90" t="s">
        <v>9</v>
      </c>
      <c r="I45" s="89" t="s">
        <v>9</v>
      </c>
      <c r="J45" s="90" t="s">
        <v>9</v>
      </c>
      <c r="K45" s="90" t="s">
        <v>9</v>
      </c>
      <c r="L45" s="11" t="s">
        <v>9</v>
      </c>
      <c r="M45" s="11" t="s">
        <v>9</v>
      </c>
    </row>
    <row r="46" spans="1:13" ht="27" customHeight="1">
      <c r="A46" s="86">
        <v>33</v>
      </c>
      <c r="B46" s="87">
        <v>818</v>
      </c>
      <c r="C46" s="88" t="s">
        <v>480</v>
      </c>
      <c r="D46" s="88" t="s">
        <v>481</v>
      </c>
      <c r="E46" s="11" t="s">
        <v>9</v>
      </c>
      <c r="F46" s="11" t="s">
        <v>9</v>
      </c>
      <c r="G46" s="92" t="s">
        <v>9</v>
      </c>
      <c r="H46" s="11" t="s">
        <v>9</v>
      </c>
      <c r="I46" s="11" t="s">
        <v>9</v>
      </c>
      <c r="J46" s="92" t="s">
        <v>9</v>
      </c>
      <c r="K46" s="11" t="s">
        <v>9</v>
      </c>
      <c r="L46" s="89" t="s">
        <v>9</v>
      </c>
      <c r="M46" s="92" t="s">
        <v>9</v>
      </c>
    </row>
    <row r="47" spans="1:13" ht="27" customHeight="1">
      <c r="A47" s="86">
        <v>34</v>
      </c>
      <c r="B47" s="87"/>
      <c r="C47" s="88" t="s">
        <v>210</v>
      </c>
      <c r="D47" s="88" t="s">
        <v>211</v>
      </c>
      <c r="E47" s="11" t="s">
        <v>9</v>
      </c>
      <c r="F47" s="11" t="s">
        <v>9</v>
      </c>
      <c r="G47" s="11" t="s">
        <v>9</v>
      </c>
      <c r="H47" s="11" t="s">
        <v>9</v>
      </c>
      <c r="I47" s="11" t="s">
        <v>9</v>
      </c>
      <c r="J47" s="11" t="s">
        <v>9</v>
      </c>
      <c r="K47" s="11" t="s">
        <v>9</v>
      </c>
      <c r="L47" s="11" t="s">
        <v>9</v>
      </c>
      <c r="M47" s="11" t="s">
        <v>9</v>
      </c>
    </row>
    <row r="48" spans="1:13" ht="27" customHeight="1">
      <c r="A48" s="86">
        <v>35</v>
      </c>
      <c r="B48" s="87">
        <v>825</v>
      </c>
      <c r="C48" s="88" t="s">
        <v>482</v>
      </c>
      <c r="D48" s="88" t="s">
        <v>441</v>
      </c>
      <c r="E48" s="89" t="s">
        <v>9</v>
      </c>
      <c r="F48" s="11" t="s">
        <v>9</v>
      </c>
      <c r="G48" s="11" t="s">
        <v>9</v>
      </c>
      <c r="H48" s="11" t="s">
        <v>9</v>
      </c>
      <c r="I48" s="11" t="s">
        <v>9</v>
      </c>
      <c r="J48" s="89" t="s">
        <v>9</v>
      </c>
      <c r="K48" s="11" t="s">
        <v>9</v>
      </c>
      <c r="L48" s="11" t="s">
        <v>9</v>
      </c>
      <c r="M48" s="92" t="s">
        <v>9</v>
      </c>
    </row>
    <row r="49" spans="1:13" ht="27" customHeight="1">
      <c r="A49" s="86">
        <v>36</v>
      </c>
      <c r="B49" s="87">
        <v>831</v>
      </c>
      <c r="C49" s="88" t="s">
        <v>483</v>
      </c>
      <c r="D49" s="88" t="s">
        <v>479</v>
      </c>
      <c r="E49" s="11" t="s">
        <v>9</v>
      </c>
      <c r="F49" s="11" t="s">
        <v>9</v>
      </c>
      <c r="G49" s="11" t="s">
        <v>9</v>
      </c>
      <c r="H49" s="92" t="s">
        <v>9</v>
      </c>
      <c r="I49" s="11" t="s">
        <v>9</v>
      </c>
      <c r="J49" s="11" t="s">
        <v>9</v>
      </c>
      <c r="K49" s="92" t="s">
        <v>9</v>
      </c>
      <c r="L49" s="11" t="s">
        <v>9</v>
      </c>
      <c r="M49" s="11" t="s">
        <v>9</v>
      </c>
    </row>
    <row r="50" spans="1:13" ht="27" customHeight="1">
      <c r="A50" s="86">
        <v>37</v>
      </c>
      <c r="B50" s="87">
        <v>833</v>
      </c>
      <c r="C50" s="88" t="s">
        <v>484</v>
      </c>
      <c r="D50" s="88" t="s">
        <v>485</v>
      </c>
      <c r="E50" s="11" t="s">
        <v>9</v>
      </c>
      <c r="F50" s="92" t="s">
        <v>9</v>
      </c>
      <c r="G50" s="89" t="s">
        <v>9</v>
      </c>
      <c r="H50" s="11" t="s">
        <v>9</v>
      </c>
      <c r="I50" s="89" t="s">
        <v>9</v>
      </c>
      <c r="J50" s="11" t="s">
        <v>9</v>
      </c>
      <c r="K50" s="11" t="s">
        <v>9</v>
      </c>
      <c r="L50" s="90" t="s">
        <v>9</v>
      </c>
      <c r="M50" s="11" t="s">
        <v>9</v>
      </c>
    </row>
    <row r="51" spans="1:13" ht="27" customHeight="1">
      <c r="A51" s="86">
        <v>38</v>
      </c>
      <c r="B51" s="87">
        <v>830</v>
      </c>
      <c r="C51" s="88" t="s">
        <v>486</v>
      </c>
      <c r="D51" s="88" t="s">
        <v>487</v>
      </c>
      <c r="E51" s="92" t="s">
        <v>9</v>
      </c>
      <c r="F51" s="11" t="s">
        <v>9</v>
      </c>
      <c r="G51" s="11" t="s">
        <v>9</v>
      </c>
      <c r="H51" s="92" t="s">
        <v>9</v>
      </c>
      <c r="I51" s="11" t="s">
        <v>9</v>
      </c>
      <c r="J51" s="89" t="s">
        <v>9</v>
      </c>
      <c r="K51" s="11" t="s">
        <v>9</v>
      </c>
      <c r="L51" s="90" t="s">
        <v>9</v>
      </c>
      <c r="M51" s="89" t="s">
        <v>9</v>
      </c>
    </row>
    <row r="52" spans="1:13" ht="27" customHeight="1">
      <c r="A52" s="86">
        <v>39</v>
      </c>
      <c r="B52" s="87">
        <v>813</v>
      </c>
      <c r="C52" s="88" t="s">
        <v>127</v>
      </c>
      <c r="D52" s="88" t="s">
        <v>488</v>
      </c>
      <c r="E52" s="89" t="s">
        <v>9</v>
      </c>
      <c r="F52" s="11" t="s">
        <v>9</v>
      </c>
      <c r="G52" s="11" t="s">
        <v>9</v>
      </c>
      <c r="H52" s="11" t="s">
        <v>9</v>
      </c>
      <c r="I52" s="11" t="s">
        <v>9</v>
      </c>
      <c r="J52" s="92" t="s">
        <v>9</v>
      </c>
      <c r="K52" s="11" t="s">
        <v>9</v>
      </c>
      <c r="L52" s="90" t="s">
        <v>9</v>
      </c>
      <c r="M52" s="11" t="s">
        <v>9</v>
      </c>
    </row>
    <row r="53" spans="1:13" ht="27" customHeight="1">
      <c r="A53" s="86">
        <v>40</v>
      </c>
      <c r="B53" s="87"/>
      <c r="C53" s="88" t="s">
        <v>489</v>
      </c>
      <c r="D53" s="88" t="s">
        <v>490</v>
      </c>
      <c r="E53" s="11" t="s">
        <v>9</v>
      </c>
      <c r="F53" s="89" t="s">
        <v>9</v>
      </c>
      <c r="G53" s="11" t="s">
        <v>9</v>
      </c>
      <c r="H53" s="89" t="s">
        <v>9</v>
      </c>
      <c r="I53" s="11" t="s">
        <v>9</v>
      </c>
      <c r="J53" s="11" t="s">
        <v>9</v>
      </c>
      <c r="K53" s="11" t="s">
        <v>9</v>
      </c>
      <c r="L53" s="89" t="s">
        <v>9</v>
      </c>
      <c r="M53" s="11" t="s">
        <v>9</v>
      </c>
    </row>
    <row r="54" spans="1:13" ht="27" customHeight="1">
      <c r="A54" s="86">
        <v>41</v>
      </c>
      <c r="B54" s="87">
        <v>804</v>
      </c>
      <c r="C54" s="88" t="s">
        <v>128</v>
      </c>
      <c r="D54" s="88" t="s">
        <v>491</v>
      </c>
      <c r="E54" s="11" t="s">
        <v>9</v>
      </c>
      <c r="F54" s="92" t="s">
        <v>9</v>
      </c>
      <c r="G54" s="11" t="s">
        <v>9</v>
      </c>
      <c r="H54" s="90" t="s">
        <v>9</v>
      </c>
      <c r="I54" s="11" t="s">
        <v>9</v>
      </c>
      <c r="J54" s="92" t="s">
        <v>9</v>
      </c>
      <c r="K54" s="11" t="s">
        <v>9</v>
      </c>
      <c r="L54" s="90" t="s">
        <v>9</v>
      </c>
      <c r="M54" s="11" t="s">
        <v>9</v>
      </c>
    </row>
    <row r="55" spans="1:13" ht="27" customHeight="1">
      <c r="A55" s="86">
        <v>42</v>
      </c>
      <c r="B55" s="87">
        <v>794</v>
      </c>
      <c r="C55" s="88" t="s">
        <v>492</v>
      </c>
      <c r="D55" s="88" t="s">
        <v>493</v>
      </c>
      <c r="E55" s="89" t="s">
        <v>9</v>
      </c>
      <c r="F55" s="90" t="s">
        <v>9</v>
      </c>
      <c r="G55" s="11" t="s">
        <v>9</v>
      </c>
      <c r="H55" s="89" t="s">
        <v>9</v>
      </c>
      <c r="I55" s="92" t="s">
        <v>9</v>
      </c>
      <c r="J55" s="89" t="s">
        <v>9</v>
      </c>
      <c r="K55" s="92" t="s">
        <v>9</v>
      </c>
      <c r="L55" s="92" t="s">
        <v>9</v>
      </c>
      <c r="M55" s="11" t="s">
        <v>9</v>
      </c>
    </row>
    <row r="56" spans="1:13" ht="27" customHeight="1">
      <c r="A56" s="86">
        <v>43</v>
      </c>
      <c r="B56" s="87">
        <v>826</v>
      </c>
      <c r="C56" s="88" t="s">
        <v>494</v>
      </c>
      <c r="D56" s="88" t="s">
        <v>495</v>
      </c>
      <c r="E56" s="11" t="s">
        <v>9</v>
      </c>
      <c r="F56" s="90" t="s">
        <v>9</v>
      </c>
      <c r="G56" s="92" t="s">
        <v>9</v>
      </c>
      <c r="H56" s="90" t="s">
        <v>9</v>
      </c>
      <c r="I56" s="11" t="s">
        <v>9</v>
      </c>
      <c r="J56" s="11" t="s">
        <v>9</v>
      </c>
      <c r="K56" s="11" t="s">
        <v>9</v>
      </c>
      <c r="L56" s="90" t="s">
        <v>9</v>
      </c>
      <c r="M56" s="89" t="s">
        <v>9</v>
      </c>
    </row>
    <row r="57" spans="1:13" ht="27" customHeight="1">
      <c r="A57" s="86">
        <v>44</v>
      </c>
      <c r="B57" s="87">
        <v>803</v>
      </c>
      <c r="C57" s="88" t="s">
        <v>124</v>
      </c>
      <c r="D57" s="88" t="s">
        <v>496</v>
      </c>
      <c r="E57" s="11" t="s">
        <v>9</v>
      </c>
      <c r="F57" s="89" t="s">
        <v>9</v>
      </c>
      <c r="G57" s="11" t="s">
        <v>9</v>
      </c>
      <c r="H57" s="92" t="s">
        <v>9</v>
      </c>
      <c r="I57" s="11" t="s">
        <v>9</v>
      </c>
      <c r="J57" s="90" t="s">
        <v>9</v>
      </c>
      <c r="K57" s="11" t="s">
        <v>9</v>
      </c>
      <c r="L57" s="90" t="s">
        <v>9</v>
      </c>
      <c r="M57" s="11" t="s">
        <v>9</v>
      </c>
    </row>
    <row r="58" spans="1:13" ht="27" customHeight="1">
      <c r="A58" s="86">
        <v>45</v>
      </c>
      <c r="B58" s="87">
        <v>810</v>
      </c>
      <c r="C58" s="88" t="s">
        <v>497</v>
      </c>
      <c r="D58" s="88" t="s">
        <v>498</v>
      </c>
      <c r="E58" s="89" t="s">
        <v>9</v>
      </c>
      <c r="F58" s="90" t="s">
        <v>9</v>
      </c>
      <c r="G58" s="11" t="s">
        <v>9</v>
      </c>
      <c r="H58" s="90" t="s">
        <v>9</v>
      </c>
      <c r="I58" s="11" t="s">
        <v>9</v>
      </c>
      <c r="J58" s="90" t="s">
        <v>9</v>
      </c>
      <c r="K58" s="11" t="s">
        <v>9</v>
      </c>
      <c r="L58" s="90" t="s">
        <v>9</v>
      </c>
      <c r="M58" s="11" t="s">
        <v>9</v>
      </c>
    </row>
    <row r="59" spans="1:13" ht="27" customHeight="1">
      <c r="A59" s="86">
        <v>46</v>
      </c>
      <c r="B59" s="87">
        <v>834</v>
      </c>
      <c r="C59" s="88" t="s">
        <v>499</v>
      </c>
      <c r="D59" s="88" t="s">
        <v>500</v>
      </c>
      <c r="E59" s="11" t="s">
        <v>9</v>
      </c>
      <c r="F59" s="89" t="s">
        <v>9</v>
      </c>
      <c r="G59" s="11" t="s">
        <v>9</v>
      </c>
      <c r="H59" s="90" t="s">
        <v>9</v>
      </c>
      <c r="I59" s="92" t="s">
        <v>9</v>
      </c>
      <c r="J59" s="92" t="s">
        <v>9</v>
      </c>
      <c r="K59" s="92" t="s">
        <v>9</v>
      </c>
      <c r="L59" s="92" t="s">
        <v>9</v>
      </c>
      <c r="M59" s="11" t="s">
        <v>9</v>
      </c>
    </row>
    <row r="60" spans="1:13" ht="27" customHeight="1">
      <c r="A60" s="86">
        <v>47</v>
      </c>
      <c r="B60" s="87">
        <v>806</v>
      </c>
      <c r="C60" s="88" t="s">
        <v>501</v>
      </c>
      <c r="D60" s="88" t="s">
        <v>178</v>
      </c>
      <c r="E60" s="11" t="s">
        <v>9</v>
      </c>
      <c r="F60" s="90" t="s">
        <v>9</v>
      </c>
      <c r="G60" s="11" t="s">
        <v>9</v>
      </c>
      <c r="H60" s="89" t="s">
        <v>9</v>
      </c>
      <c r="I60" s="11" t="s">
        <v>9</v>
      </c>
      <c r="J60" s="90" t="s">
        <v>9</v>
      </c>
      <c r="K60" s="11" t="s">
        <v>9</v>
      </c>
      <c r="L60" s="90" t="s">
        <v>9</v>
      </c>
      <c r="M60" s="89" t="s">
        <v>9</v>
      </c>
    </row>
    <row r="61" spans="1:13" ht="27">
      <c r="A61" s="86">
        <v>48</v>
      </c>
      <c r="B61" s="87">
        <v>799</v>
      </c>
      <c r="C61" s="88" t="s">
        <v>502</v>
      </c>
      <c r="D61" s="88" t="s">
        <v>503</v>
      </c>
      <c r="E61" s="11" t="s">
        <v>9</v>
      </c>
      <c r="F61" s="90" t="s">
        <v>9</v>
      </c>
      <c r="G61" s="11" t="s">
        <v>9</v>
      </c>
      <c r="H61" s="89" t="s">
        <v>9</v>
      </c>
      <c r="I61" s="11" t="s">
        <v>9</v>
      </c>
      <c r="J61" s="90" t="s">
        <v>9</v>
      </c>
      <c r="K61" s="11" t="s">
        <v>9</v>
      </c>
      <c r="L61" s="90" t="s">
        <v>9</v>
      </c>
      <c r="M61" s="89" t="s">
        <v>9</v>
      </c>
    </row>
    <row r="62" spans="1:13" ht="27">
      <c r="A62" s="86">
        <v>49</v>
      </c>
      <c r="B62" s="87">
        <v>805</v>
      </c>
      <c r="C62" s="88" t="s">
        <v>504</v>
      </c>
      <c r="D62" s="88" t="s">
        <v>319</v>
      </c>
      <c r="E62" s="11" t="s">
        <v>9</v>
      </c>
      <c r="F62" s="90" t="s">
        <v>9</v>
      </c>
      <c r="G62" s="11" t="s">
        <v>9</v>
      </c>
      <c r="H62" s="89" t="s">
        <v>9</v>
      </c>
      <c r="I62" s="11" t="s">
        <v>9</v>
      </c>
      <c r="J62" s="90" t="s">
        <v>9</v>
      </c>
      <c r="K62" s="11" t="s">
        <v>9</v>
      </c>
      <c r="L62" s="90" t="s">
        <v>9</v>
      </c>
      <c r="M62" s="89" t="s">
        <v>9</v>
      </c>
    </row>
    <row r="63" spans="1:13" ht="27">
      <c r="A63" s="86">
        <v>50</v>
      </c>
      <c r="B63" s="87"/>
      <c r="C63" s="88" t="s">
        <v>212</v>
      </c>
      <c r="D63" s="88" t="s">
        <v>505</v>
      </c>
      <c r="E63" s="11" t="s">
        <v>9</v>
      </c>
      <c r="F63" s="90" t="s">
        <v>9</v>
      </c>
      <c r="G63" s="11" t="s">
        <v>9</v>
      </c>
      <c r="H63" s="89" t="s">
        <v>9</v>
      </c>
      <c r="I63" s="11" t="s">
        <v>9</v>
      </c>
      <c r="J63" s="90" t="s">
        <v>9</v>
      </c>
      <c r="K63" s="11" t="s">
        <v>9</v>
      </c>
      <c r="L63" s="90" t="s">
        <v>9</v>
      </c>
      <c r="M63" s="89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G5:H5"/>
    <mergeCell ref="L5:M5"/>
    <mergeCell ref="E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9683-76D1-4201-87FB-3B8A3843B1DE}">
  <dimension ref="A1:M61"/>
  <sheetViews>
    <sheetView workbookViewId="0">
      <selection sqref="A1:XFD1048576"/>
    </sheetView>
  </sheetViews>
  <sheetFormatPr defaultColWidth="9" defaultRowHeight="15"/>
  <cols>
    <col min="1" max="1" width="6.5703125" style="95" bestFit="1" customWidth="1"/>
    <col min="2" max="2" width="5" style="95" bestFit="1" customWidth="1"/>
    <col min="3" max="3" width="20" style="95" bestFit="1" customWidth="1"/>
    <col min="4" max="4" width="20" style="95" customWidth="1"/>
    <col min="5" max="13" width="11.28515625" style="95" customWidth="1"/>
    <col min="14" max="16384" width="9" style="35"/>
  </cols>
  <sheetData>
    <row r="1" spans="1:13" ht="20.100000000000001" customHeight="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20.100000000000001" customHeight="1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0.100000000000001" customHeight="1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ht="20.100000000000001" customHeight="1">
      <c r="A4" s="76" t="s">
        <v>730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20.100000000000001" customHeight="1">
      <c r="A5" s="77" t="s">
        <v>3</v>
      </c>
      <c r="B5" s="77"/>
      <c r="C5" s="78" t="s">
        <v>271</v>
      </c>
      <c r="D5" s="79"/>
      <c r="E5" s="80" t="s">
        <v>5</v>
      </c>
      <c r="F5" s="81"/>
      <c r="G5" s="80" t="s">
        <v>732</v>
      </c>
      <c r="H5" s="81"/>
      <c r="I5" s="79"/>
      <c r="J5" s="35"/>
      <c r="K5" s="78" t="s">
        <v>6</v>
      </c>
      <c r="L5" s="82">
        <v>45874</v>
      </c>
      <c r="M5" s="77"/>
    </row>
    <row r="7" spans="1:13">
      <c r="A7" s="79" t="s">
        <v>7</v>
      </c>
      <c r="B7" s="79"/>
      <c r="C7" s="79"/>
      <c r="D7" s="79"/>
      <c r="E7" s="83"/>
      <c r="F7" s="83"/>
      <c r="G7" s="83"/>
      <c r="H7" s="83"/>
      <c r="I7" s="83"/>
      <c r="J7" s="83"/>
      <c r="K7" s="83"/>
      <c r="L7" s="83"/>
      <c r="M7" s="83"/>
    </row>
    <row r="8" spans="1:13" ht="32.1" customHeight="1">
      <c r="A8" s="79"/>
      <c r="B8" s="80" t="s">
        <v>8</v>
      </c>
      <c r="C8" s="81"/>
      <c r="D8" s="84" t="s">
        <v>9</v>
      </c>
      <c r="E8" s="35"/>
      <c r="F8" s="35"/>
      <c r="G8" s="83"/>
      <c r="H8" s="83"/>
      <c r="I8" s="83"/>
      <c r="J8" s="83"/>
      <c r="K8" s="83"/>
      <c r="L8" s="83"/>
      <c r="M8" s="83"/>
    </row>
    <row r="9" spans="1:13" ht="32.1" customHeight="1">
      <c r="A9" s="79"/>
      <c r="B9" s="80" t="s">
        <v>10</v>
      </c>
      <c r="C9" s="81"/>
      <c r="D9" s="6" t="s">
        <v>9</v>
      </c>
      <c r="E9" s="35"/>
      <c r="F9" s="35"/>
      <c r="G9" s="83"/>
      <c r="H9" s="83"/>
      <c r="I9" s="83"/>
      <c r="J9" s="83"/>
      <c r="K9" s="83"/>
      <c r="L9" s="83"/>
      <c r="M9" s="83"/>
    </row>
    <row r="10" spans="1:13" ht="32.1" customHeight="1">
      <c r="A10" s="79"/>
      <c r="B10" s="80" t="s">
        <v>11</v>
      </c>
      <c r="C10" s="81"/>
      <c r="D10" s="22" t="s">
        <v>9</v>
      </c>
      <c r="E10" s="35"/>
      <c r="F10" s="35"/>
      <c r="G10" s="83"/>
      <c r="H10" s="83"/>
      <c r="I10" s="83"/>
      <c r="J10" s="83"/>
      <c r="K10" s="83"/>
      <c r="L10" s="83"/>
      <c r="M10" s="83"/>
    </row>
    <row r="11" spans="1:13" ht="32.1" customHeight="1">
      <c r="A11" s="79"/>
      <c r="B11" s="80" t="s">
        <v>12</v>
      </c>
      <c r="C11" s="81"/>
      <c r="D11" s="23" t="s">
        <v>9</v>
      </c>
      <c r="E11" s="35"/>
      <c r="F11" s="35"/>
      <c r="G11" s="83"/>
      <c r="H11" s="83"/>
      <c r="I11" s="83"/>
      <c r="J11" s="83"/>
      <c r="K11" s="83"/>
      <c r="L11" s="83"/>
      <c r="M11" s="83"/>
    </row>
    <row r="12" spans="1:13">
      <c r="A12" s="79"/>
      <c r="B12" s="79"/>
      <c r="C12" s="79"/>
      <c r="D12" s="79"/>
      <c r="E12" s="83"/>
      <c r="F12" s="83"/>
      <c r="G12" s="83"/>
      <c r="H12" s="83"/>
      <c r="I12" s="83"/>
      <c r="J12" s="83"/>
      <c r="K12" s="83"/>
      <c r="L12" s="83"/>
      <c r="M12" s="83"/>
    </row>
    <row r="13" spans="1:13" ht="30">
      <c r="A13" s="78" t="s">
        <v>13</v>
      </c>
      <c r="B13" s="78" t="s">
        <v>14</v>
      </c>
      <c r="C13" s="78" t="s">
        <v>15</v>
      </c>
      <c r="D13" s="78" t="s">
        <v>16</v>
      </c>
      <c r="E13" s="85" t="s">
        <v>17</v>
      </c>
      <c r="F13" s="85" t="s">
        <v>18</v>
      </c>
      <c r="G13" s="85" t="s">
        <v>19</v>
      </c>
      <c r="H13" s="85" t="s">
        <v>20</v>
      </c>
      <c r="I13" s="85" t="s">
        <v>21</v>
      </c>
      <c r="J13" s="85" t="s">
        <v>22</v>
      </c>
      <c r="K13" s="85" t="s">
        <v>23</v>
      </c>
      <c r="L13" s="85" t="s">
        <v>24</v>
      </c>
      <c r="M13" s="85" t="s">
        <v>25</v>
      </c>
    </row>
    <row r="14" spans="1:13" ht="27" customHeight="1">
      <c r="A14" s="86">
        <v>1</v>
      </c>
      <c r="B14" s="87">
        <v>772</v>
      </c>
      <c r="C14" s="88" t="s">
        <v>249</v>
      </c>
      <c r="D14" s="88" t="s">
        <v>506</v>
      </c>
      <c r="E14" s="11" t="s">
        <v>9</v>
      </c>
      <c r="F14" s="11" t="s">
        <v>9</v>
      </c>
      <c r="G14" s="89" t="s">
        <v>9</v>
      </c>
      <c r="H14" s="11" t="s">
        <v>9</v>
      </c>
      <c r="I14" s="11" t="s">
        <v>9</v>
      </c>
      <c r="J14" s="11" t="s">
        <v>9</v>
      </c>
      <c r="K14" s="90" t="s">
        <v>9</v>
      </c>
      <c r="L14" s="90" t="s">
        <v>9</v>
      </c>
      <c r="M14" s="90" t="s">
        <v>9</v>
      </c>
    </row>
    <row r="15" spans="1:13" ht="27" customHeight="1">
      <c r="A15" s="86">
        <v>2</v>
      </c>
      <c r="B15" s="87">
        <v>673</v>
      </c>
      <c r="C15" s="88" t="s">
        <v>250</v>
      </c>
      <c r="D15" s="88" t="s">
        <v>507</v>
      </c>
      <c r="E15" s="11" t="s">
        <v>9</v>
      </c>
      <c r="F15" s="11" t="s">
        <v>9</v>
      </c>
      <c r="G15" s="11" t="s">
        <v>9</v>
      </c>
      <c r="H15" s="11" t="s">
        <v>9</v>
      </c>
      <c r="I15" s="11" t="s">
        <v>9</v>
      </c>
      <c r="J15" s="11" t="s">
        <v>9</v>
      </c>
      <c r="K15" s="90" t="s">
        <v>9</v>
      </c>
      <c r="L15" s="90" t="s">
        <v>9</v>
      </c>
      <c r="M15" s="90" t="s">
        <v>9</v>
      </c>
    </row>
    <row r="16" spans="1:13" ht="27" customHeight="1">
      <c r="A16" s="86">
        <v>3</v>
      </c>
      <c r="B16" s="87">
        <v>6523</v>
      </c>
      <c r="C16" s="88" t="s">
        <v>508</v>
      </c>
      <c r="D16" s="88" t="s">
        <v>138</v>
      </c>
      <c r="E16" s="11" t="s">
        <v>9</v>
      </c>
      <c r="F16" s="92" t="s">
        <v>9</v>
      </c>
      <c r="G16" s="11" t="s">
        <v>9</v>
      </c>
      <c r="H16" s="92" t="s">
        <v>9</v>
      </c>
      <c r="I16" s="11" t="s">
        <v>9</v>
      </c>
      <c r="J16" s="11" t="s">
        <v>9</v>
      </c>
      <c r="K16" s="92" t="s">
        <v>9</v>
      </c>
      <c r="L16" s="90" t="s">
        <v>9</v>
      </c>
      <c r="M16" s="92" t="s">
        <v>9</v>
      </c>
    </row>
    <row r="17" spans="1:13" ht="27" customHeight="1">
      <c r="A17" s="86">
        <v>4</v>
      </c>
      <c r="B17" s="87">
        <v>665</v>
      </c>
      <c r="C17" s="88" t="s">
        <v>213</v>
      </c>
      <c r="D17" s="88" t="s">
        <v>55</v>
      </c>
      <c r="E17" s="11" t="s">
        <v>9</v>
      </c>
      <c r="F17" s="11" t="s">
        <v>9</v>
      </c>
      <c r="G17" s="92" t="s">
        <v>9</v>
      </c>
      <c r="H17" s="92" t="s">
        <v>9</v>
      </c>
      <c r="I17" s="92" t="s">
        <v>9</v>
      </c>
      <c r="J17" s="11" t="s">
        <v>9</v>
      </c>
      <c r="K17" s="90" t="s">
        <v>9</v>
      </c>
      <c r="L17" s="90" t="s">
        <v>9</v>
      </c>
      <c r="M17" s="90" t="s">
        <v>9</v>
      </c>
    </row>
    <row r="18" spans="1:13" ht="27" customHeight="1">
      <c r="A18" s="86">
        <v>5</v>
      </c>
      <c r="B18" s="87">
        <v>656</v>
      </c>
      <c r="C18" s="88" t="s">
        <v>184</v>
      </c>
      <c r="D18" s="88" t="s">
        <v>251</v>
      </c>
      <c r="E18" s="89" t="s">
        <v>9</v>
      </c>
      <c r="F18" s="11" t="s">
        <v>9</v>
      </c>
      <c r="G18" s="92" t="s">
        <v>9</v>
      </c>
      <c r="H18" s="89" t="s">
        <v>9</v>
      </c>
      <c r="I18" s="92" t="s">
        <v>9</v>
      </c>
      <c r="J18" s="11" t="s">
        <v>9</v>
      </c>
      <c r="K18" s="89" t="s">
        <v>9</v>
      </c>
      <c r="L18" s="90" t="s">
        <v>9</v>
      </c>
      <c r="M18" s="89" t="s">
        <v>9</v>
      </c>
    </row>
    <row r="19" spans="1:13" ht="27" customHeight="1">
      <c r="A19" s="86">
        <v>6</v>
      </c>
      <c r="B19" s="87">
        <v>910</v>
      </c>
      <c r="C19" s="88" t="s">
        <v>184</v>
      </c>
      <c r="D19" s="88" t="s">
        <v>467</v>
      </c>
      <c r="E19" s="92" t="s">
        <v>9</v>
      </c>
      <c r="F19" s="11" t="s">
        <v>9</v>
      </c>
      <c r="G19" s="92" t="s">
        <v>9</v>
      </c>
      <c r="H19" s="92" t="s">
        <v>9</v>
      </c>
      <c r="I19" s="92" t="s">
        <v>9</v>
      </c>
      <c r="J19" s="92" t="s">
        <v>9</v>
      </c>
      <c r="K19" s="90" t="s">
        <v>9</v>
      </c>
      <c r="L19" s="92" t="s">
        <v>9</v>
      </c>
      <c r="M19" s="90" t="s">
        <v>9</v>
      </c>
    </row>
    <row r="20" spans="1:13" ht="27" customHeight="1">
      <c r="A20" s="86">
        <v>7</v>
      </c>
      <c r="B20" s="87">
        <v>679</v>
      </c>
      <c r="C20" s="88" t="s">
        <v>252</v>
      </c>
      <c r="D20" s="88" t="s">
        <v>207</v>
      </c>
      <c r="E20" s="11" t="s">
        <v>9</v>
      </c>
      <c r="F20" s="11" t="s">
        <v>9</v>
      </c>
      <c r="G20" s="11" t="s">
        <v>9</v>
      </c>
      <c r="H20" s="11" t="s">
        <v>9</v>
      </c>
      <c r="I20" s="11" t="s">
        <v>9</v>
      </c>
      <c r="J20" s="11" t="s">
        <v>9</v>
      </c>
      <c r="K20" s="90" t="s">
        <v>9</v>
      </c>
      <c r="L20" s="90" t="s">
        <v>9</v>
      </c>
      <c r="M20" s="90" t="s">
        <v>9</v>
      </c>
    </row>
    <row r="21" spans="1:13" ht="27" customHeight="1">
      <c r="A21" s="86">
        <v>8</v>
      </c>
      <c r="B21" s="87">
        <v>675</v>
      </c>
      <c r="C21" s="88" t="s">
        <v>140</v>
      </c>
      <c r="D21" s="88" t="s">
        <v>207</v>
      </c>
      <c r="E21" s="92" t="s">
        <v>9</v>
      </c>
      <c r="F21" s="11" t="s">
        <v>9</v>
      </c>
      <c r="G21" s="11" t="s">
        <v>9</v>
      </c>
      <c r="H21" s="89" t="s">
        <v>9</v>
      </c>
      <c r="I21" s="92" t="s">
        <v>9</v>
      </c>
      <c r="J21" s="11" t="s">
        <v>9</v>
      </c>
      <c r="K21" s="92" t="s">
        <v>9</v>
      </c>
      <c r="L21" s="37" t="s">
        <v>9</v>
      </c>
      <c r="M21" s="11" t="s">
        <v>9</v>
      </c>
    </row>
    <row r="22" spans="1:13" ht="27" customHeight="1">
      <c r="A22" s="86">
        <v>9</v>
      </c>
      <c r="B22" s="87">
        <v>774</v>
      </c>
      <c r="C22" s="88" t="s">
        <v>253</v>
      </c>
      <c r="D22" s="88" t="s">
        <v>467</v>
      </c>
      <c r="E22" s="89" t="s">
        <v>9</v>
      </c>
      <c r="F22" s="11" t="s">
        <v>9</v>
      </c>
      <c r="G22" s="11" t="s">
        <v>9</v>
      </c>
      <c r="H22" s="11" t="s">
        <v>9</v>
      </c>
      <c r="I22" s="11" t="s">
        <v>9</v>
      </c>
      <c r="J22" s="11" t="s">
        <v>9</v>
      </c>
      <c r="K22" s="11" t="s">
        <v>9</v>
      </c>
      <c r="L22" s="11" t="s">
        <v>9</v>
      </c>
      <c r="M22" s="11" t="s">
        <v>9</v>
      </c>
    </row>
    <row r="23" spans="1:13" ht="27" customHeight="1">
      <c r="A23" s="86">
        <v>10</v>
      </c>
      <c r="B23" s="93">
        <v>655</v>
      </c>
      <c r="C23" s="88" t="s">
        <v>187</v>
      </c>
      <c r="D23" s="88" t="s">
        <v>45</v>
      </c>
      <c r="E23" s="11" t="s">
        <v>9</v>
      </c>
      <c r="F23" s="11" t="s">
        <v>9</v>
      </c>
      <c r="G23" s="90" t="s">
        <v>9</v>
      </c>
      <c r="H23" s="90" t="s">
        <v>9</v>
      </c>
      <c r="I23" s="89" t="s">
        <v>9</v>
      </c>
      <c r="J23" s="90" t="s">
        <v>9</v>
      </c>
      <c r="K23" s="11" t="s">
        <v>9</v>
      </c>
      <c r="L23" s="11" t="s">
        <v>9</v>
      </c>
      <c r="M23" s="89" t="s">
        <v>9</v>
      </c>
    </row>
    <row r="24" spans="1:13" ht="27" customHeight="1">
      <c r="A24" s="86">
        <v>11</v>
      </c>
      <c r="B24" s="93">
        <v>653</v>
      </c>
      <c r="C24" s="88" t="s">
        <v>266</v>
      </c>
      <c r="D24" s="88" t="s">
        <v>267</v>
      </c>
      <c r="E24" s="92" t="s">
        <v>9</v>
      </c>
      <c r="F24" s="11" t="s">
        <v>9</v>
      </c>
      <c r="G24" s="92" t="s">
        <v>9</v>
      </c>
      <c r="H24" s="92" t="s">
        <v>9</v>
      </c>
      <c r="I24" s="92" t="s">
        <v>9</v>
      </c>
      <c r="J24" s="90" t="s">
        <v>9</v>
      </c>
      <c r="K24" s="92" t="s">
        <v>9</v>
      </c>
      <c r="L24" s="92" t="s">
        <v>9</v>
      </c>
      <c r="M24" s="11" t="s">
        <v>9</v>
      </c>
    </row>
    <row r="25" spans="1:13" ht="27" customHeight="1">
      <c r="A25" s="86">
        <v>12</v>
      </c>
      <c r="B25" s="87">
        <v>657</v>
      </c>
      <c r="C25" s="88" t="s">
        <v>255</v>
      </c>
      <c r="D25" s="88" t="s">
        <v>211</v>
      </c>
      <c r="E25" s="11" t="s">
        <v>9</v>
      </c>
      <c r="F25" s="11" t="s">
        <v>9</v>
      </c>
      <c r="G25" s="90" t="s">
        <v>9</v>
      </c>
      <c r="H25" s="90" t="s">
        <v>9</v>
      </c>
      <c r="I25" s="90" t="s">
        <v>9</v>
      </c>
      <c r="J25" s="90" t="s">
        <v>9</v>
      </c>
      <c r="K25" s="11" t="s">
        <v>9</v>
      </c>
      <c r="L25" s="11" t="s">
        <v>9</v>
      </c>
      <c r="M25" s="11" t="s">
        <v>9</v>
      </c>
    </row>
    <row r="26" spans="1:13" ht="27" customHeight="1">
      <c r="A26" s="86">
        <v>13</v>
      </c>
      <c r="B26" s="87">
        <v>672</v>
      </c>
      <c r="C26" s="88" t="s">
        <v>256</v>
      </c>
      <c r="D26" s="88" t="s">
        <v>509</v>
      </c>
      <c r="E26" s="11" t="s">
        <v>9</v>
      </c>
      <c r="F26" s="11" t="s">
        <v>9</v>
      </c>
      <c r="G26" s="90" t="s">
        <v>9</v>
      </c>
      <c r="H26" s="90" t="s">
        <v>9</v>
      </c>
      <c r="I26" s="90" t="s">
        <v>9</v>
      </c>
      <c r="J26" s="90" t="s">
        <v>9</v>
      </c>
      <c r="K26" s="11" t="s">
        <v>9</v>
      </c>
      <c r="L26" s="11" t="s">
        <v>9</v>
      </c>
      <c r="M26" s="11" t="s">
        <v>9</v>
      </c>
    </row>
    <row r="27" spans="1:13" ht="27" customHeight="1">
      <c r="A27" s="86">
        <v>14</v>
      </c>
      <c r="B27" s="87">
        <v>702</v>
      </c>
      <c r="C27" s="88" t="s">
        <v>257</v>
      </c>
      <c r="D27" s="88" t="s">
        <v>262</v>
      </c>
      <c r="E27" s="92" t="s">
        <v>9</v>
      </c>
      <c r="F27" s="92" t="s">
        <v>9</v>
      </c>
      <c r="G27" s="11" t="s">
        <v>9</v>
      </c>
      <c r="H27" s="92" t="s">
        <v>9</v>
      </c>
      <c r="I27" s="11" t="s">
        <v>9</v>
      </c>
      <c r="J27" s="92" t="s">
        <v>9</v>
      </c>
      <c r="K27" s="11" t="s">
        <v>9</v>
      </c>
      <c r="L27" s="92" t="s">
        <v>9</v>
      </c>
      <c r="M27" s="11" t="s">
        <v>9</v>
      </c>
    </row>
    <row r="28" spans="1:13" ht="27" customHeight="1">
      <c r="A28" s="86">
        <v>15</v>
      </c>
      <c r="B28" s="87">
        <v>659</v>
      </c>
      <c r="C28" s="88" t="s">
        <v>258</v>
      </c>
      <c r="D28" s="88" t="s">
        <v>259</v>
      </c>
      <c r="E28" s="11" t="s">
        <v>9</v>
      </c>
      <c r="F28" s="11" t="s">
        <v>9</v>
      </c>
      <c r="G28" s="11" t="s">
        <v>9</v>
      </c>
      <c r="H28" s="11" t="s">
        <v>9</v>
      </c>
      <c r="I28" s="11" t="s">
        <v>9</v>
      </c>
      <c r="J28" s="11" t="s">
        <v>9</v>
      </c>
      <c r="K28" s="11" t="s">
        <v>9</v>
      </c>
      <c r="L28" s="11" t="s">
        <v>9</v>
      </c>
      <c r="M28" s="11" t="s">
        <v>9</v>
      </c>
    </row>
    <row r="29" spans="1:13" ht="27" customHeight="1">
      <c r="A29" s="86">
        <v>16</v>
      </c>
      <c r="B29" s="87">
        <v>661</v>
      </c>
      <c r="C29" s="88" t="s">
        <v>260</v>
      </c>
      <c r="D29" s="88" t="s">
        <v>146</v>
      </c>
      <c r="E29" s="11" t="s">
        <v>9</v>
      </c>
      <c r="F29" s="11" t="s">
        <v>9</v>
      </c>
      <c r="G29" s="11" t="s">
        <v>9</v>
      </c>
      <c r="H29" s="11" t="s">
        <v>9</v>
      </c>
      <c r="I29" s="11" t="s">
        <v>9</v>
      </c>
      <c r="J29" s="11" t="s">
        <v>9</v>
      </c>
      <c r="K29" s="11" t="s">
        <v>9</v>
      </c>
      <c r="L29" s="11" t="s">
        <v>9</v>
      </c>
      <c r="M29" s="11" t="s">
        <v>9</v>
      </c>
    </row>
    <row r="30" spans="1:13" ht="27" customHeight="1">
      <c r="A30" s="86">
        <v>17</v>
      </c>
      <c r="B30" s="87">
        <v>522</v>
      </c>
      <c r="C30" s="88" t="s">
        <v>510</v>
      </c>
      <c r="D30" s="88" t="s">
        <v>217</v>
      </c>
      <c r="E30" s="11" t="s">
        <v>9</v>
      </c>
      <c r="F30" s="11" t="s">
        <v>9</v>
      </c>
      <c r="G30" s="11" t="s">
        <v>9</v>
      </c>
      <c r="H30" s="11" t="s">
        <v>9</v>
      </c>
      <c r="I30" s="11" t="s">
        <v>9</v>
      </c>
      <c r="J30" s="11" t="s">
        <v>9</v>
      </c>
      <c r="K30" s="11" t="s">
        <v>9</v>
      </c>
      <c r="L30" s="11" t="s">
        <v>9</v>
      </c>
      <c r="M30" s="11" t="s">
        <v>9</v>
      </c>
    </row>
    <row r="31" spans="1:13" ht="27" customHeight="1">
      <c r="A31" s="86">
        <v>18</v>
      </c>
      <c r="B31" s="87">
        <v>654</v>
      </c>
      <c r="C31" s="88" t="s">
        <v>263</v>
      </c>
      <c r="D31" s="88" t="s">
        <v>53</v>
      </c>
      <c r="E31" s="11" t="s">
        <v>9</v>
      </c>
      <c r="F31" s="11" t="s">
        <v>9</v>
      </c>
      <c r="G31" s="11" t="s">
        <v>9</v>
      </c>
      <c r="H31" s="90" t="s">
        <v>9</v>
      </c>
      <c r="I31" s="90" t="s">
        <v>9</v>
      </c>
      <c r="J31" s="90" t="s">
        <v>9</v>
      </c>
      <c r="K31" s="90" t="s">
        <v>9</v>
      </c>
      <c r="L31" s="90" t="s">
        <v>9</v>
      </c>
      <c r="M31" s="90" t="s">
        <v>9</v>
      </c>
    </row>
    <row r="32" spans="1:13" ht="27" customHeight="1">
      <c r="A32" s="86">
        <v>19</v>
      </c>
      <c r="B32" s="87">
        <v>660</v>
      </c>
      <c r="C32" s="88" t="s">
        <v>268</v>
      </c>
      <c r="D32" s="88" t="s">
        <v>511</v>
      </c>
      <c r="E32" s="92" t="s">
        <v>9</v>
      </c>
      <c r="F32" s="11" t="s">
        <v>9</v>
      </c>
      <c r="G32" s="92" t="s">
        <v>9</v>
      </c>
      <c r="H32" s="90" t="s">
        <v>9</v>
      </c>
      <c r="I32" s="92" t="s">
        <v>9</v>
      </c>
      <c r="J32" s="90" t="s">
        <v>9</v>
      </c>
      <c r="K32" s="92" t="s">
        <v>9</v>
      </c>
      <c r="L32" s="90" t="s">
        <v>9</v>
      </c>
      <c r="M32" s="92" t="s">
        <v>9</v>
      </c>
    </row>
    <row r="33" spans="1:13" ht="27" customHeight="1">
      <c r="A33" s="86">
        <v>20</v>
      </c>
      <c r="B33" s="87">
        <v>841</v>
      </c>
      <c r="C33" s="88" t="s">
        <v>269</v>
      </c>
      <c r="D33" s="88" t="s">
        <v>270</v>
      </c>
      <c r="E33" s="11" t="s">
        <v>9</v>
      </c>
      <c r="F33" s="11" t="s">
        <v>9</v>
      </c>
      <c r="G33" s="11" t="s">
        <v>9</v>
      </c>
      <c r="H33" s="90" t="s">
        <v>9</v>
      </c>
      <c r="I33" s="90" t="s">
        <v>9</v>
      </c>
      <c r="J33" s="90" t="s">
        <v>9</v>
      </c>
      <c r="K33" s="90" t="s">
        <v>9</v>
      </c>
      <c r="L33" s="90" t="s">
        <v>9</v>
      </c>
      <c r="M33" s="90" t="s">
        <v>9</v>
      </c>
    </row>
    <row r="34" spans="1:13" ht="27" customHeight="1">
      <c r="A34" s="86">
        <v>21</v>
      </c>
      <c r="B34" s="87">
        <v>676</v>
      </c>
      <c r="C34" s="88" t="s">
        <v>261</v>
      </c>
      <c r="D34" s="88" t="s">
        <v>262</v>
      </c>
      <c r="E34" s="11" t="s">
        <v>9</v>
      </c>
      <c r="F34" s="11" t="s">
        <v>9</v>
      </c>
      <c r="G34" s="11" t="s">
        <v>9</v>
      </c>
      <c r="H34" s="90" t="s">
        <v>9</v>
      </c>
      <c r="I34" s="90" t="s">
        <v>9</v>
      </c>
      <c r="J34" s="90" t="s">
        <v>9</v>
      </c>
      <c r="K34" s="90" t="s">
        <v>9</v>
      </c>
      <c r="L34" s="90" t="s">
        <v>9</v>
      </c>
      <c r="M34" s="90" t="s">
        <v>9</v>
      </c>
    </row>
    <row r="35" spans="1:13" ht="27" customHeight="1">
      <c r="A35" s="86">
        <v>22</v>
      </c>
      <c r="B35" s="87">
        <v>658</v>
      </c>
      <c r="C35" s="88" t="s">
        <v>264</v>
      </c>
      <c r="D35" s="88" t="s">
        <v>62</v>
      </c>
      <c r="E35" s="11" t="s">
        <v>9</v>
      </c>
      <c r="F35" s="11" t="s">
        <v>9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9</v>
      </c>
      <c r="L35" s="11" t="s">
        <v>9</v>
      </c>
      <c r="M35" s="11" t="s">
        <v>9</v>
      </c>
    </row>
    <row r="36" spans="1:13" ht="27" customHeight="1">
      <c r="A36" s="86">
        <v>23</v>
      </c>
      <c r="B36" s="87"/>
      <c r="C36" s="88" t="s">
        <v>512</v>
      </c>
      <c r="D36" s="88"/>
      <c r="E36" s="11" t="s">
        <v>9</v>
      </c>
      <c r="F36" s="11" t="s">
        <v>9</v>
      </c>
      <c r="G36" s="11" t="s">
        <v>9</v>
      </c>
      <c r="H36" s="11" t="s">
        <v>9</v>
      </c>
      <c r="I36" s="11" t="s">
        <v>9</v>
      </c>
      <c r="J36" s="11" t="s">
        <v>9</v>
      </c>
      <c r="K36" s="11" t="s">
        <v>9</v>
      </c>
      <c r="L36" s="11" t="s">
        <v>9</v>
      </c>
      <c r="M36" s="11" t="s">
        <v>9</v>
      </c>
    </row>
    <row r="37" spans="1:13" ht="27" customHeight="1">
      <c r="A37" s="86">
        <v>24</v>
      </c>
      <c r="B37" s="87">
        <v>785</v>
      </c>
      <c r="C37" s="88" t="s">
        <v>195</v>
      </c>
      <c r="D37" s="88" t="s">
        <v>265</v>
      </c>
      <c r="E37" s="11" t="s">
        <v>9</v>
      </c>
      <c r="F37" s="11" t="s">
        <v>9</v>
      </c>
      <c r="G37" s="11" t="s">
        <v>9</v>
      </c>
      <c r="H37" s="11" t="s">
        <v>9</v>
      </c>
      <c r="I37" s="11" t="s">
        <v>9</v>
      </c>
      <c r="J37" s="11" t="s">
        <v>9</v>
      </c>
      <c r="K37" s="11" t="s">
        <v>9</v>
      </c>
      <c r="L37" s="11" t="s">
        <v>9</v>
      </c>
      <c r="M37" s="11" t="s">
        <v>9</v>
      </c>
    </row>
    <row r="38" spans="1:13" ht="27" customHeight="1">
      <c r="A38" s="86">
        <v>25</v>
      </c>
      <c r="B38" s="87">
        <v>700</v>
      </c>
      <c r="C38" s="88" t="s">
        <v>45</v>
      </c>
      <c r="D38" s="88" t="s">
        <v>217</v>
      </c>
      <c r="E38" s="90" t="s">
        <v>9</v>
      </c>
      <c r="F38" s="90" t="s">
        <v>9</v>
      </c>
      <c r="G38" s="90" t="s">
        <v>9</v>
      </c>
      <c r="H38" s="90" t="s">
        <v>9</v>
      </c>
      <c r="I38" s="90" t="s">
        <v>9</v>
      </c>
      <c r="J38" s="90" t="s">
        <v>9</v>
      </c>
      <c r="K38" s="90" t="s">
        <v>9</v>
      </c>
      <c r="L38" s="11" t="s">
        <v>9</v>
      </c>
      <c r="M38" s="11" t="s">
        <v>9</v>
      </c>
    </row>
    <row r="39" spans="1:13" ht="27" customHeight="1">
      <c r="A39" s="86">
        <v>26</v>
      </c>
      <c r="B39" s="87">
        <v>680</v>
      </c>
      <c r="C39" s="88" t="s">
        <v>218</v>
      </c>
      <c r="D39" s="88" t="s">
        <v>219</v>
      </c>
      <c r="E39" s="90" t="s">
        <v>9</v>
      </c>
      <c r="F39" s="89" t="s">
        <v>9</v>
      </c>
      <c r="G39" s="90" t="s">
        <v>9</v>
      </c>
      <c r="H39" s="90" t="s">
        <v>9</v>
      </c>
      <c r="I39" s="90" t="s">
        <v>9</v>
      </c>
      <c r="J39" s="89" t="s">
        <v>9</v>
      </c>
      <c r="K39" s="90" t="s">
        <v>9</v>
      </c>
      <c r="L39" s="89" t="s">
        <v>9</v>
      </c>
      <c r="M39" s="11" t="s">
        <v>9</v>
      </c>
    </row>
    <row r="40" spans="1:13" ht="27" customHeight="1">
      <c r="A40" s="86">
        <v>27</v>
      </c>
      <c r="B40" s="87">
        <v>650</v>
      </c>
      <c r="C40" s="88" t="s">
        <v>110</v>
      </c>
      <c r="D40" s="88" t="s">
        <v>513</v>
      </c>
      <c r="E40" s="90" t="s">
        <v>9</v>
      </c>
      <c r="F40" s="90" t="s">
        <v>9</v>
      </c>
      <c r="G40" s="90" t="s">
        <v>9</v>
      </c>
      <c r="H40" s="90" t="s">
        <v>9</v>
      </c>
      <c r="I40" s="90" t="s">
        <v>9</v>
      </c>
      <c r="J40" s="90" t="s">
        <v>9</v>
      </c>
      <c r="K40" s="90" t="s">
        <v>9</v>
      </c>
      <c r="L40" s="11" t="s">
        <v>9</v>
      </c>
      <c r="M40" s="11" t="s">
        <v>9</v>
      </c>
    </row>
    <row r="41" spans="1:13" ht="27" customHeight="1">
      <c r="A41" s="86">
        <v>28</v>
      </c>
      <c r="B41" s="87">
        <v>911</v>
      </c>
      <c r="C41" s="88" t="s">
        <v>247</v>
      </c>
      <c r="D41" s="88" t="s">
        <v>248</v>
      </c>
      <c r="E41" s="92" t="s">
        <v>9</v>
      </c>
      <c r="F41" s="92" t="s">
        <v>9</v>
      </c>
      <c r="G41" s="92" t="s">
        <v>9</v>
      </c>
      <c r="H41" s="11" t="s">
        <v>9</v>
      </c>
      <c r="I41" s="11" t="s">
        <v>9</v>
      </c>
      <c r="J41" s="92" t="s">
        <v>9</v>
      </c>
      <c r="K41" s="11" t="s">
        <v>9</v>
      </c>
      <c r="L41" s="11" t="s">
        <v>9</v>
      </c>
      <c r="M41" s="11" t="s">
        <v>9</v>
      </c>
    </row>
    <row r="42" spans="1:13" ht="27" customHeight="1">
      <c r="A42" s="86">
        <v>29</v>
      </c>
      <c r="B42" s="87">
        <v>683</v>
      </c>
      <c r="C42" s="88" t="s">
        <v>220</v>
      </c>
      <c r="D42" s="88" t="s">
        <v>221</v>
      </c>
      <c r="E42" s="11" t="s">
        <v>9</v>
      </c>
      <c r="F42" s="11" t="s">
        <v>9</v>
      </c>
      <c r="G42" s="11" t="s">
        <v>9</v>
      </c>
      <c r="H42" s="11" t="s">
        <v>9</v>
      </c>
      <c r="I42" s="11" t="s">
        <v>9</v>
      </c>
      <c r="J42" s="11" t="s">
        <v>9</v>
      </c>
      <c r="K42" s="11" t="s">
        <v>9</v>
      </c>
      <c r="L42" s="11" t="s">
        <v>9</v>
      </c>
      <c r="M42" s="11" t="s">
        <v>9</v>
      </c>
    </row>
    <row r="43" spans="1:13" ht="27" customHeight="1">
      <c r="A43" s="86">
        <v>30</v>
      </c>
      <c r="B43" s="87">
        <v>662</v>
      </c>
      <c r="C43" s="88" t="s">
        <v>222</v>
      </c>
      <c r="D43" s="88" t="s">
        <v>223</v>
      </c>
      <c r="E43" s="89" t="s">
        <v>9</v>
      </c>
      <c r="F43" s="11" t="s">
        <v>9</v>
      </c>
      <c r="G43" s="92" t="s">
        <v>9</v>
      </c>
      <c r="H43" s="92" t="s">
        <v>9</v>
      </c>
      <c r="I43" s="92" t="s">
        <v>9</v>
      </c>
      <c r="J43" s="92" t="s">
        <v>9</v>
      </c>
      <c r="K43" s="11" t="s">
        <v>9</v>
      </c>
      <c r="L43" s="92" t="s">
        <v>9</v>
      </c>
      <c r="M43" s="11" t="s">
        <v>9</v>
      </c>
    </row>
    <row r="44" spans="1:13" ht="27" customHeight="1">
      <c r="A44" s="86">
        <v>31</v>
      </c>
      <c r="B44" s="87">
        <v>681</v>
      </c>
      <c r="C44" s="88" t="s">
        <v>224</v>
      </c>
      <c r="D44" s="88" t="s">
        <v>225</v>
      </c>
      <c r="E44" s="11" t="s">
        <v>9</v>
      </c>
      <c r="F44" s="11" t="s">
        <v>9</v>
      </c>
      <c r="G44" s="11" t="s">
        <v>9</v>
      </c>
      <c r="H44" s="90" t="s">
        <v>9</v>
      </c>
      <c r="I44" s="90" t="s">
        <v>9</v>
      </c>
      <c r="J44" s="90" t="s">
        <v>9</v>
      </c>
      <c r="K44" s="90" t="s">
        <v>9</v>
      </c>
      <c r="L44" s="11" t="s">
        <v>9</v>
      </c>
      <c r="M44" s="11" t="s">
        <v>9</v>
      </c>
    </row>
    <row r="45" spans="1:13" ht="27" customHeight="1">
      <c r="A45" s="86">
        <v>32</v>
      </c>
      <c r="B45" s="87">
        <v>664</v>
      </c>
      <c r="C45" s="88" t="s">
        <v>226</v>
      </c>
      <c r="D45" s="88" t="s">
        <v>227</v>
      </c>
      <c r="E45" s="11" t="s">
        <v>9</v>
      </c>
      <c r="F45" s="89" t="s">
        <v>9</v>
      </c>
      <c r="G45" s="11" t="s">
        <v>9</v>
      </c>
      <c r="H45" s="90" t="s">
        <v>9</v>
      </c>
      <c r="I45" s="89" t="s">
        <v>9</v>
      </c>
      <c r="J45" s="90" t="s">
        <v>9</v>
      </c>
      <c r="K45" s="90" t="s">
        <v>9</v>
      </c>
      <c r="L45" s="11" t="s">
        <v>9</v>
      </c>
      <c r="M45" s="11" t="s">
        <v>9</v>
      </c>
    </row>
    <row r="46" spans="1:13" ht="27" customHeight="1">
      <c r="A46" s="86">
        <v>33</v>
      </c>
      <c r="B46" s="87">
        <v>663</v>
      </c>
      <c r="C46" s="88" t="s">
        <v>228</v>
      </c>
      <c r="D46" s="88" t="s">
        <v>229</v>
      </c>
      <c r="E46" s="11" t="s">
        <v>9</v>
      </c>
      <c r="F46" s="11" t="s">
        <v>9</v>
      </c>
      <c r="G46" s="92" t="s">
        <v>9</v>
      </c>
      <c r="H46" s="11" t="s">
        <v>9</v>
      </c>
      <c r="I46" s="11" t="s">
        <v>9</v>
      </c>
      <c r="J46" s="92" t="s">
        <v>9</v>
      </c>
      <c r="K46" s="11" t="s">
        <v>9</v>
      </c>
      <c r="L46" s="89" t="s">
        <v>9</v>
      </c>
      <c r="M46" s="92" t="s">
        <v>9</v>
      </c>
    </row>
    <row r="47" spans="1:13" ht="27" customHeight="1">
      <c r="A47" s="86">
        <v>34</v>
      </c>
      <c r="B47" s="87">
        <v>771</v>
      </c>
      <c r="C47" s="88" t="s">
        <v>230</v>
      </c>
      <c r="D47" s="88" t="s">
        <v>207</v>
      </c>
      <c r="E47" s="11" t="s">
        <v>9</v>
      </c>
      <c r="F47" s="11" t="s">
        <v>9</v>
      </c>
      <c r="G47" s="11" t="s">
        <v>9</v>
      </c>
      <c r="H47" s="11" t="s">
        <v>9</v>
      </c>
      <c r="I47" s="11" t="s">
        <v>9</v>
      </c>
      <c r="J47" s="11" t="s">
        <v>9</v>
      </c>
      <c r="K47" s="11" t="s">
        <v>9</v>
      </c>
      <c r="L47" s="11" t="s">
        <v>9</v>
      </c>
      <c r="M47" s="11" t="s">
        <v>9</v>
      </c>
    </row>
    <row r="48" spans="1:13" ht="27" customHeight="1">
      <c r="A48" s="86">
        <v>35</v>
      </c>
      <c r="B48" s="87">
        <v>773</v>
      </c>
      <c r="C48" s="88" t="s">
        <v>209</v>
      </c>
      <c r="D48" s="88" t="s">
        <v>138</v>
      </c>
      <c r="E48" s="89" t="s">
        <v>9</v>
      </c>
      <c r="F48" s="11" t="s">
        <v>9</v>
      </c>
      <c r="G48" s="11" t="s">
        <v>9</v>
      </c>
      <c r="H48" s="11" t="s">
        <v>9</v>
      </c>
      <c r="I48" s="11" t="s">
        <v>9</v>
      </c>
      <c r="J48" s="11" t="s">
        <v>9</v>
      </c>
      <c r="K48" s="11" t="s">
        <v>9</v>
      </c>
      <c r="L48" s="11" t="s">
        <v>9</v>
      </c>
      <c r="M48" s="92" t="s">
        <v>9</v>
      </c>
    </row>
    <row r="49" spans="1:13" ht="27" customHeight="1">
      <c r="A49" s="86">
        <v>36</v>
      </c>
      <c r="B49" s="87">
        <v>775</v>
      </c>
      <c r="C49" s="88" t="s">
        <v>231</v>
      </c>
      <c r="D49" s="88" t="s">
        <v>232</v>
      </c>
      <c r="E49" s="11" t="s">
        <v>9</v>
      </c>
      <c r="F49" s="11" t="s">
        <v>9</v>
      </c>
      <c r="G49" s="11" t="s">
        <v>9</v>
      </c>
      <c r="H49" s="92" t="s">
        <v>9</v>
      </c>
      <c r="I49" s="11" t="s">
        <v>9</v>
      </c>
      <c r="J49" s="11" t="s">
        <v>9</v>
      </c>
      <c r="K49" s="92" t="s">
        <v>9</v>
      </c>
      <c r="L49" s="11" t="s">
        <v>9</v>
      </c>
      <c r="M49" s="11" t="s">
        <v>9</v>
      </c>
    </row>
    <row r="50" spans="1:13" ht="27" customHeight="1">
      <c r="A50" s="86">
        <v>37</v>
      </c>
      <c r="B50" s="87">
        <v>678</v>
      </c>
      <c r="C50" s="88" t="s">
        <v>514</v>
      </c>
      <c r="D50" s="88" t="s">
        <v>235</v>
      </c>
      <c r="E50" s="11" t="s">
        <v>9</v>
      </c>
      <c r="F50" s="92" t="s">
        <v>9</v>
      </c>
      <c r="G50" s="11" t="s">
        <v>9</v>
      </c>
      <c r="H50" s="11" t="s">
        <v>9</v>
      </c>
      <c r="I50" s="89" t="s">
        <v>9</v>
      </c>
      <c r="J50" s="11" t="s">
        <v>9</v>
      </c>
      <c r="K50" s="11" t="s">
        <v>9</v>
      </c>
      <c r="L50" s="90" t="s">
        <v>9</v>
      </c>
      <c r="M50" s="11" t="s">
        <v>9</v>
      </c>
    </row>
    <row r="51" spans="1:13" ht="27" customHeight="1">
      <c r="A51" s="86">
        <v>38</v>
      </c>
      <c r="B51" s="87">
        <v>674</v>
      </c>
      <c r="C51" s="88" t="s">
        <v>236</v>
      </c>
      <c r="D51" s="88" t="s">
        <v>237</v>
      </c>
      <c r="E51" s="92" t="s">
        <v>9</v>
      </c>
      <c r="F51" s="11" t="s">
        <v>9</v>
      </c>
      <c r="G51" s="11" t="s">
        <v>9</v>
      </c>
      <c r="H51" s="92" t="s">
        <v>9</v>
      </c>
      <c r="I51" s="11" t="s">
        <v>9</v>
      </c>
      <c r="J51" s="89" t="s">
        <v>9</v>
      </c>
      <c r="K51" s="11" t="s">
        <v>9</v>
      </c>
      <c r="L51" s="90" t="s">
        <v>9</v>
      </c>
      <c r="M51" s="89" t="s">
        <v>9</v>
      </c>
    </row>
    <row r="52" spans="1:13" ht="27" customHeight="1">
      <c r="A52" s="86">
        <v>39</v>
      </c>
      <c r="B52" s="87">
        <v>666</v>
      </c>
      <c r="C52" s="88" t="s">
        <v>238</v>
      </c>
      <c r="D52" s="88" t="s">
        <v>239</v>
      </c>
      <c r="E52" s="89" t="s">
        <v>9</v>
      </c>
      <c r="F52" s="11" t="s">
        <v>9</v>
      </c>
      <c r="G52" s="11" t="s">
        <v>9</v>
      </c>
      <c r="H52" s="11" t="s">
        <v>9</v>
      </c>
      <c r="I52" s="11" t="s">
        <v>9</v>
      </c>
      <c r="J52" s="92" t="s">
        <v>9</v>
      </c>
      <c r="K52" s="11" t="s">
        <v>9</v>
      </c>
      <c r="L52" s="90" t="s">
        <v>9</v>
      </c>
      <c r="M52" s="11" t="s">
        <v>9</v>
      </c>
    </row>
    <row r="53" spans="1:13" ht="27" customHeight="1">
      <c r="A53" s="86">
        <v>40</v>
      </c>
      <c r="B53" s="87">
        <v>786</v>
      </c>
      <c r="C53" s="88" t="s">
        <v>240</v>
      </c>
      <c r="D53" s="88" t="s">
        <v>241</v>
      </c>
      <c r="E53" s="11" t="s">
        <v>9</v>
      </c>
      <c r="F53" s="11" t="s">
        <v>9</v>
      </c>
      <c r="G53" s="11" t="s">
        <v>9</v>
      </c>
      <c r="H53" s="89" t="s">
        <v>9</v>
      </c>
      <c r="I53" s="11" t="s">
        <v>9</v>
      </c>
      <c r="J53" s="11" t="s">
        <v>9</v>
      </c>
      <c r="K53" s="11" t="s">
        <v>9</v>
      </c>
      <c r="L53" s="89" t="s">
        <v>9</v>
      </c>
      <c r="M53" s="11" t="s">
        <v>9</v>
      </c>
    </row>
    <row r="54" spans="1:13" ht="27" customHeight="1">
      <c r="A54" s="86">
        <v>41</v>
      </c>
      <c r="B54" s="87">
        <v>682</v>
      </c>
      <c r="C54" s="88" t="s">
        <v>39</v>
      </c>
      <c r="D54" s="88" t="s">
        <v>48</v>
      </c>
      <c r="E54" s="11" t="s">
        <v>9</v>
      </c>
      <c r="F54" s="92" t="s">
        <v>9</v>
      </c>
      <c r="G54" s="11" t="s">
        <v>9</v>
      </c>
      <c r="H54" s="90" t="s">
        <v>9</v>
      </c>
      <c r="I54" s="11" t="s">
        <v>9</v>
      </c>
      <c r="J54" s="92" t="s">
        <v>9</v>
      </c>
      <c r="K54" s="11" t="s">
        <v>9</v>
      </c>
      <c r="L54" s="90" t="s">
        <v>9</v>
      </c>
      <c r="M54" s="11" t="s">
        <v>9</v>
      </c>
    </row>
    <row r="55" spans="1:13" ht="27" customHeight="1">
      <c r="A55" s="86">
        <v>42</v>
      </c>
      <c r="B55" s="87">
        <v>651</v>
      </c>
      <c r="C55" s="88" t="s">
        <v>356</v>
      </c>
      <c r="D55" s="88" t="s">
        <v>233</v>
      </c>
      <c r="E55" s="89" t="s">
        <v>9</v>
      </c>
      <c r="F55" s="90" t="s">
        <v>9</v>
      </c>
      <c r="G55" s="11" t="s">
        <v>9</v>
      </c>
      <c r="H55" s="90" t="s">
        <v>9</v>
      </c>
      <c r="I55" s="92" t="s">
        <v>9</v>
      </c>
      <c r="J55" s="89" t="s">
        <v>9</v>
      </c>
      <c r="K55" s="92" t="s">
        <v>9</v>
      </c>
      <c r="L55" s="92" t="s">
        <v>9</v>
      </c>
      <c r="M55" s="11" t="s">
        <v>9</v>
      </c>
    </row>
    <row r="56" spans="1:13" ht="27" customHeight="1">
      <c r="A56" s="86">
        <v>43</v>
      </c>
      <c r="B56" s="87">
        <v>667</v>
      </c>
      <c r="C56" s="88" t="s">
        <v>124</v>
      </c>
      <c r="D56" s="88" t="s">
        <v>242</v>
      </c>
      <c r="E56" s="11" t="s">
        <v>9</v>
      </c>
      <c r="F56" s="90" t="s">
        <v>9</v>
      </c>
      <c r="G56" s="92" t="s">
        <v>9</v>
      </c>
      <c r="H56" s="90" t="s">
        <v>9</v>
      </c>
      <c r="I56" s="11" t="s">
        <v>9</v>
      </c>
      <c r="J56" s="11" t="s">
        <v>9</v>
      </c>
      <c r="K56" s="11" t="s">
        <v>9</v>
      </c>
      <c r="L56" s="90" t="s">
        <v>9</v>
      </c>
      <c r="M56" s="89" t="s">
        <v>9</v>
      </c>
    </row>
    <row r="57" spans="1:13" ht="27" customHeight="1">
      <c r="A57" s="86">
        <v>44</v>
      </c>
      <c r="B57" s="87">
        <v>669</v>
      </c>
      <c r="C57" s="88" t="s">
        <v>243</v>
      </c>
      <c r="D57" s="88" t="s">
        <v>244</v>
      </c>
      <c r="E57" s="11" t="s">
        <v>9</v>
      </c>
      <c r="F57" s="90" t="s">
        <v>9</v>
      </c>
      <c r="G57" s="11" t="s">
        <v>9</v>
      </c>
      <c r="H57" s="92" t="s">
        <v>9</v>
      </c>
      <c r="I57" s="11" t="s">
        <v>9</v>
      </c>
      <c r="J57" s="90" t="s">
        <v>9</v>
      </c>
      <c r="K57" s="11" t="s">
        <v>9</v>
      </c>
      <c r="L57" s="90" t="s">
        <v>9</v>
      </c>
      <c r="M57" s="11" t="s">
        <v>9</v>
      </c>
    </row>
    <row r="58" spans="1:13" ht="27" customHeight="1">
      <c r="A58" s="86">
        <v>45</v>
      </c>
      <c r="B58" s="87">
        <v>677</v>
      </c>
      <c r="C58" s="88" t="s">
        <v>182</v>
      </c>
      <c r="D58" s="88" t="s">
        <v>241</v>
      </c>
      <c r="E58" s="11" t="s">
        <v>9</v>
      </c>
      <c r="F58" s="90" t="s">
        <v>9</v>
      </c>
      <c r="G58" s="11" t="s">
        <v>9</v>
      </c>
      <c r="H58" s="90" t="s">
        <v>9</v>
      </c>
      <c r="I58" s="11" t="s">
        <v>9</v>
      </c>
      <c r="J58" s="90" t="s">
        <v>9</v>
      </c>
      <c r="K58" s="11" t="s">
        <v>9</v>
      </c>
      <c r="L58" s="90" t="s">
        <v>9</v>
      </c>
      <c r="M58" s="11" t="s">
        <v>9</v>
      </c>
    </row>
    <row r="59" spans="1:13" ht="27" customHeight="1">
      <c r="A59" s="86">
        <v>46</v>
      </c>
      <c r="B59" s="87"/>
      <c r="C59" s="88" t="s">
        <v>515</v>
      </c>
      <c r="D59" s="88" t="s">
        <v>120</v>
      </c>
      <c r="E59" s="11" t="s">
        <v>9</v>
      </c>
      <c r="F59" s="89" t="s">
        <v>9</v>
      </c>
      <c r="G59" s="11" t="s">
        <v>9</v>
      </c>
      <c r="H59" s="90" t="s">
        <v>9</v>
      </c>
      <c r="I59" s="92" t="s">
        <v>9</v>
      </c>
      <c r="J59" s="92" t="s">
        <v>9</v>
      </c>
      <c r="K59" s="92" t="s">
        <v>9</v>
      </c>
      <c r="L59" s="92" t="s">
        <v>9</v>
      </c>
      <c r="M59" s="11" t="s">
        <v>9</v>
      </c>
    </row>
    <row r="60" spans="1:13" ht="27" customHeight="1">
      <c r="A60" s="86">
        <v>47</v>
      </c>
      <c r="B60" s="87"/>
      <c r="C60" s="88" t="s">
        <v>516</v>
      </c>
      <c r="D60" s="88"/>
      <c r="E60" s="11" t="s">
        <v>9</v>
      </c>
      <c r="F60" s="90" t="s">
        <v>9</v>
      </c>
      <c r="G60" s="11" t="s">
        <v>9</v>
      </c>
      <c r="H60" s="89" t="s">
        <v>9</v>
      </c>
      <c r="I60" s="11" t="s">
        <v>9</v>
      </c>
      <c r="J60" s="90" t="s">
        <v>9</v>
      </c>
      <c r="K60" s="11" t="s">
        <v>9</v>
      </c>
      <c r="L60" s="90" t="s">
        <v>9</v>
      </c>
      <c r="M60" s="89" t="s">
        <v>9</v>
      </c>
    </row>
    <row r="61" spans="1:13" ht="27" customHeight="1">
      <c r="A61" s="86">
        <v>48</v>
      </c>
      <c r="B61" s="87">
        <v>783</v>
      </c>
      <c r="C61" s="88" t="s">
        <v>245</v>
      </c>
      <c r="D61" s="88" t="s">
        <v>246</v>
      </c>
      <c r="E61" s="11" t="s">
        <v>9</v>
      </c>
      <c r="F61" s="90" t="s">
        <v>9</v>
      </c>
      <c r="G61" s="11" t="s">
        <v>9</v>
      </c>
      <c r="H61" s="90" t="s">
        <v>9</v>
      </c>
      <c r="I61" s="11" t="s">
        <v>9</v>
      </c>
      <c r="J61" s="11" t="s">
        <v>9</v>
      </c>
      <c r="K61" s="11" t="s">
        <v>9</v>
      </c>
      <c r="L61" s="11" t="s">
        <v>9</v>
      </c>
      <c r="M61" s="11" t="s">
        <v>9</v>
      </c>
    </row>
  </sheetData>
  <mergeCells count="12">
    <mergeCell ref="B8:C8"/>
    <mergeCell ref="B9:C9"/>
    <mergeCell ref="B10:C10"/>
    <mergeCell ref="B11:C11"/>
    <mergeCell ref="G5:H5"/>
    <mergeCell ref="A1:M1"/>
    <mergeCell ref="A2:M2"/>
    <mergeCell ref="A3:M3"/>
    <mergeCell ref="A4:M4"/>
    <mergeCell ref="A5:B5"/>
    <mergeCell ref="L5:M5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D208-2140-49F0-9E70-27852CD7047C}">
  <dimension ref="A1:M65"/>
  <sheetViews>
    <sheetView workbookViewId="0">
      <selection sqref="A1:XFD1048576"/>
    </sheetView>
  </sheetViews>
  <sheetFormatPr defaultColWidth="9" defaultRowHeight="15"/>
  <cols>
    <col min="1" max="1" width="6.5703125" style="95" bestFit="1" customWidth="1"/>
    <col min="2" max="2" width="4.5703125" style="95" bestFit="1" customWidth="1"/>
    <col min="3" max="3" width="20" style="95" bestFit="1" customWidth="1"/>
    <col min="4" max="4" width="20" style="95" customWidth="1"/>
    <col min="5" max="13" width="11.28515625" style="95" customWidth="1"/>
    <col min="14" max="16384" width="9" style="35"/>
  </cols>
  <sheetData>
    <row r="1" spans="1:13" ht="20.100000000000001" customHeight="1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20.100000000000001" customHeight="1">
      <c r="A2" s="76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0.100000000000001" customHeight="1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ht="20.100000000000001" customHeight="1">
      <c r="A4" s="76" t="s">
        <v>730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20.100000000000001" customHeight="1">
      <c r="A5" s="77" t="s">
        <v>3</v>
      </c>
      <c r="B5" s="77"/>
      <c r="C5" s="78" t="s">
        <v>331</v>
      </c>
      <c r="D5" s="79"/>
      <c r="E5" s="80" t="s">
        <v>5</v>
      </c>
      <c r="F5" s="81"/>
      <c r="G5" s="80" t="s">
        <v>733</v>
      </c>
      <c r="H5" s="81"/>
      <c r="I5" s="79"/>
      <c r="J5" s="35"/>
      <c r="K5" s="78" t="s">
        <v>6</v>
      </c>
      <c r="L5" s="77" t="s">
        <v>734</v>
      </c>
      <c r="M5" s="77"/>
    </row>
    <row r="7" spans="1:13">
      <c r="A7" s="79" t="s">
        <v>7</v>
      </c>
      <c r="B7" s="79"/>
      <c r="C7" s="79"/>
      <c r="D7" s="79"/>
      <c r="E7" s="83"/>
      <c r="F7" s="83"/>
      <c r="G7" s="83"/>
      <c r="H7" s="83"/>
      <c r="I7" s="83"/>
      <c r="J7" s="83"/>
      <c r="K7" s="83"/>
      <c r="L7" s="83"/>
      <c r="M7" s="83"/>
    </row>
    <row r="8" spans="1:13" ht="32.1" customHeight="1">
      <c r="A8" s="79"/>
      <c r="B8" s="80" t="s">
        <v>8</v>
      </c>
      <c r="C8" s="81"/>
      <c r="D8" s="84" t="s">
        <v>9</v>
      </c>
      <c r="E8" s="35"/>
      <c r="F8" s="35"/>
      <c r="G8" s="83"/>
      <c r="H8" s="83"/>
      <c r="I8" s="83"/>
      <c r="J8" s="83"/>
      <c r="K8" s="83"/>
      <c r="L8" s="83"/>
      <c r="M8" s="83"/>
    </row>
    <row r="9" spans="1:13" ht="32.1" customHeight="1">
      <c r="A9" s="79"/>
      <c r="B9" s="80" t="s">
        <v>10</v>
      </c>
      <c r="C9" s="81"/>
      <c r="D9" s="6" t="s">
        <v>9</v>
      </c>
      <c r="E9" s="35"/>
      <c r="F9" s="35"/>
      <c r="G9" s="83"/>
      <c r="H9" s="83"/>
      <c r="I9" s="83"/>
      <c r="J9" s="83"/>
      <c r="K9" s="83"/>
      <c r="L9" s="83"/>
      <c r="M9" s="83"/>
    </row>
    <row r="10" spans="1:13" ht="32.1" customHeight="1">
      <c r="A10" s="79"/>
      <c r="B10" s="80" t="s">
        <v>11</v>
      </c>
      <c r="C10" s="81"/>
      <c r="D10" s="22" t="s">
        <v>9</v>
      </c>
      <c r="E10" s="35"/>
      <c r="F10" s="35"/>
      <c r="G10" s="83"/>
      <c r="H10" s="83"/>
      <c r="I10" s="83"/>
      <c r="J10" s="83"/>
      <c r="K10" s="83"/>
      <c r="L10" s="83"/>
      <c r="M10" s="83"/>
    </row>
    <row r="11" spans="1:13" ht="32.1" customHeight="1">
      <c r="A11" s="79"/>
      <c r="B11" s="80" t="s">
        <v>12</v>
      </c>
      <c r="C11" s="81"/>
      <c r="D11" s="23" t="s">
        <v>9</v>
      </c>
      <c r="E11" s="35"/>
      <c r="F11" s="35"/>
      <c r="G11" s="83"/>
      <c r="H11" s="83"/>
      <c r="I11" s="83"/>
      <c r="J11" s="83"/>
      <c r="K11" s="83"/>
      <c r="L11" s="83"/>
      <c r="M11" s="83"/>
    </row>
    <row r="12" spans="1:13">
      <c r="A12" s="79"/>
      <c r="B12" s="79"/>
      <c r="C12" s="79"/>
      <c r="D12" s="79"/>
      <c r="E12" s="83"/>
      <c r="F12" s="83"/>
      <c r="G12" s="83"/>
      <c r="H12" s="83"/>
      <c r="I12" s="83"/>
      <c r="J12" s="83"/>
      <c r="K12" s="83"/>
      <c r="L12" s="83"/>
      <c r="M12" s="83"/>
    </row>
    <row r="13" spans="1:13" ht="30">
      <c r="A13" s="78" t="s">
        <v>13</v>
      </c>
      <c r="B13" s="78" t="s">
        <v>14</v>
      </c>
      <c r="C13" s="78" t="s">
        <v>15</v>
      </c>
      <c r="D13" s="78" t="s">
        <v>16</v>
      </c>
      <c r="E13" s="85" t="s">
        <v>17</v>
      </c>
      <c r="F13" s="85" t="s">
        <v>18</v>
      </c>
      <c r="G13" s="85" t="s">
        <v>19</v>
      </c>
      <c r="H13" s="85" t="s">
        <v>20</v>
      </c>
      <c r="I13" s="85" t="s">
        <v>21</v>
      </c>
      <c r="J13" s="85" t="s">
        <v>22</v>
      </c>
      <c r="K13" s="85" t="s">
        <v>23</v>
      </c>
      <c r="L13" s="85" t="s">
        <v>24</v>
      </c>
      <c r="M13" s="85" t="s">
        <v>25</v>
      </c>
    </row>
    <row r="14" spans="1:13" ht="27" customHeight="1">
      <c r="A14" s="86">
        <v>1</v>
      </c>
      <c r="B14" s="87">
        <v>646</v>
      </c>
      <c r="C14" s="96" t="s">
        <v>273</v>
      </c>
      <c r="D14" s="97" t="s">
        <v>214</v>
      </c>
      <c r="E14" s="91" t="s">
        <v>9</v>
      </c>
      <c r="F14" s="11" t="s">
        <v>9</v>
      </c>
      <c r="G14" s="89" t="s">
        <v>9</v>
      </c>
      <c r="H14" s="11" t="s">
        <v>9</v>
      </c>
      <c r="I14" s="11" t="s">
        <v>9</v>
      </c>
      <c r="J14" s="11" t="s">
        <v>9</v>
      </c>
      <c r="K14" s="90" t="s">
        <v>9</v>
      </c>
      <c r="L14" s="90" t="s">
        <v>9</v>
      </c>
      <c r="M14" s="90" t="s">
        <v>9</v>
      </c>
    </row>
    <row r="15" spans="1:13" ht="27" customHeight="1">
      <c r="A15" s="86">
        <v>2</v>
      </c>
      <c r="B15" s="87">
        <v>684</v>
      </c>
      <c r="C15" s="96" t="s">
        <v>148</v>
      </c>
      <c r="D15" s="97" t="s">
        <v>219</v>
      </c>
      <c r="E15" s="11" t="s">
        <v>9</v>
      </c>
      <c r="F15" s="11" t="s">
        <v>9</v>
      </c>
      <c r="G15" s="11" t="s">
        <v>9</v>
      </c>
      <c r="H15" s="11" t="s">
        <v>9</v>
      </c>
      <c r="I15" s="90" t="s">
        <v>9</v>
      </c>
      <c r="J15" s="11" t="s">
        <v>9</v>
      </c>
      <c r="K15" s="90" t="s">
        <v>9</v>
      </c>
      <c r="L15" s="90" t="s">
        <v>9</v>
      </c>
      <c r="M15" s="90" t="s">
        <v>9</v>
      </c>
    </row>
    <row r="16" spans="1:13" ht="27" customHeight="1">
      <c r="A16" s="86">
        <v>3</v>
      </c>
      <c r="B16" s="87">
        <v>551</v>
      </c>
      <c r="C16" s="96" t="s">
        <v>110</v>
      </c>
      <c r="D16" s="97" t="s">
        <v>59</v>
      </c>
      <c r="E16" s="11" t="s">
        <v>9</v>
      </c>
      <c r="F16" s="92" t="s">
        <v>9</v>
      </c>
      <c r="G16" s="11" t="s">
        <v>9</v>
      </c>
      <c r="H16" s="92" t="s">
        <v>9</v>
      </c>
      <c r="I16" s="90" t="s">
        <v>9</v>
      </c>
      <c r="J16" s="11" t="s">
        <v>9</v>
      </c>
      <c r="K16" s="92" t="s">
        <v>9</v>
      </c>
      <c r="L16" s="90" t="s">
        <v>9</v>
      </c>
      <c r="M16" s="92" t="s">
        <v>9</v>
      </c>
    </row>
    <row r="17" spans="1:13" ht="27" customHeight="1">
      <c r="A17" s="86">
        <v>4</v>
      </c>
      <c r="B17" s="98">
        <v>490</v>
      </c>
      <c r="C17" s="88" t="s">
        <v>272</v>
      </c>
      <c r="D17" s="99" t="s">
        <v>28</v>
      </c>
      <c r="E17" s="90" t="s">
        <v>9</v>
      </c>
      <c r="F17" s="90" t="s">
        <v>9</v>
      </c>
      <c r="G17" s="92" t="s">
        <v>9</v>
      </c>
      <c r="H17" s="92" t="s">
        <v>9</v>
      </c>
      <c r="I17" s="92" t="s">
        <v>9</v>
      </c>
      <c r="J17" s="11" t="s">
        <v>9</v>
      </c>
      <c r="K17" s="90" t="s">
        <v>9</v>
      </c>
      <c r="L17" s="90" t="s">
        <v>9</v>
      </c>
      <c r="M17" s="90" t="s">
        <v>9</v>
      </c>
    </row>
    <row r="18" spans="1:13" ht="27" customHeight="1">
      <c r="A18" s="86">
        <v>5</v>
      </c>
      <c r="B18" s="87">
        <v>647</v>
      </c>
      <c r="C18" s="96" t="s">
        <v>274</v>
      </c>
      <c r="D18" s="97" t="s">
        <v>134</v>
      </c>
      <c r="E18" s="89" t="s">
        <v>9</v>
      </c>
      <c r="F18" s="11" t="s">
        <v>9</v>
      </c>
      <c r="G18" s="92" t="s">
        <v>9</v>
      </c>
      <c r="H18" s="89" t="s">
        <v>9</v>
      </c>
      <c r="I18" s="92" t="s">
        <v>9</v>
      </c>
      <c r="J18" s="11" t="s">
        <v>9</v>
      </c>
      <c r="K18" s="89" t="s">
        <v>9</v>
      </c>
      <c r="L18" s="90" t="s">
        <v>9</v>
      </c>
      <c r="M18" s="89" t="s">
        <v>9</v>
      </c>
    </row>
    <row r="19" spans="1:13" ht="27" customHeight="1">
      <c r="A19" s="86">
        <v>6</v>
      </c>
      <c r="B19" s="87">
        <v>908</v>
      </c>
      <c r="C19" s="96" t="s">
        <v>297</v>
      </c>
      <c r="D19" s="97" t="s">
        <v>298</v>
      </c>
      <c r="E19" s="92" t="s">
        <v>9</v>
      </c>
      <c r="F19" s="11" t="s">
        <v>9</v>
      </c>
      <c r="G19" s="92" t="s">
        <v>9</v>
      </c>
      <c r="H19" s="92" t="s">
        <v>9</v>
      </c>
      <c r="I19" s="92" t="s">
        <v>9</v>
      </c>
      <c r="J19" s="92" t="s">
        <v>9</v>
      </c>
      <c r="K19" s="90" t="s">
        <v>9</v>
      </c>
      <c r="L19" s="92" t="s">
        <v>9</v>
      </c>
      <c r="M19" s="90" t="s">
        <v>9</v>
      </c>
    </row>
    <row r="20" spans="1:13" ht="27" customHeight="1">
      <c r="A20" s="86">
        <v>7</v>
      </c>
      <c r="B20" s="87">
        <v>585</v>
      </c>
      <c r="C20" s="96" t="s">
        <v>275</v>
      </c>
      <c r="D20" s="97" t="s">
        <v>276</v>
      </c>
      <c r="E20" s="92" t="s">
        <v>9</v>
      </c>
      <c r="F20" s="90" t="s">
        <v>9</v>
      </c>
      <c r="G20" s="90" t="s">
        <v>9</v>
      </c>
      <c r="H20" s="90" t="s">
        <v>9</v>
      </c>
      <c r="I20" s="90" t="s">
        <v>9</v>
      </c>
      <c r="J20" s="11" t="s">
        <v>9</v>
      </c>
      <c r="K20" s="90" t="s">
        <v>9</v>
      </c>
      <c r="L20" s="90" t="s">
        <v>9</v>
      </c>
      <c r="M20" s="90" t="s">
        <v>9</v>
      </c>
    </row>
    <row r="21" spans="1:13" ht="27" customHeight="1">
      <c r="A21" s="86">
        <v>8</v>
      </c>
      <c r="B21" s="87">
        <v>555</v>
      </c>
      <c r="C21" s="96" t="s">
        <v>237</v>
      </c>
      <c r="D21" s="97" t="s">
        <v>132</v>
      </c>
      <c r="E21" s="90" t="s">
        <v>9</v>
      </c>
      <c r="F21" s="92" t="s">
        <v>9</v>
      </c>
      <c r="G21" s="90" t="s">
        <v>9</v>
      </c>
      <c r="H21" s="92" t="s">
        <v>9</v>
      </c>
      <c r="I21" s="90" t="s">
        <v>9</v>
      </c>
      <c r="J21" s="11" t="s">
        <v>9</v>
      </c>
      <c r="K21" s="92" t="s">
        <v>9</v>
      </c>
      <c r="L21" s="37" t="s">
        <v>9</v>
      </c>
      <c r="M21" s="11" t="s">
        <v>9</v>
      </c>
    </row>
    <row r="22" spans="1:13" ht="27" customHeight="1">
      <c r="A22" s="86">
        <v>9</v>
      </c>
      <c r="B22" s="93">
        <v>691</v>
      </c>
      <c r="C22" s="96" t="s">
        <v>277</v>
      </c>
      <c r="D22" s="97" t="s">
        <v>153</v>
      </c>
      <c r="E22" s="89" t="s">
        <v>9</v>
      </c>
      <c r="F22" s="90" t="s">
        <v>9</v>
      </c>
      <c r="G22" s="92" t="s">
        <v>9</v>
      </c>
      <c r="H22" s="90" t="s">
        <v>9</v>
      </c>
      <c r="I22" s="92" t="s">
        <v>9</v>
      </c>
      <c r="J22" s="11" t="s">
        <v>9</v>
      </c>
      <c r="K22" s="11" t="s">
        <v>9</v>
      </c>
      <c r="L22" s="11" t="s">
        <v>9</v>
      </c>
      <c r="M22" s="11" t="s">
        <v>9</v>
      </c>
    </row>
    <row r="23" spans="1:13" ht="27" customHeight="1">
      <c r="A23" s="86">
        <v>10</v>
      </c>
      <c r="B23" s="87">
        <v>913</v>
      </c>
      <c r="C23" s="96" t="s">
        <v>517</v>
      </c>
      <c r="D23" s="97" t="s">
        <v>518</v>
      </c>
      <c r="E23" s="11" t="s">
        <v>9</v>
      </c>
      <c r="F23" s="11" t="s">
        <v>9</v>
      </c>
      <c r="G23" s="89" t="s">
        <v>9</v>
      </c>
      <c r="H23" s="90" t="s">
        <v>9</v>
      </c>
      <c r="I23" s="89" t="s">
        <v>9</v>
      </c>
      <c r="J23" s="90" t="s">
        <v>9</v>
      </c>
      <c r="K23" s="11" t="s">
        <v>9</v>
      </c>
      <c r="L23" s="11" t="s">
        <v>9</v>
      </c>
      <c r="M23" s="89" t="s">
        <v>9</v>
      </c>
    </row>
    <row r="24" spans="1:13" ht="27" customHeight="1">
      <c r="A24" s="86">
        <v>11</v>
      </c>
      <c r="B24" s="87">
        <v>528</v>
      </c>
      <c r="C24" s="96" t="s">
        <v>278</v>
      </c>
      <c r="D24" s="97" t="s">
        <v>279</v>
      </c>
      <c r="E24" s="92" t="s">
        <v>9</v>
      </c>
      <c r="F24" s="11" t="s">
        <v>9</v>
      </c>
      <c r="G24" s="92" t="s">
        <v>9</v>
      </c>
      <c r="H24" s="92" t="s">
        <v>9</v>
      </c>
      <c r="I24" s="92" t="s">
        <v>9</v>
      </c>
      <c r="J24" s="90" t="s">
        <v>9</v>
      </c>
      <c r="K24" s="92" t="s">
        <v>9</v>
      </c>
      <c r="L24" s="92" t="s">
        <v>9</v>
      </c>
      <c r="M24" s="11" t="s">
        <v>9</v>
      </c>
    </row>
    <row r="25" spans="1:13" ht="27" customHeight="1">
      <c r="A25" s="86">
        <v>12</v>
      </c>
      <c r="B25" s="87">
        <v>689</v>
      </c>
      <c r="C25" s="96" t="s">
        <v>280</v>
      </c>
      <c r="D25" s="97" t="s">
        <v>60</v>
      </c>
      <c r="E25" s="11" t="s">
        <v>9</v>
      </c>
      <c r="F25" s="11" t="s">
        <v>9</v>
      </c>
      <c r="G25" s="90" t="s">
        <v>9</v>
      </c>
      <c r="H25" s="90" t="s">
        <v>9</v>
      </c>
      <c r="I25" s="91" t="s">
        <v>9</v>
      </c>
      <c r="J25" s="91" t="s">
        <v>9</v>
      </c>
      <c r="K25" s="11" t="s">
        <v>9</v>
      </c>
      <c r="L25" s="11" t="s">
        <v>9</v>
      </c>
      <c r="M25" s="11" t="s">
        <v>9</v>
      </c>
    </row>
    <row r="26" spans="1:13" ht="27" customHeight="1">
      <c r="A26" s="86">
        <v>13</v>
      </c>
      <c r="B26" s="87">
        <v>648</v>
      </c>
      <c r="C26" s="96" t="s">
        <v>282</v>
      </c>
      <c r="D26" s="97" t="s">
        <v>283</v>
      </c>
      <c r="E26" s="11" t="s">
        <v>9</v>
      </c>
      <c r="F26" s="89" t="s">
        <v>9</v>
      </c>
      <c r="G26" s="90" t="s">
        <v>9</v>
      </c>
      <c r="H26" s="90" t="s">
        <v>9</v>
      </c>
      <c r="I26" s="90" t="s">
        <v>9</v>
      </c>
      <c r="J26" s="90" t="s">
        <v>9</v>
      </c>
      <c r="K26" s="91" t="s">
        <v>9</v>
      </c>
      <c r="L26" s="11" t="s">
        <v>9</v>
      </c>
      <c r="M26" s="91" t="s">
        <v>9</v>
      </c>
    </row>
    <row r="27" spans="1:13" ht="27" customHeight="1">
      <c r="A27" s="86">
        <v>14</v>
      </c>
      <c r="B27" s="87">
        <v>578</v>
      </c>
      <c r="C27" s="96" t="s">
        <v>284</v>
      </c>
      <c r="D27" s="97" t="s">
        <v>440</v>
      </c>
      <c r="E27" s="92" t="s">
        <v>9</v>
      </c>
      <c r="F27" s="92" t="s">
        <v>9</v>
      </c>
      <c r="G27" s="11" t="s">
        <v>9</v>
      </c>
      <c r="H27" s="92" t="s">
        <v>9</v>
      </c>
      <c r="I27" s="11" t="s">
        <v>9</v>
      </c>
      <c r="J27" s="92" t="s">
        <v>9</v>
      </c>
      <c r="K27" s="91" t="s">
        <v>9</v>
      </c>
      <c r="L27" s="92" t="s">
        <v>9</v>
      </c>
      <c r="M27" s="11" t="s">
        <v>9</v>
      </c>
    </row>
    <row r="28" spans="1:13" ht="27" customHeight="1">
      <c r="A28" s="86">
        <v>15</v>
      </c>
      <c r="B28" s="87">
        <v>573</v>
      </c>
      <c r="C28" s="96" t="s">
        <v>285</v>
      </c>
      <c r="D28" s="97" t="s">
        <v>42</v>
      </c>
      <c r="E28" s="11" t="s">
        <v>9</v>
      </c>
      <c r="F28" s="11" t="s">
        <v>9</v>
      </c>
      <c r="G28" s="11" t="s">
        <v>9</v>
      </c>
      <c r="H28" s="89" t="s">
        <v>9</v>
      </c>
      <c r="I28" s="11" t="s">
        <v>9</v>
      </c>
      <c r="J28" s="11" t="s">
        <v>9</v>
      </c>
      <c r="K28" s="91" t="s">
        <v>9</v>
      </c>
      <c r="L28" s="11" t="s">
        <v>9</v>
      </c>
      <c r="M28" s="11" t="s">
        <v>9</v>
      </c>
    </row>
    <row r="29" spans="1:13" ht="27" customHeight="1">
      <c r="A29" s="86">
        <v>16</v>
      </c>
      <c r="B29" s="87">
        <v>479</v>
      </c>
      <c r="C29" s="96" t="s">
        <v>281</v>
      </c>
      <c r="D29" s="97" t="s">
        <v>50</v>
      </c>
      <c r="E29" s="11" t="s">
        <v>9</v>
      </c>
      <c r="F29" s="90" t="s">
        <v>9</v>
      </c>
      <c r="G29" s="90" t="s">
        <v>9</v>
      </c>
      <c r="H29" s="90" t="s">
        <v>9</v>
      </c>
      <c r="I29" s="11" t="s">
        <v>9</v>
      </c>
      <c r="J29" s="92" t="s">
        <v>9</v>
      </c>
      <c r="K29" s="91" t="s">
        <v>9</v>
      </c>
      <c r="L29" s="11" t="s">
        <v>9</v>
      </c>
      <c r="M29" s="91" t="s">
        <v>9</v>
      </c>
    </row>
    <row r="30" spans="1:13" ht="27" customHeight="1">
      <c r="A30" s="86">
        <v>17</v>
      </c>
      <c r="B30" s="87">
        <v>575</v>
      </c>
      <c r="C30" s="96" t="s">
        <v>286</v>
      </c>
      <c r="D30" s="97" t="s">
        <v>254</v>
      </c>
      <c r="E30" s="91" t="s">
        <v>9</v>
      </c>
      <c r="F30" s="90" t="s">
        <v>9</v>
      </c>
      <c r="G30" s="90" t="s">
        <v>9</v>
      </c>
      <c r="H30" s="11" t="s">
        <v>9</v>
      </c>
      <c r="I30" s="11" t="s">
        <v>9</v>
      </c>
      <c r="J30" s="11" t="s">
        <v>9</v>
      </c>
      <c r="K30" s="11" t="s">
        <v>9</v>
      </c>
      <c r="L30" s="11" t="s">
        <v>9</v>
      </c>
      <c r="M30" s="11" t="s">
        <v>9</v>
      </c>
    </row>
    <row r="31" spans="1:13" ht="27" customHeight="1">
      <c r="A31" s="86">
        <v>18</v>
      </c>
      <c r="B31" s="87">
        <v>586</v>
      </c>
      <c r="C31" s="96" t="s">
        <v>287</v>
      </c>
      <c r="D31" s="97" t="s">
        <v>288</v>
      </c>
      <c r="E31" s="11" t="s">
        <v>9</v>
      </c>
      <c r="F31" s="11" t="s">
        <v>9</v>
      </c>
      <c r="G31" s="11" t="s">
        <v>9</v>
      </c>
      <c r="H31" s="90" t="s">
        <v>9</v>
      </c>
      <c r="I31" s="91" t="s">
        <v>9</v>
      </c>
      <c r="J31" s="90" t="s">
        <v>9</v>
      </c>
      <c r="K31" s="90" t="s">
        <v>9</v>
      </c>
      <c r="L31" s="90" t="s">
        <v>9</v>
      </c>
      <c r="M31" s="90" t="s">
        <v>9</v>
      </c>
    </row>
    <row r="32" spans="1:13" ht="27" customHeight="1">
      <c r="A32" s="86">
        <v>19</v>
      </c>
      <c r="B32" s="87">
        <v>580</v>
      </c>
      <c r="C32" s="96" t="s">
        <v>291</v>
      </c>
      <c r="D32" s="97" t="s">
        <v>43</v>
      </c>
      <c r="E32" s="92" t="s">
        <v>9</v>
      </c>
      <c r="F32" s="11" t="s">
        <v>9</v>
      </c>
      <c r="G32" s="92" t="s">
        <v>9</v>
      </c>
      <c r="H32" s="89" t="s">
        <v>9</v>
      </c>
      <c r="I32" s="92" t="s">
        <v>9</v>
      </c>
      <c r="J32" s="90" t="s">
        <v>9</v>
      </c>
      <c r="K32" s="92" t="s">
        <v>9</v>
      </c>
      <c r="L32" s="90" t="s">
        <v>9</v>
      </c>
      <c r="M32" s="92" t="s">
        <v>9</v>
      </c>
    </row>
    <row r="33" spans="1:13" ht="27" customHeight="1">
      <c r="A33" s="86">
        <v>20</v>
      </c>
      <c r="B33" s="87">
        <v>583</v>
      </c>
      <c r="C33" s="96" t="s">
        <v>289</v>
      </c>
      <c r="D33" s="97" t="s">
        <v>290</v>
      </c>
      <c r="E33" s="11" t="s">
        <v>9</v>
      </c>
      <c r="F33" s="11" t="s">
        <v>9</v>
      </c>
      <c r="G33" s="11" t="s">
        <v>9</v>
      </c>
      <c r="H33" s="90" t="s">
        <v>9</v>
      </c>
      <c r="I33" s="90" t="s">
        <v>9</v>
      </c>
      <c r="J33" s="90" t="s">
        <v>9</v>
      </c>
      <c r="K33" s="90" t="s">
        <v>9</v>
      </c>
      <c r="L33" s="90" t="s">
        <v>9</v>
      </c>
      <c r="M33" s="90" t="s">
        <v>9</v>
      </c>
    </row>
    <row r="34" spans="1:13" ht="27" customHeight="1">
      <c r="A34" s="86">
        <v>21</v>
      </c>
      <c r="B34" s="87">
        <v>480</v>
      </c>
      <c r="C34" s="96" t="s">
        <v>292</v>
      </c>
      <c r="D34" s="97" t="s">
        <v>138</v>
      </c>
      <c r="E34" s="11" t="s">
        <v>9</v>
      </c>
      <c r="F34" s="89" t="s">
        <v>9</v>
      </c>
      <c r="G34" s="11" t="s">
        <v>9</v>
      </c>
      <c r="H34" s="90" t="s">
        <v>9</v>
      </c>
      <c r="I34" s="90" t="s">
        <v>9</v>
      </c>
      <c r="J34" s="90" t="s">
        <v>9</v>
      </c>
      <c r="K34" s="89" t="s">
        <v>9</v>
      </c>
      <c r="L34" s="90" t="s">
        <v>9</v>
      </c>
      <c r="M34" s="90" t="s">
        <v>9</v>
      </c>
    </row>
    <row r="35" spans="1:13" ht="27" customHeight="1">
      <c r="A35" s="86">
        <v>22</v>
      </c>
      <c r="B35" s="87">
        <v>576</v>
      </c>
      <c r="C35" s="96" t="s">
        <v>212</v>
      </c>
      <c r="D35" s="97" t="s">
        <v>138</v>
      </c>
      <c r="E35" s="11" t="s">
        <v>9</v>
      </c>
      <c r="F35" s="11" t="s">
        <v>9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9</v>
      </c>
      <c r="L35" s="11" t="s">
        <v>9</v>
      </c>
      <c r="M35" s="11" t="s">
        <v>9</v>
      </c>
    </row>
    <row r="36" spans="1:13" ht="27" customHeight="1">
      <c r="A36" s="86">
        <v>23</v>
      </c>
      <c r="B36" s="87">
        <v>685</v>
      </c>
      <c r="C36" s="96" t="s">
        <v>293</v>
      </c>
      <c r="D36" s="97" t="s">
        <v>294</v>
      </c>
      <c r="E36" s="89" t="s">
        <v>9</v>
      </c>
      <c r="F36" s="11" t="s">
        <v>9</v>
      </c>
      <c r="G36" s="89" t="s">
        <v>9</v>
      </c>
      <c r="H36" s="11" t="s">
        <v>9</v>
      </c>
      <c r="I36" s="11" t="s">
        <v>9</v>
      </c>
      <c r="J36" s="11" t="s">
        <v>9</v>
      </c>
      <c r="K36" s="11" t="s">
        <v>9</v>
      </c>
      <c r="L36" s="11" t="s">
        <v>9</v>
      </c>
      <c r="M36" s="11" t="s">
        <v>9</v>
      </c>
    </row>
    <row r="37" spans="1:13" ht="27" customHeight="1">
      <c r="A37" s="86">
        <v>24</v>
      </c>
      <c r="B37" s="87">
        <v>688</v>
      </c>
      <c r="C37" s="96" t="s">
        <v>295</v>
      </c>
      <c r="D37" s="97" t="s">
        <v>287</v>
      </c>
      <c r="E37" s="11" t="s">
        <v>9</v>
      </c>
      <c r="F37" s="11" t="s">
        <v>9</v>
      </c>
      <c r="G37" s="11" t="s">
        <v>9</v>
      </c>
      <c r="H37" s="94" t="s">
        <v>9</v>
      </c>
      <c r="I37" s="94" t="s">
        <v>9</v>
      </c>
      <c r="J37" s="94" t="s">
        <v>9</v>
      </c>
      <c r="K37" s="11" t="s">
        <v>9</v>
      </c>
      <c r="L37" s="11" t="s">
        <v>9</v>
      </c>
      <c r="M37" s="11" t="s">
        <v>9</v>
      </c>
    </row>
    <row r="38" spans="1:13" ht="27" customHeight="1">
      <c r="A38" s="86">
        <v>25</v>
      </c>
      <c r="B38" s="87">
        <v>546</v>
      </c>
      <c r="C38" s="96" t="s">
        <v>295</v>
      </c>
      <c r="D38" s="97" t="s">
        <v>296</v>
      </c>
      <c r="E38" s="90" t="s">
        <v>9</v>
      </c>
      <c r="F38" s="90" t="s">
        <v>9</v>
      </c>
      <c r="G38" s="90" t="s">
        <v>9</v>
      </c>
      <c r="H38" s="94" t="s">
        <v>9</v>
      </c>
      <c r="I38" s="89" t="s">
        <v>9</v>
      </c>
      <c r="J38" s="94" t="s">
        <v>9</v>
      </c>
      <c r="K38" s="90" t="s">
        <v>9</v>
      </c>
      <c r="L38" s="11" t="s">
        <v>9</v>
      </c>
      <c r="M38" s="11" t="s">
        <v>9</v>
      </c>
    </row>
    <row r="39" spans="1:13" ht="27" customHeight="1">
      <c r="A39" s="86">
        <v>26</v>
      </c>
      <c r="B39" s="87">
        <v>472</v>
      </c>
      <c r="C39" s="96" t="s">
        <v>334</v>
      </c>
      <c r="D39" s="97" t="s">
        <v>519</v>
      </c>
      <c r="E39" s="90" t="s">
        <v>9</v>
      </c>
      <c r="F39" s="89" t="s">
        <v>9</v>
      </c>
      <c r="G39" s="90" t="s">
        <v>9</v>
      </c>
      <c r="H39" s="94" t="s">
        <v>9</v>
      </c>
      <c r="I39" s="94" t="s">
        <v>9</v>
      </c>
      <c r="J39" s="94" t="s">
        <v>9</v>
      </c>
      <c r="K39" s="90" t="s">
        <v>9</v>
      </c>
      <c r="L39" s="89" t="s">
        <v>9</v>
      </c>
      <c r="M39" s="11" t="s">
        <v>9</v>
      </c>
    </row>
    <row r="40" spans="1:13" ht="27" customHeight="1">
      <c r="A40" s="86">
        <v>27</v>
      </c>
      <c r="B40" s="87">
        <v>544</v>
      </c>
      <c r="C40" s="96" t="s">
        <v>299</v>
      </c>
      <c r="D40" s="97" t="s">
        <v>300</v>
      </c>
      <c r="E40" s="90" t="s">
        <v>9</v>
      </c>
      <c r="F40" s="90" t="s">
        <v>9</v>
      </c>
      <c r="G40" s="90" t="s">
        <v>9</v>
      </c>
      <c r="H40" s="90" t="s">
        <v>9</v>
      </c>
      <c r="I40" s="90" t="s">
        <v>9</v>
      </c>
      <c r="J40" s="90" t="s">
        <v>9</v>
      </c>
      <c r="K40" s="90" t="s">
        <v>9</v>
      </c>
      <c r="L40" s="11" t="s">
        <v>9</v>
      </c>
      <c r="M40" s="11" t="s">
        <v>9</v>
      </c>
    </row>
    <row r="41" spans="1:13" ht="27" customHeight="1">
      <c r="A41" s="86">
        <v>28</v>
      </c>
      <c r="B41" s="87">
        <v>780</v>
      </c>
      <c r="C41" s="96" t="s">
        <v>301</v>
      </c>
      <c r="D41" s="97" t="s">
        <v>302</v>
      </c>
      <c r="E41" s="92" t="s">
        <v>9</v>
      </c>
      <c r="F41" s="92" t="s">
        <v>9</v>
      </c>
      <c r="G41" s="92" t="s">
        <v>9</v>
      </c>
      <c r="H41" s="11" t="s">
        <v>9</v>
      </c>
      <c r="I41" s="11" t="s">
        <v>9</v>
      </c>
      <c r="J41" s="92" t="s">
        <v>9</v>
      </c>
      <c r="K41" s="11" t="s">
        <v>9</v>
      </c>
      <c r="L41" s="11" t="s">
        <v>9</v>
      </c>
      <c r="M41" s="11" t="s">
        <v>9</v>
      </c>
    </row>
    <row r="42" spans="1:13" ht="27" customHeight="1">
      <c r="A42" s="86">
        <v>29</v>
      </c>
      <c r="B42" s="87">
        <v>844</v>
      </c>
      <c r="C42" s="96" t="s">
        <v>303</v>
      </c>
      <c r="D42" s="97" t="s">
        <v>304</v>
      </c>
      <c r="E42" s="11" t="s">
        <v>9</v>
      </c>
      <c r="F42" s="11" t="s">
        <v>9</v>
      </c>
      <c r="G42" s="11" t="s">
        <v>9</v>
      </c>
      <c r="H42" s="11" t="s">
        <v>9</v>
      </c>
      <c r="I42" s="11" t="s">
        <v>9</v>
      </c>
      <c r="J42" s="11" t="s">
        <v>9</v>
      </c>
      <c r="K42" s="11" t="s">
        <v>9</v>
      </c>
      <c r="L42" s="11" t="s">
        <v>9</v>
      </c>
      <c r="M42" s="89" t="s">
        <v>9</v>
      </c>
    </row>
    <row r="43" spans="1:13" ht="27" customHeight="1">
      <c r="A43" s="86">
        <v>30</v>
      </c>
      <c r="B43" s="87">
        <v>569</v>
      </c>
      <c r="C43" s="96" t="s">
        <v>54</v>
      </c>
      <c r="D43" s="97" t="s">
        <v>305</v>
      </c>
      <c r="E43" s="89" t="s">
        <v>9</v>
      </c>
      <c r="F43" s="11" t="s">
        <v>9</v>
      </c>
      <c r="G43" s="92" t="s">
        <v>9</v>
      </c>
      <c r="H43" s="92" t="s">
        <v>9</v>
      </c>
      <c r="I43" s="92" t="s">
        <v>9</v>
      </c>
      <c r="J43" s="92" t="s">
        <v>9</v>
      </c>
      <c r="K43" s="11" t="s">
        <v>9</v>
      </c>
      <c r="L43" s="92" t="s">
        <v>9</v>
      </c>
      <c r="M43" s="11" t="s">
        <v>9</v>
      </c>
    </row>
    <row r="44" spans="1:13" ht="27" customHeight="1">
      <c r="A44" s="86">
        <v>31</v>
      </c>
      <c r="B44" s="87">
        <v>582</v>
      </c>
      <c r="C44" s="96" t="s">
        <v>140</v>
      </c>
      <c r="D44" s="97" t="s">
        <v>143</v>
      </c>
      <c r="E44" s="11" t="s">
        <v>9</v>
      </c>
      <c r="F44" s="11" t="s">
        <v>9</v>
      </c>
      <c r="G44" s="11" t="s">
        <v>9</v>
      </c>
      <c r="H44" s="90" t="s">
        <v>9</v>
      </c>
      <c r="I44" s="90" t="s">
        <v>9</v>
      </c>
      <c r="J44" s="90" t="s">
        <v>9</v>
      </c>
      <c r="K44" s="90" t="s">
        <v>9</v>
      </c>
      <c r="L44" s="11" t="s">
        <v>9</v>
      </c>
      <c r="M44" s="11" t="s">
        <v>9</v>
      </c>
    </row>
    <row r="45" spans="1:13" ht="27" customHeight="1">
      <c r="A45" s="86">
        <v>32</v>
      </c>
      <c r="B45" s="87">
        <v>574</v>
      </c>
      <c r="C45" s="96" t="s">
        <v>306</v>
      </c>
      <c r="D45" s="97" t="s">
        <v>80</v>
      </c>
      <c r="E45" s="11" t="s">
        <v>9</v>
      </c>
      <c r="F45" s="89" t="s">
        <v>9</v>
      </c>
      <c r="G45" s="11" t="s">
        <v>9</v>
      </c>
      <c r="H45" s="90" t="s">
        <v>9</v>
      </c>
      <c r="I45" s="89" t="s">
        <v>9</v>
      </c>
      <c r="J45" s="90" t="s">
        <v>9</v>
      </c>
      <c r="K45" s="90" t="s">
        <v>9</v>
      </c>
      <c r="L45" s="11" t="s">
        <v>9</v>
      </c>
      <c r="M45" s="11" t="s">
        <v>9</v>
      </c>
    </row>
    <row r="46" spans="1:13" ht="27" customHeight="1">
      <c r="A46" s="86">
        <v>33</v>
      </c>
      <c r="B46" s="87">
        <v>526</v>
      </c>
      <c r="C46" s="96" t="s">
        <v>308</v>
      </c>
      <c r="D46" s="97" t="s">
        <v>74</v>
      </c>
      <c r="E46" s="11" t="s">
        <v>9</v>
      </c>
      <c r="F46" s="11" t="s">
        <v>9</v>
      </c>
      <c r="G46" s="92" t="s">
        <v>9</v>
      </c>
      <c r="H46" s="11" t="s">
        <v>9</v>
      </c>
      <c r="I46" s="11" t="s">
        <v>9</v>
      </c>
      <c r="J46" s="92" t="s">
        <v>9</v>
      </c>
      <c r="K46" s="11" t="s">
        <v>9</v>
      </c>
      <c r="L46" s="89" t="s">
        <v>9</v>
      </c>
      <c r="M46" s="92" t="s">
        <v>9</v>
      </c>
    </row>
    <row r="47" spans="1:13" ht="27" customHeight="1">
      <c r="A47" s="86">
        <v>34</v>
      </c>
      <c r="B47" s="87">
        <v>914</v>
      </c>
      <c r="C47" s="96" t="s">
        <v>309</v>
      </c>
      <c r="D47" s="97" t="s">
        <v>404</v>
      </c>
      <c r="E47" s="11" t="s">
        <v>9</v>
      </c>
      <c r="F47" s="11" t="s">
        <v>9</v>
      </c>
      <c r="G47" s="11" t="s">
        <v>9</v>
      </c>
      <c r="H47" s="11" t="s">
        <v>9</v>
      </c>
      <c r="I47" s="11" t="s">
        <v>9</v>
      </c>
      <c r="J47" s="11" t="s">
        <v>9</v>
      </c>
      <c r="K47" s="11" t="s">
        <v>9</v>
      </c>
      <c r="L47" s="11" t="s">
        <v>9</v>
      </c>
      <c r="M47" s="11" t="s">
        <v>9</v>
      </c>
    </row>
    <row r="48" spans="1:13" ht="27" customHeight="1">
      <c r="A48" s="86">
        <v>35</v>
      </c>
      <c r="B48" s="87">
        <v>537</v>
      </c>
      <c r="C48" s="96" t="s">
        <v>311</v>
      </c>
      <c r="D48" s="97" t="s">
        <v>312</v>
      </c>
      <c r="E48" s="89" t="s">
        <v>9</v>
      </c>
      <c r="F48" s="11" t="s">
        <v>9</v>
      </c>
      <c r="G48" s="90" t="s">
        <v>9</v>
      </c>
      <c r="H48" s="11" t="s">
        <v>9</v>
      </c>
      <c r="I48" s="11" t="s">
        <v>9</v>
      </c>
      <c r="J48" s="11" t="s">
        <v>9</v>
      </c>
      <c r="K48" s="11" t="s">
        <v>9</v>
      </c>
      <c r="L48" s="11" t="s">
        <v>9</v>
      </c>
      <c r="M48" s="92" t="s">
        <v>9</v>
      </c>
    </row>
    <row r="49" spans="1:13" ht="27" customHeight="1">
      <c r="A49" s="86">
        <v>36</v>
      </c>
      <c r="B49" s="87">
        <v>584</v>
      </c>
      <c r="C49" s="96" t="s">
        <v>187</v>
      </c>
      <c r="D49" s="97" t="s">
        <v>267</v>
      </c>
      <c r="E49" s="11" t="s">
        <v>9</v>
      </c>
      <c r="F49" s="11" t="s">
        <v>9</v>
      </c>
      <c r="G49" s="90" t="s">
        <v>9</v>
      </c>
      <c r="H49" s="92" t="s">
        <v>9</v>
      </c>
      <c r="I49" s="11" t="s">
        <v>9</v>
      </c>
      <c r="J49" s="11" t="s">
        <v>9</v>
      </c>
      <c r="K49" s="92" t="s">
        <v>9</v>
      </c>
      <c r="L49" s="11" t="s">
        <v>9</v>
      </c>
      <c r="M49" s="11" t="s">
        <v>9</v>
      </c>
    </row>
    <row r="50" spans="1:13" ht="27" customHeight="1">
      <c r="A50" s="86">
        <v>37</v>
      </c>
      <c r="B50" s="87">
        <v>520</v>
      </c>
      <c r="C50" s="96" t="s">
        <v>187</v>
      </c>
      <c r="D50" s="97" t="s">
        <v>313</v>
      </c>
      <c r="E50" s="11" t="s">
        <v>9</v>
      </c>
      <c r="F50" s="92" t="s">
        <v>9</v>
      </c>
      <c r="G50" s="90" t="s">
        <v>9</v>
      </c>
      <c r="H50" s="11" t="s">
        <v>9</v>
      </c>
      <c r="I50" s="89" t="s">
        <v>9</v>
      </c>
      <c r="J50" s="11" t="s">
        <v>9</v>
      </c>
      <c r="K50" s="11" t="s">
        <v>9</v>
      </c>
      <c r="L50" s="90" t="s">
        <v>9</v>
      </c>
      <c r="M50" s="11" t="s">
        <v>9</v>
      </c>
    </row>
    <row r="51" spans="1:13" ht="27" customHeight="1">
      <c r="A51" s="86">
        <v>38</v>
      </c>
      <c r="B51" s="87">
        <v>915</v>
      </c>
      <c r="C51" s="96" t="s">
        <v>314</v>
      </c>
      <c r="D51" s="97" t="s">
        <v>136</v>
      </c>
      <c r="E51" s="92" t="s">
        <v>9</v>
      </c>
      <c r="F51" s="11" t="s">
        <v>9</v>
      </c>
      <c r="G51" s="90" t="s">
        <v>9</v>
      </c>
      <c r="H51" s="92" t="s">
        <v>9</v>
      </c>
      <c r="I51" s="11" t="s">
        <v>9</v>
      </c>
      <c r="J51" s="89" t="s">
        <v>9</v>
      </c>
      <c r="K51" s="11" t="s">
        <v>9</v>
      </c>
      <c r="L51" s="90" t="s">
        <v>9</v>
      </c>
      <c r="M51" s="89" t="s">
        <v>9</v>
      </c>
    </row>
    <row r="52" spans="1:13" ht="27" customHeight="1">
      <c r="A52" s="86">
        <v>39</v>
      </c>
      <c r="B52" s="87">
        <v>687</v>
      </c>
      <c r="C52" s="96" t="s">
        <v>315</v>
      </c>
      <c r="D52" s="97" t="s">
        <v>520</v>
      </c>
      <c r="E52" s="89" t="s">
        <v>9</v>
      </c>
      <c r="F52" s="11" t="s">
        <v>9</v>
      </c>
      <c r="G52" s="90" t="s">
        <v>9</v>
      </c>
      <c r="H52" s="11" t="s">
        <v>9</v>
      </c>
      <c r="I52" s="11" t="s">
        <v>9</v>
      </c>
      <c r="J52" s="92" t="s">
        <v>9</v>
      </c>
      <c r="K52" s="11" t="s">
        <v>9</v>
      </c>
      <c r="L52" s="90" t="s">
        <v>9</v>
      </c>
      <c r="M52" s="11" t="s">
        <v>9</v>
      </c>
    </row>
    <row r="53" spans="1:13" ht="27" customHeight="1">
      <c r="A53" s="86">
        <v>40</v>
      </c>
      <c r="B53" s="87">
        <v>649</v>
      </c>
      <c r="C53" s="96" t="s">
        <v>316</v>
      </c>
      <c r="D53" s="97" t="s">
        <v>317</v>
      </c>
      <c r="E53" s="11" t="s">
        <v>9</v>
      </c>
      <c r="F53" s="89" t="s">
        <v>9</v>
      </c>
      <c r="G53" s="90" t="s">
        <v>9</v>
      </c>
      <c r="H53" s="89" t="s">
        <v>9</v>
      </c>
      <c r="I53" s="11" t="s">
        <v>9</v>
      </c>
      <c r="J53" s="11" t="s">
        <v>9</v>
      </c>
      <c r="K53" s="11" t="s">
        <v>9</v>
      </c>
      <c r="L53" s="89" t="s">
        <v>9</v>
      </c>
      <c r="M53" s="11" t="s">
        <v>9</v>
      </c>
    </row>
    <row r="54" spans="1:13" ht="27" customHeight="1">
      <c r="A54" s="86">
        <v>41</v>
      </c>
      <c r="B54" s="87">
        <v>686</v>
      </c>
      <c r="C54" s="96" t="s">
        <v>318</v>
      </c>
      <c r="D54" s="97" t="s">
        <v>319</v>
      </c>
      <c r="E54" s="11" t="s">
        <v>9</v>
      </c>
      <c r="F54" s="92" t="s">
        <v>9</v>
      </c>
      <c r="G54" s="11" t="s">
        <v>9</v>
      </c>
      <c r="H54" s="90" t="s">
        <v>9</v>
      </c>
      <c r="I54" s="11" t="s">
        <v>9</v>
      </c>
      <c r="J54" s="92" t="s">
        <v>9</v>
      </c>
      <c r="K54" s="11" t="s">
        <v>9</v>
      </c>
      <c r="L54" s="90" t="s">
        <v>9</v>
      </c>
      <c r="M54" s="11" t="s">
        <v>9</v>
      </c>
    </row>
    <row r="55" spans="1:13" ht="27" customHeight="1">
      <c r="A55" s="86">
        <v>42</v>
      </c>
      <c r="B55" s="87">
        <v>581</v>
      </c>
      <c r="C55" s="96" t="s">
        <v>320</v>
      </c>
      <c r="D55" s="97" t="s">
        <v>321</v>
      </c>
      <c r="E55" s="89" t="s">
        <v>9</v>
      </c>
      <c r="F55" s="90" t="s">
        <v>9</v>
      </c>
      <c r="G55" s="11" t="s">
        <v>9</v>
      </c>
      <c r="H55" s="89" t="s">
        <v>9</v>
      </c>
      <c r="I55" s="92" t="s">
        <v>9</v>
      </c>
      <c r="J55" s="89" t="s">
        <v>9</v>
      </c>
      <c r="K55" s="92" t="s">
        <v>9</v>
      </c>
      <c r="L55" s="92" t="s">
        <v>9</v>
      </c>
      <c r="M55" s="11" t="s">
        <v>9</v>
      </c>
    </row>
    <row r="56" spans="1:13" ht="27" customHeight="1">
      <c r="A56" s="86">
        <v>43</v>
      </c>
      <c r="B56" s="87">
        <v>588</v>
      </c>
      <c r="C56" s="96" t="s">
        <v>322</v>
      </c>
      <c r="D56" s="97" t="s">
        <v>521</v>
      </c>
      <c r="E56" s="11" t="s">
        <v>9</v>
      </c>
      <c r="F56" s="90" t="s">
        <v>9</v>
      </c>
      <c r="G56" s="92" t="s">
        <v>9</v>
      </c>
      <c r="H56" s="90" t="s">
        <v>9</v>
      </c>
      <c r="I56" s="11" t="s">
        <v>9</v>
      </c>
      <c r="J56" s="11" t="s">
        <v>9</v>
      </c>
      <c r="K56" s="11" t="s">
        <v>9</v>
      </c>
      <c r="L56" s="90" t="s">
        <v>9</v>
      </c>
      <c r="M56" s="89" t="s">
        <v>9</v>
      </c>
    </row>
    <row r="57" spans="1:13" ht="27" customHeight="1">
      <c r="A57" s="86">
        <v>44</v>
      </c>
      <c r="B57" s="87">
        <v>525</v>
      </c>
      <c r="C57" s="96" t="s">
        <v>323</v>
      </c>
      <c r="D57" s="97" t="s">
        <v>324</v>
      </c>
      <c r="E57" s="11" t="s">
        <v>9</v>
      </c>
      <c r="F57" s="89" t="s">
        <v>9</v>
      </c>
      <c r="G57" s="11" t="s">
        <v>9</v>
      </c>
      <c r="H57" s="92" t="s">
        <v>9</v>
      </c>
      <c r="I57" s="11" t="s">
        <v>9</v>
      </c>
      <c r="J57" s="90" t="s">
        <v>9</v>
      </c>
      <c r="K57" s="11" t="s">
        <v>9</v>
      </c>
      <c r="L57" s="90" t="s">
        <v>9</v>
      </c>
      <c r="M57" s="11" t="s">
        <v>9</v>
      </c>
    </row>
    <row r="58" spans="1:13" ht="27" customHeight="1">
      <c r="A58" s="86">
        <v>45</v>
      </c>
      <c r="B58" s="87">
        <v>577</v>
      </c>
      <c r="C58" s="96" t="s">
        <v>325</v>
      </c>
      <c r="D58" s="97" t="s">
        <v>326</v>
      </c>
      <c r="E58" s="89" t="s">
        <v>9</v>
      </c>
      <c r="F58" s="90" t="s">
        <v>9</v>
      </c>
      <c r="G58" s="11" t="s">
        <v>9</v>
      </c>
      <c r="H58" s="90" t="s">
        <v>9</v>
      </c>
      <c r="I58" s="11" t="s">
        <v>9</v>
      </c>
      <c r="J58" s="90" t="s">
        <v>9</v>
      </c>
      <c r="K58" s="11" t="s">
        <v>9</v>
      </c>
      <c r="L58" s="90" t="s">
        <v>9</v>
      </c>
      <c r="M58" s="11" t="s">
        <v>9</v>
      </c>
    </row>
    <row r="59" spans="1:13" ht="27" customHeight="1">
      <c r="A59" s="86">
        <v>46</v>
      </c>
      <c r="B59" s="87">
        <v>589</v>
      </c>
      <c r="C59" s="96" t="s">
        <v>327</v>
      </c>
      <c r="D59" s="97" t="s">
        <v>328</v>
      </c>
      <c r="E59" s="11" t="s">
        <v>9</v>
      </c>
      <c r="F59" s="89" t="s">
        <v>9</v>
      </c>
      <c r="G59" s="11" t="s">
        <v>9</v>
      </c>
      <c r="H59" s="90" t="s">
        <v>9</v>
      </c>
      <c r="I59" s="92" t="s">
        <v>9</v>
      </c>
      <c r="J59" s="92" t="s">
        <v>9</v>
      </c>
      <c r="K59" s="92" t="s">
        <v>9</v>
      </c>
      <c r="L59" s="92" t="s">
        <v>9</v>
      </c>
      <c r="M59" s="11" t="s">
        <v>9</v>
      </c>
    </row>
    <row r="60" spans="1:13" ht="27" customHeight="1">
      <c r="A60" s="86">
        <v>47</v>
      </c>
      <c r="B60" s="87">
        <v>912</v>
      </c>
      <c r="C60" s="96" t="s">
        <v>194</v>
      </c>
      <c r="D60" s="97" t="s">
        <v>329</v>
      </c>
      <c r="E60" s="11" t="s">
        <v>9</v>
      </c>
      <c r="F60" s="90" t="s">
        <v>9</v>
      </c>
      <c r="G60" s="11" t="s">
        <v>9</v>
      </c>
      <c r="H60" s="89" t="s">
        <v>9</v>
      </c>
      <c r="I60" s="11" t="s">
        <v>9</v>
      </c>
      <c r="J60" s="90" t="s">
        <v>9</v>
      </c>
      <c r="K60" s="11" t="s">
        <v>9</v>
      </c>
      <c r="L60" s="90" t="s">
        <v>9</v>
      </c>
      <c r="M60" s="89" t="s">
        <v>9</v>
      </c>
    </row>
    <row r="61" spans="1:13" ht="27" customHeight="1">
      <c r="A61" s="86">
        <v>48</v>
      </c>
      <c r="B61" s="87">
        <v>571</v>
      </c>
      <c r="C61" s="96" t="s">
        <v>307</v>
      </c>
      <c r="D61" s="97" t="s">
        <v>26</v>
      </c>
      <c r="E61" s="11" t="s">
        <v>9</v>
      </c>
      <c r="F61" s="11" t="s">
        <v>9</v>
      </c>
      <c r="G61" s="91" t="s">
        <v>9</v>
      </c>
      <c r="H61" s="11" t="s">
        <v>9</v>
      </c>
      <c r="I61" s="11" t="s">
        <v>9</v>
      </c>
      <c r="J61" s="11" t="s">
        <v>9</v>
      </c>
      <c r="K61" s="91" t="s">
        <v>9</v>
      </c>
      <c r="L61" s="11" t="s">
        <v>9</v>
      </c>
      <c r="M61" s="11" t="s">
        <v>9</v>
      </c>
    </row>
    <row r="62" spans="1:13" ht="27" customHeight="1">
      <c r="A62" s="86">
        <v>49</v>
      </c>
      <c r="B62" s="100">
        <v>572</v>
      </c>
      <c r="C62" s="101" t="s">
        <v>330</v>
      </c>
      <c r="D62" s="102" t="s">
        <v>42</v>
      </c>
      <c r="E62" s="91" t="s">
        <v>9</v>
      </c>
      <c r="F62" s="11" t="s">
        <v>9</v>
      </c>
      <c r="G62" s="92" t="s">
        <v>9</v>
      </c>
      <c r="H62" s="90" t="s">
        <v>9</v>
      </c>
      <c r="I62" s="90" t="s">
        <v>9</v>
      </c>
      <c r="J62" s="90" t="s">
        <v>9</v>
      </c>
      <c r="K62" s="90" t="s">
        <v>9</v>
      </c>
      <c r="L62" s="11" t="s">
        <v>9</v>
      </c>
      <c r="M62" s="11" t="s">
        <v>9</v>
      </c>
    </row>
    <row r="63" spans="1:13" ht="27" customHeight="1">
      <c r="A63" s="86">
        <v>50</v>
      </c>
      <c r="B63" s="87"/>
      <c r="C63" s="88" t="s">
        <v>310</v>
      </c>
      <c r="D63" s="88"/>
      <c r="E63" s="11" t="s">
        <v>9</v>
      </c>
      <c r="F63" s="11" t="s">
        <v>9</v>
      </c>
      <c r="G63" s="90" t="s">
        <v>9</v>
      </c>
      <c r="H63" s="90" t="s">
        <v>9</v>
      </c>
      <c r="I63" s="92" t="s">
        <v>9</v>
      </c>
      <c r="J63" s="90" t="s">
        <v>9</v>
      </c>
      <c r="K63" s="90" t="s">
        <v>9</v>
      </c>
      <c r="L63" s="11" t="s">
        <v>9</v>
      </c>
      <c r="M63" s="11" t="s">
        <v>9</v>
      </c>
    </row>
    <row r="64" spans="1:13" ht="27" customHeight="1">
      <c r="A64" s="86">
        <v>51</v>
      </c>
      <c r="B64" s="87">
        <v>694</v>
      </c>
      <c r="C64" s="88" t="s">
        <v>522</v>
      </c>
      <c r="D64" s="88" t="s">
        <v>298</v>
      </c>
      <c r="E64" s="11" t="s">
        <v>9</v>
      </c>
      <c r="F64" s="11" t="s">
        <v>9</v>
      </c>
      <c r="G64" s="11" t="s">
        <v>9</v>
      </c>
      <c r="H64" s="11" t="s">
        <v>9</v>
      </c>
      <c r="I64" s="11" t="s">
        <v>9</v>
      </c>
      <c r="J64" s="91" t="s">
        <v>9</v>
      </c>
      <c r="K64" s="11" t="s">
        <v>9</v>
      </c>
      <c r="L64" s="11" t="s">
        <v>9</v>
      </c>
      <c r="M64" s="11" t="s">
        <v>9</v>
      </c>
    </row>
    <row r="65" spans="1:13" ht="27">
      <c r="A65" s="86">
        <v>52</v>
      </c>
      <c r="B65" s="87">
        <v>612</v>
      </c>
      <c r="C65" s="88" t="s">
        <v>350</v>
      </c>
      <c r="D65" s="88" t="s">
        <v>523</v>
      </c>
      <c r="E65" s="11" t="s">
        <v>9</v>
      </c>
      <c r="F65" s="11" t="s">
        <v>9</v>
      </c>
      <c r="G65" s="11" t="s">
        <v>9</v>
      </c>
      <c r="H65" s="11" t="s">
        <v>9</v>
      </c>
      <c r="I65" s="11" t="s">
        <v>9</v>
      </c>
      <c r="J65" s="91" t="s">
        <v>9</v>
      </c>
      <c r="K65" s="11" t="s">
        <v>9</v>
      </c>
      <c r="L65" s="11" t="s">
        <v>9</v>
      </c>
      <c r="M65" s="11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B14:B39">
    <cfRule type="duplicateValues" dxfId="1" priority="2"/>
  </conditionalFormatting>
  <conditionalFormatting sqref="B40:B65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zoomScale="83" zoomScaleNormal="83"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0" style="1" customWidth="1"/>
    <col min="5" max="12" width="11.28515625" style="1" customWidth="1"/>
    <col min="13" max="13" width="11.28515625" customWidth="1"/>
  </cols>
  <sheetData>
    <row r="1" spans="1:13" ht="20.100000000000001" customHeigh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20.100000000000001" customHeight="1">
      <c r="A3" s="72" t="s">
        <v>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3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ht="20.100000000000001" customHeight="1">
      <c r="A5" s="73" t="s">
        <v>3</v>
      </c>
      <c r="B5" s="73"/>
      <c r="C5" s="3" t="s">
        <v>4</v>
      </c>
      <c r="D5" s="2"/>
      <c r="E5" s="70" t="s">
        <v>5</v>
      </c>
      <c r="F5" s="71"/>
      <c r="G5" s="70"/>
      <c r="H5" s="71"/>
      <c r="I5" s="2"/>
      <c r="J5"/>
      <c r="K5" s="3" t="s">
        <v>6</v>
      </c>
      <c r="L5" s="73"/>
      <c r="M5" s="73"/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0" customHeight="1">
      <c r="A8" s="2"/>
      <c r="B8" s="70" t="s">
        <v>8</v>
      </c>
      <c r="C8" s="71"/>
      <c r="D8" s="5" t="s">
        <v>9</v>
      </c>
      <c r="E8"/>
      <c r="F8"/>
      <c r="G8" s="4"/>
      <c r="H8" s="4"/>
      <c r="I8" s="4"/>
      <c r="J8" s="4"/>
      <c r="K8" s="4"/>
      <c r="L8" s="4"/>
      <c r="M8" s="4"/>
    </row>
    <row r="9" spans="1:13" ht="30" customHeight="1">
      <c r="A9" s="2"/>
      <c r="B9" s="70" t="s">
        <v>10</v>
      </c>
      <c r="C9" s="71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3" ht="30" customHeight="1">
      <c r="A10" s="2"/>
      <c r="B10" s="70" t="s">
        <v>11</v>
      </c>
      <c r="C10" s="71"/>
      <c r="D10" s="22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3" ht="30" customHeight="1">
      <c r="A11" s="2"/>
      <c r="B11" s="70" t="s">
        <v>12</v>
      </c>
      <c r="C11" s="71"/>
      <c r="D11" s="8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51">
        <v>527</v>
      </c>
      <c r="C14" s="52" t="s">
        <v>332</v>
      </c>
      <c r="D14" s="53" t="s">
        <v>333</v>
      </c>
      <c r="E14" s="11" t="s">
        <v>9</v>
      </c>
      <c r="F14" s="11" t="s">
        <v>9</v>
      </c>
      <c r="G14" s="11" t="s">
        <v>9</v>
      </c>
      <c r="H14" s="28" t="s">
        <v>9</v>
      </c>
      <c r="I14" s="11" t="s">
        <v>9</v>
      </c>
      <c r="J14" s="11" t="s">
        <v>9</v>
      </c>
      <c r="K14" s="24" t="s">
        <v>9</v>
      </c>
      <c r="L14" s="11" t="s">
        <v>9</v>
      </c>
      <c r="M14" s="11" t="s">
        <v>9</v>
      </c>
    </row>
    <row r="15" spans="1:13" ht="27" customHeight="1">
      <c r="A15" s="10">
        <v>2</v>
      </c>
      <c r="B15" s="51">
        <v>549</v>
      </c>
      <c r="C15" s="52" t="s">
        <v>524</v>
      </c>
      <c r="D15" s="53" t="s">
        <v>130</v>
      </c>
      <c r="E15" s="11" t="s">
        <v>9</v>
      </c>
      <c r="F15" s="11" t="s">
        <v>9</v>
      </c>
      <c r="G15" s="11" t="s">
        <v>9</v>
      </c>
      <c r="H15" s="11" t="s">
        <v>9</v>
      </c>
      <c r="I15" s="11" t="s">
        <v>9</v>
      </c>
      <c r="J15" s="11" t="s">
        <v>9</v>
      </c>
      <c r="K15" s="13" t="s">
        <v>9</v>
      </c>
      <c r="L15" s="11" t="s">
        <v>9</v>
      </c>
      <c r="M15" s="11" t="s">
        <v>9</v>
      </c>
    </row>
    <row r="16" spans="1:13" ht="27" customHeight="1">
      <c r="A16" s="10">
        <v>3</v>
      </c>
      <c r="B16" s="51">
        <v>865</v>
      </c>
      <c r="C16" s="52" t="s">
        <v>525</v>
      </c>
      <c r="D16" s="53" t="s">
        <v>526</v>
      </c>
      <c r="E16" s="15" t="s">
        <v>9</v>
      </c>
      <c r="F16" s="15" t="s">
        <v>9</v>
      </c>
      <c r="G16" s="14" t="s">
        <v>9</v>
      </c>
      <c r="H16" s="13" t="s">
        <v>9</v>
      </c>
      <c r="I16" s="13" t="s">
        <v>9</v>
      </c>
      <c r="J16" s="13" t="s">
        <v>9</v>
      </c>
      <c r="K16" s="13" t="s">
        <v>9</v>
      </c>
      <c r="L16" s="28" t="s">
        <v>9</v>
      </c>
      <c r="M16" s="11" t="s">
        <v>9</v>
      </c>
    </row>
    <row r="17" spans="1:13" ht="27" customHeight="1">
      <c r="A17" s="10">
        <v>4</v>
      </c>
      <c r="B17" s="51">
        <v>593</v>
      </c>
      <c r="C17" s="52" t="s">
        <v>76</v>
      </c>
      <c r="D17" s="53" t="s">
        <v>527</v>
      </c>
      <c r="E17" s="29" t="s">
        <v>9</v>
      </c>
      <c r="F17" s="11" t="s">
        <v>9</v>
      </c>
      <c r="G17" s="11" t="s">
        <v>9</v>
      </c>
      <c r="H17" s="11" t="s">
        <v>9</v>
      </c>
      <c r="I17" s="11" t="s">
        <v>9</v>
      </c>
      <c r="J17" s="11" t="s">
        <v>9</v>
      </c>
      <c r="K17" s="11" t="s">
        <v>9</v>
      </c>
      <c r="L17" s="11" t="s">
        <v>9</v>
      </c>
      <c r="M17" s="11" t="s">
        <v>9</v>
      </c>
    </row>
    <row r="18" spans="1:13" ht="27" customHeight="1">
      <c r="A18" s="10">
        <v>5</v>
      </c>
      <c r="B18" s="51">
        <v>548</v>
      </c>
      <c r="C18" s="52" t="s">
        <v>528</v>
      </c>
      <c r="D18" s="53" t="s">
        <v>529</v>
      </c>
      <c r="E18" s="11" t="s">
        <v>9</v>
      </c>
      <c r="F18" s="11" t="s">
        <v>9</v>
      </c>
      <c r="G18" s="11" t="s">
        <v>9</v>
      </c>
      <c r="H18" s="24" t="s">
        <v>9</v>
      </c>
      <c r="I18" s="11" t="s">
        <v>9</v>
      </c>
      <c r="J18" s="28" t="s">
        <v>9</v>
      </c>
      <c r="K18" s="11" t="s">
        <v>9</v>
      </c>
      <c r="L18" s="11" t="s">
        <v>9</v>
      </c>
      <c r="M18" s="11" t="s">
        <v>9</v>
      </c>
    </row>
    <row r="19" spans="1:13" ht="27" customHeight="1">
      <c r="A19" s="10">
        <v>6</v>
      </c>
      <c r="B19" s="51">
        <v>447</v>
      </c>
      <c r="C19" s="52" t="s">
        <v>530</v>
      </c>
      <c r="D19" s="53" t="s">
        <v>531</v>
      </c>
      <c r="E19" s="11" t="s">
        <v>9</v>
      </c>
      <c r="F19" s="11" t="s">
        <v>9</v>
      </c>
      <c r="G19" s="11" t="s">
        <v>9</v>
      </c>
      <c r="H19" s="11" t="s">
        <v>9</v>
      </c>
      <c r="I19" s="11" t="s">
        <v>9</v>
      </c>
      <c r="J19" s="11" t="s">
        <v>9</v>
      </c>
      <c r="K19" s="24" t="s">
        <v>9</v>
      </c>
      <c r="L19" s="11" t="s">
        <v>9</v>
      </c>
      <c r="M19" s="11" t="s">
        <v>9</v>
      </c>
    </row>
    <row r="20" spans="1:13" ht="27" customHeight="1">
      <c r="A20" s="10">
        <v>7</v>
      </c>
      <c r="B20" s="51">
        <v>501</v>
      </c>
      <c r="C20" s="52" t="s">
        <v>124</v>
      </c>
      <c r="D20" s="53" t="s">
        <v>214</v>
      </c>
      <c r="E20" s="11" t="s">
        <v>9</v>
      </c>
      <c r="F20" s="11" t="s">
        <v>9</v>
      </c>
      <c r="G20" s="11" t="s">
        <v>9</v>
      </c>
      <c r="H20" s="11" t="s">
        <v>9</v>
      </c>
      <c r="I20" s="24" t="s">
        <v>9</v>
      </c>
      <c r="J20" s="11" t="s">
        <v>9</v>
      </c>
      <c r="K20" s="11" t="s">
        <v>9</v>
      </c>
      <c r="L20" s="11" t="s">
        <v>9</v>
      </c>
      <c r="M20" s="11" t="s">
        <v>9</v>
      </c>
    </row>
    <row r="21" spans="1:13" ht="27" customHeight="1">
      <c r="A21" s="10">
        <v>8</v>
      </c>
      <c r="B21" s="51">
        <v>497</v>
      </c>
      <c r="C21" s="52" t="s">
        <v>532</v>
      </c>
      <c r="D21" s="53" t="s">
        <v>335</v>
      </c>
      <c r="E21" s="13" t="s">
        <v>9</v>
      </c>
      <c r="F21" s="24" t="s">
        <v>9</v>
      </c>
      <c r="G21" s="11" t="s">
        <v>9</v>
      </c>
      <c r="H21" s="14" t="s">
        <v>9</v>
      </c>
      <c r="I21" s="13" t="s">
        <v>9</v>
      </c>
      <c r="J21" s="13" t="s">
        <v>9</v>
      </c>
      <c r="K21" s="11" t="s">
        <v>9</v>
      </c>
      <c r="L21" s="14" t="s">
        <v>9</v>
      </c>
      <c r="M21" s="29" t="s">
        <v>9</v>
      </c>
    </row>
    <row r="22" spans="1:13" ht="27" customHeight="1">
      <c r="A22" s="10">
        <v>9</v>
      </c>
      <c r="B22" s="51">
        <v>550</v>
      </c>
      <c r="C22" s="52" t="s">
        <v>533</v>
      </c>
      <c r="D22" s="53" t="s">
        <v>105</v>
      </c>
      <c r="E22" s="11" t="s">
        <v>9</v>
      </c>
      <c r="F22" s="11" t="s">
        <v>9</v>
      </c>
      <c r="G22" s="11" t="s">
        <v>9</v>
      </c>
      <c r="H22" s="11" t="s">
        <v>9</v>
      </c>
      <c r="I22" s="11" t="s">
        <v>9</v>
      </c>
      <c r="J22" s="11" t="s">
        <v>9</v>
      </c>
      <c r="K22" s="24" t="s">
        <v>9</v>
      </c>
      <c r="L22" s="11" t="s">
        <v>9</v>
      </c>
      <c r="M22" s="11" t="s">
        <v>9</v>
      </c>
    </row>
    <row r="23" spans="1:13" ht="27" customHeight="1">
      <c r="A23" s="10">
        <v>10</v>
      </c>
      <c r="B23" s="51">
        <v>595</v>
      </c>
      <c r="C23" s="52" t="s">
        <v>534</v>
      </c>
      <c r="D23" s="53" t="s">
        <v>535</v>
      </c>
      <c r="E23" s="11" t="s">
        <v>9</v>
      </c>
      <c r="F23" s="30" t="s">
        <v>9</v>
      </c>
      <c r="G23" s="11" t="s">
        <v>9</v>
      </c>
      <c r="H23" s="11" t="s">
        <v>9</v>
      </c>
      <c r="I23" s="15" t="s">
        <v>9</v>
      </c>
      <c r="J23" s="28" t="s">
        <v>9</v>
      </c>
      <c r="K23" s="11" t="s">
        <v>9</v>
      </c>
      <c r="L23" s="11" t="s">
        <v>9</v>
      </c>
      <c r="M23" s="11" t="s">
        <v>9</v>
      </c>
    </row>
    <row r="24" spans="1:13" ht="27" customHeight="1">
      <c r="A24" s="10">
        <v>11</v>
      </c>
      <c r="B24" s="51">
        <v>917</v>
      </c>
      <c r="C24" s="52" t="s">
        <v>336</v>
      </c>
      <c r="D24" s="53" t="s">
        <v>536</v>
      </c>
      <c r="E24" s="11" t="s">
        <v>9</v>
      </c>
      <c r="F24" s="11" t="s">
        <v>9</v>
      </c>
      <c r="G24" s="24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11" t="s">
        <v>9</v>
      </c>
      <c r="M24" s="11" t="s">
        <v>9</v>
      </c>
    </row>
    <row r="25" spans="1:13" ht="27" customHeight="1">
      <c r="A25" s="10">
        <v>12</v>
      </c>
      <c r="B25" s="51">
        <v>883</v>
      </c>
      <c r="C25" s="52" t="s">
        <v>537</v>
      </c>
      <c r="D25" s="53" t="s">
        <v>538</v>
      </c>
      <c r="E25" s="11" t="s">
        <v>9</v>
      </c>
      <c r="F25" s="11" t="s">
        <v>9</v>
      </c>
      <c r="G25" s="28" t="s">
        <v>9</v>
      </c>
      <c r="H25" s="11" t="s">
        <v>9</v>
      </c>
      <c r="I25" s="11" t="s">
        <v>9</v>
      </c>
      <c r="J25" s="24" t="s">
        <v>9</v>
      </c>
      <c r="K25" s="11" t="s">
        <v>9</v>
      </c>
      <c r="L25" s="11" t="s">
        <v>9</v>
      </c>
      <c r="M25" s="11" t="s">
        <v>9</v>
      </c>
    </row>
    <row r="26" spans="1:13" ht="27" customHeight="1">
      <c r="A26" s="10">
        <v>13</v>
      </c>
      <c r="B26" s="51">
        <v>779</v>
      </c>
      <c r="C26" s="52" t="s">
        <v>296</v>
      </c>
      <c r="D26" s="53" t="s">
        <v>539</v>
      </c>
      <c r="E26" s="11" t="s">
        <v>9</v>
      </c>
      <c r="F26" s="11" t="s">
        <v>9</v>
      </c>
      <c r="G26" s="11" t="s">
        <v>9</v>
      </c>
      <c r="H26" s="11" t="s">
        <v>9</v>
      </c>
      <c r="I26" s="11" t="s">
        <v>9</v>
      </c>
      <c r="J26" s="11" t="s">
        <v>9</v>
      </c>
      <c r="K26" s="24" t="s">
        <v>9</v>
      </c>
      <c r="L26" s="11" t="s">
        <v>9</v>
      </c>
      <c r="M26" s="11" t="s">
        <v>9</v>
      </c>
    </row>
    <row r="27" spans="1:13" ht="27" customHeight="1">
      <c r="A27" s="10">
        <v>14</v>
      </c>
      <c r="B27" s="51">
        <v>848</v>
      </c>
      <c r="C27" s="52" t="s">
        <v>337</v>
      </c>
      <c r="D27" s="53" t="s">
        <v>319</v>
      </c>
      <c r="E27" s="11" t="s">
        <v>9</v>
      </c>
      <c r="F27" s="11" t="s">
        <v>9</v>
      </c>
      <c r="G27" s="24" t="s">
        <v>9</v>
      </c>
      <c r="H27" s="14" t="s">
        <v>9</v>
      </c>
      <c r="I27" s="11" t="s">
        <v>9</v>
      </c>
      <c r="J27" s="11" t="s">
        <v>9</v>
      </c>
      <c r="K27" s="11" t="s">
        <v>9</v>
      </c>
      <c r="L27" s="11" t="s">
        <v>9</v>
      </c>
      <c r="M27" s="11" t="s">
        <v>9</v>
      </c>
    </row>
    <row r="28" spans="1:13" ht="27" customHeight="1">
      <c r="A28" s="10">
        <v>15</v>
      </c>
      <c r="B28" s="51">
        <v>916</v>
      </c>
      <c r="C28" s="52" t="s">
        <v>540</v>
      </c>
      <c r="D28" s="53" t="s">
        <v>541</v>
      </c>
      <c r="E28" s="29" t="s">
        <v>9</v>
      </c>
      <c r="F28" s="11" t="s">
        <v>9</v>
      </c>
      <c r="G28" s="11" t="s">
        <v>9</v>
      </c>
      <c r="H28" s="28" t="s">
        <v>9</v>
      </c>
      <c r="I28" s="11" t="s">
        <v>9</v>
      </c>
      <c r="J28" s="11" t="s">
        <v>9</v>
      </c>
      <c r="K28" s="11" t="s">
        <v>9</v>
      </c>
      <c r="L28" s="11" t="s">
        <v>9</v>
      </c>
      <c r="M28" s="11" t="s">
        <v>9</v>
      </c>
    </row>
    <row r="29" spans="1:13" ht="27" customHeight="1">
      <c r="A29" s="10">
        <v>16</v>
      </c>
      <c r="B29" s="51">
        <v>904</v>
      </c>
      <c r="C29" s="54" t="s">
        <v>542</v>
      </c>
      <c r="D29" s="54" t="s">
        <v>543</v>
      </c>
      <c r="E29" s="11" t="s">
        <v>9</v>
      </c>
      <c r="F29" s="11" t="s">
        <v>9</v>
      </c>
      <c r="G29" s="11" t="s">
        <v>9</v>
      </c>
      <c r="H29" s="11" t="s">
        <v>9</v>
      </c>
      <c r="I29" s="11" t="s">
        <v>9</v>
      </c>
      <c r="J29" s="11" t="s">
        <v>9</v>
      </c>
      <c r="K29" s="24" t="s">
        <v>9</v>
      </c>
      <c r="L29" s="11" t="s">
        <v>9</v>
      </c>
      <c r="M29" s="29" t="s">
        <v>9</v>
      </c>
    </row>
    <row r="30" spans="1:13" ht="27" customHeight="1">
      <c r="A30" s="10">
        <v>17</v>
      </c>
      <c r="B30" s="51">
        <v>757</v>
      </c>
      <c r="C30" s="54" t="s">
        <v>544</v>
      </c>
      <c r="D30" s="54" t="s">
        <v>545</v>
      </c>
      <c r="E30" s="11" t="s">
        <v>9</v>
      </c>
      <c r="F30" s="13" t="s">
        <v>9</v>
      </c>
      <c r="G30" s="11" t="s">
        <v>9</v>
      </c>
      <c r="H30" s="24" t="s">
        <v>9</v>
      </c>
      <c r="I30" s="11" t="s">
        <v>9</v>
      </c>
      <c r="J30" s="11" t="s">
        <v>9</v>
      </c>
      <c r="K30" s="11" t="s">
        <v>9</v>
      </c>
      <c r="L30" s="11" t="s">
        <v>9</v>
      </c>
      <c r="M30" s="11" t="s">
        <v>9</v>
      </c>
    </row>
    <row r="31" spans="1:13" ht="27" customHeight="1">
      <c r="A31" s="10">
        <v>18</v>
      </c>
      <c r="B31" s="51">
        <v>508</v>
      </c>
      <c r="C31" s="54" t="s">
        <v>36</v>
      </c>
      <c r="D31" s="54" t="s">
        <v>37</v>
      </c>
      <c r="E31" s="11" t="s">
        <v>9</v>
      </c>
      <c r="F31" s="28" t="s">
        <v>9</v>
      </c>
      <c r="G31" s="11" t="s">
        <v>9</v>
      </c>
      <c r="H31" s="15" t="s">
        <v>9</v>
      </c>
      <c r="I31" s="11" t="s">
        <v>9</v>
      </c>
      <c r="J31" s="14" t="s">
        <v>9</v>
      </c>
      <c r="K31" s="11" t="s">
        <v>9</v>
      </c>
      <c r="L31" s="11" t="s">
        <v>9</v>
      </c>
      <c r="M31" s="11" t="s">
        <v>9</v>
      </c>
    </row>
    <row r="32" spans="1:13" ht="27" customHeight="1">
      <c r="A32" s="10">
        <v>19</v>
      </c>
      <c r="B32" s="51"/>
      <c r="C32" s="54" t="s">
        <v>546</v>
      </c>
      <c r="D32" s="54" t="s">
        <v>262</v>
      </c>
      <c r="E32" s="11" t="s">
        <v>9</v>
      </c>
      <c r="F32" s="11" t="s">
        <v>9</v>
      </c>
      <c r="G32" s="11" t="s">
        <v>9</v>
      </c>
      <c r="H32" s="11" t="s">
        <v>9</v>
      </c>
      <c r="I32" s="28" t="s">
        <v>9</v>
      </c>
      <c r="J32" s="11" t="s">
        <v>9</v>
      </c>
      <c r="K32" s="11" t="s">
        <v>9</v>
      </c>
      <c r="L32" s="11" t="s">
        <v>9</v>
      </c>
      <c r="M32" s="14" t="s">
        <v>9</v>
      </c>
    </row>
    <row r="33" spans="1:13" ht="27" customHeight="1">
      <c r="A33" s="10">
        <v>20</v>
      </c>
      <c r="B33" s="51"/>
      <c r="C33" s="54" t="s">
        <v>547</v>
      </c>
      <c r="D33" s="54" t="s">
        <v>548</v>
      </c>
      <c r="E33" s="11" t="s">
        <v>9</v>
      </c>
      <c r="F33" s="11" t="s">
        <v>9</v>
      </c>
      <c r="G33" s="11" t="s">
        <v>9</v>
      </c>
      <c r="H33" s="11" t="s">
        <v>9</v>
      </c>
      <c r="I33" s="11" t="s">
        <v>9</v>
      </c>
      <c r="J33" s="24" t="s">
        <v>9</v>
      </c>
      <c r="K33" s="28" t="s">
        <v>9</v>
      </c>
      <c r="L33" s="11" t="s">
        <v>9</v>
      </c>
      <c r="M33" s="11" t="s">
        <v>9</v>
      </c>
    </row>
    <row r="34" spans="1:13" ht="27" customHeight="1">
      <c r="A34" s="10">
        <v>21</v>
      </c>
      <c r="B34" s="51"/>
      <c r="C34" s="54" t="s">
        <v>549</v>
      </c>
      <c r="D34" s="54" t="s">
        <v>548</v>
      </c>
      <c r="E34" s="28" t="s">
        <v>9</v>
      </c>
      <c r="F34" s="11" t="s">
        <v>9</v>
      </c>
      <c r="G34" s="11" t="s">
        <v>9</v>
      </c>
      <c r="H34" s="11" t="s">
        <v>9</v>
      </c>
      <c r="I34" s="24" t="s">
        <v>9</v>
      </c>
      <c r="J34" s="11" t="s">
        <v>9</v>
      </c>
      <c r="K34" s="11" t="s">
        <v>9</v>
      </c>
      <c r="L34" s="11" t="s">
        <v>9</v>
      </c>
      <c r="M34" s="11" t="s">
        <v>9</v>
      </c>
    </row>
    <row r="35" spans="1:13" ht="27" customHeight="1">
      <c r="A35" s="10">
        <v>22</v>
      </c>
      <c r="B35" s="51">
        <v>358</v>
      </c>
      <c r="C35" s="54" t="s">
        <v>155</v>
      </c>
      <c r="D35" s="54" t="s">
        <v>550</v>
      </c>
      <c r="E35" s="11" t="s">
        <v>9</v>
      </c>
      <c r="F35" s="11" t="s">
        <v>9</v>
      </c>
      <c r="G35" s="24" t="s">
        <v>9</v>
      </c>
      <c r="H35" s="24" t="s">
        <v>9</v>
      </c>
      <c r="I35" s="11" t="s">
        <v>9</v>
      </c>
      <c r="J35" s="11" t="s">
        <v>9</v>
      </c>
      <c r="K35" s="11" t="s">
        <v>9</v>
      </c>
      <c r="L35" s="11" t="s">
        <v>9</v>
      </c>
      <c r="M35" s="11" t="s">
        <v>9</v>
      </c>
    </row>
    <row r="36" spans="1:13" ht="27" customHeight="1">
      <c r="A36" s="10">
        <v>23</v>
      </c>
      <c r="B36" s="51">
        <v>543</v>
      </c>
      <c r="C36" s="54" t="s">
        <v>339</v>
      </c>
      <c r="D36" s="54" t="s">
        <v>551</v>
      </c>
      <c r="E36" s="11" t="s">
        <v>9</v>
      </c>
      <c r="F36" s="11" t="s">
        <v>9</v>
      </c>
      <c r="G36" s="11" t="s">
        <v>9</v>
      </c>
      <c r="H36" s="11" t="s">
        <v>9</v>
      </c>
      <c r="I36" s="29" t="s">
        <v>9</v>
      </c>
      <c r="J36" s="28" t="s">
        <v>9</v>
      </c>
      <c r="K36" s="14" t="s">
        <v>9</v>
      </c>
      <c r="L36" s="11" t="s">
        <v>9</v>
      </c>
      <c r="M36" s="11" t="s">
        <v>9</v>
      </c>
    </row>
    <row r="37" spans="1:13" ht="27" customHeight="1">
      <c r="A37" s="10">
        <v>24</v>
      </c>
      <c r="B37" s="51">
        <v>594</v>
      </c>
      <c r="C37" s="54" t="s">
        <v>552</v>
      </c>
      <c r="D37" s="54" t="s">
        <v>553</v>
      </c>
      <c r="E37" s="13" t="s">
        <v>9</v>
      </c>
      <c r="F37" s="24" t="s">
        <v>9</v>
      </c>
      <c r="G37" s="11" t="s">
        <v>9</v>
      </c>
      <c r="H37" s="28" t="s">
        <v>9</v>
      </c>
      <c r="I37" s="11" t="s">
        <v>9</v>
      </c>
      <c r="J37" s="11" t="s">
        <v>9</v>
      </c>
      <c r="K37" s="11" t="s">
        <v>9</v>
      </c>
      <c r="L37" s="11" t="s">
        <v>9</v>
      </c>
      <c r="M37" s="11" t="s">
        <v>9</v>
      </c>
    </row>
    <row r="38" spans="1:13" ht="27" customHeight="1">
      <c r="A38" s="10">
        <v>25</v>
      </c>
      <c r="B38" s="51">
        <v>432</v>
      </c>
      <c r="C38" s="54" t="s">
        <v>152</v>
      </c>
      <c r="D38" s="54" t="s">
        <v>351</v>
      </c>
      <c r="E38" s="11" t="s">
        <v>9</v>
      </c>
      <c r="F38" s="11" t="s">
        <v>9</v>
      </c>
      <c r="G38" s="11" t="s">
        <v>9</v>
      </c>
      <c r="H38" s="11" t="s">
        <v>9</v>
      </c>
      <c r="I38" s="11" t="s">
        <v>9</v>
      </c>
      <c r="J38" s="11" t="s">
        <v>9</v>
      </c>
      <c r="K38" s="11" t="s">
        <v>9</v>
      </c>
      <c r="L38" s="11" t="s">
        <v>9</v>
      </c>
      <c r="M38" s="11" t="s">
        <v>9</v>
      </c>
    </row>
    <row r="39" spans="1:13" ht="27" customHeight="1">
      <c r="A39" s="10">
        <v>26</v>
      </c>
      <c r="B39" s="51">
        <v>590</v>
      </c>
      <c r="C39" s="54" t="s">
        <v>554</v>
      </c>
      <c r="D39" s="54" t="s">
        <v>555</v>
      </c>
      <c r="E39" s="11" t="s">
        <v>9</v>
      </c>
      <c r="F39" s="11" t="s">
        <v>9</v>
      </c>
      <c r="G39" s="11" t="s">
        <v>9</v>
      </c>
      <c r="H39" s="14" t="s">
        <v>9</v>
      </c>
      <c r="I39" s="24" t="s">
        <v>9</v>
      </c>
      <c r="J39" s="11" t="s">
        <v>9</v>
      </c>
      <c r="K39" s="11" t="s">
        <v>9</v>
      </c>
      <c r="L39" s="11" t="s">
        <v>9</v>
      </c>
      <c r="M39" s="11" t="s">
        <v>9</v>
      </c>
    </row>
    <row r="40" spans="1:13" ht="27" customHeight="1">
      <c r="A40" s="10">
        <v>27</v>
      </c>
      <c r="B40" s="55">
        <v>554</v>
      </c>
      <c r="C40" s="54" t="s">
        <v>303</v>
      </c>
      <c r="D40" s="54" t="s">
        <v>341</v>
      </c>
      <c r="E40" s="11" t="s">
        <v>9</v>
      </c>
      <c r="F40" s="11" t="s">
        <v>9</v>
      </c>
      <c r="G40" s="11" t="s">
        <v>9</v>
      </c>
      <c r="H40" s="11" t="s">
        <v>9</v>
      </c>
      <c r="I40" s="11" t="s">
        <v>9</v>
      </c>
      <c r="J40" s="28" t="s">
        <v>9</v>
      </c>
      <c r="K40" s="24" t="s">
        <v>9</v>
      </c>
      <c r="L40" s="11" t="s">
        <v>9</v>
      </c>
      <c r="M40" s="11" t="s">
        <v>9</v>
      </c>
    </row>
    <row r="41" spans="1:13" ht="27" customHeight="1">
      <c r="A41" s="10">
        <v>28</v>
      </c>
      <c r="B41" s="51">
        <v>496</v>
      </c>
      <c r="C41" s="54" t="s">
        <v>252</v>
      </c>
      <c r="D41" s="54" t="s">
        <v>556</v>
      </c>
      <c r="E41" s="11" t="s">
        <v>9</v>
      </c>
      <c r="F41" s="11" t="s">
        <v>9</v>
      </c>
      <c r="G41" s="24" t="s">
        <v>9</v>
      </c>
      <c r="H41" s="11" t="s">
        <v>9</v>
      </c>
      <c r="I41" s="11" t="s">
        <v>9</v>
      </c>
      <c r="J41" s="11" t="s">
        <v>9</v>
      </c>
      <c r="K41" s="11" t="s">
        <v>9</v>
      </c>
      <c r="L41" s="11" t="s">
        <v>9</v>
      </c>
      <c r="M41" s="11" t="s">
        <v>9</v>
      </c>
    </row>
    <row r="42" spans="1:13" ht="27" customHeight="1">
      <c r="A42" s="10">
        <v>29</v>
      </c>
      <c r="B42" s="51">
        <v>599</v>
      </c>
      <c r="C42" s="52" t="s">
        <v>342</v>
      </c>
      <c r="D42" s="53" t="s">
        <v>557</v>
      </c>
      <c r="E42" s="11" t="s">
        <v>9</v>
      </c>
      <c r="F42" s="24" t="s">
        <v>9</v>
      </c>
      <c r="G42" s="11" t="s">
        <v>9</v>
      </c>
      <c r="H42" s="11" t="s">
        <v>9</v>
      </c>
      <c r="I42" s="11" t="s">
        <v>9</v>
      </c>
      <c r="J42" s="28" t="s">
        <v>9</v>
      </c>
      <c r="K42" s="11" t="s">
        <v>9</v>
      </c>
      <c r="L42" s="14" t="s">
        <v>9</v>
      </c>
      <c r="M42" s="29" t="s">
        <v>9</v>
      </c>
    </row>
    <row r="43" spans="1:13" ht="27" customHeight="1">
      <c r="A43" s="10">
        <v>30</v>
      </c>
      <c r="B43" s="51">
        <v>471</v>
      </c>
      <c r="C43" s="52" t="s">
        <v>558</v>
      </c>
      <c r="D43" s="53" t="s">
        <v>559</v>
      </c>
      <c r="E43" s="11" t="s">
        <v>9</v>
      </c>
      <c r="F43" s="11" t="s">
        <v>9</v>
      </c>
      <c r="G43" s="24" t="s">
        <v>9</v>
      </c>
      <c r="H43" s="11" t="s">
        <v>9</v>
      </c>
      <c r="I43" s="11" t="s">
        <v>9</v>
      </c>
      <c r="J43" s="11" t="s">
        <v>9</v>
      </c>
      <c r="K43" s="11" t="s">
        <v>9</v>
      </c>
      <c r="L43" s="11" t="s">
        <v>9</v>
      </c>
      <c r="M43" s="11" t="s">
        <v>9</v>
      </c>
    </row>
    <row r="44" spans="1:13" ht="27" customHeight="1">
      <c r="A44" s="10">
        <v>31</v>
      </c>
      <c r="B44" s="51">
        <v>537</v>
      </c>
      <c r="C44" s="52" t="s">
        <v>560</v>
      </c>
      <c r="D44" s="53" t="s">
        <v>77</v>
      </c>
      <c r="E44" s="13" t="s">
        <v>9</v>
      </c>
      <c r="F44" s="11" t="s">
        <v>9</v>
      </c>
      <c r="G44" s="11" t="s">
        <v>9</v>
      </c>
      <c r="H44" s="11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</row>
    <row r="45" spans="1:13" ht="27" customHeight="1">
      <c r="A45" s="10">
        <v>32</v>
      </c>
      <c r="B45" s="51">
        <v>698</v>
      </c>
      <c r="C45" s="52" t="s">
        <v>561</v>
      </c>
      <c r="D45" s="53" t="s">
        <v>562</v>
      </c>
      <c r="E45" s="11" t="s">
        <v>9</v>
      </c>
      <c r="F45" s="11" t="s">
        <v>9</v>
      </c>
      <c r="G45" s="11" t="s">
        <v>9</v>
      </c>
      <c r="H45" s="11" t="s">
        <v>9</v>
      </c>
      <c r="I45" s="28" t="s">
        <v>9</v>
      </c>
      <c r="J45" s="11" t="s">
        <v>9</v>
      </c>
      <c r="K45" s="11" t="s">
        <v>9</v>
      </c>
      <c r="L45" s="11" t="s">
        <v>9</v>
      </c>
      <c r="M45" s="11" t="s">
        <v>9</v>
      </c>
    </row>
    <row r="46" spans="1:13" ht="27" customHeight="1">
      <c r="A46" s="10">
        <v>33</v>
      </c>
      <c r="B46" s="51">
        <v>524</v>
      </c>
      <c r="C46" s="52" t="s">
        <v>563</v>
      </c>
      <c r="D46" s="53" t="s">
        <v>564</v>
      </c>
      <c r="E46" s="11" t="s">
        <v>9</v>
      </c>
      <c r="F46" s="11" t="s">
        <v>9</v>
      </c>
      <c r="G46" s="11" t="s">
        <v>9</v>
      </c>
      <c r="H46" s="11" t="s">
        <v>9</v>
      </c>
      <c r="I46" s="14" t="s">
        <v>9</v>
      </c>
      <c r="J46" s="11" t="s">
        <v>9</v>
      </c>
      <c r="K46" s="11" t="s">
        <v>9</v>
      </c>
      <c r="L46" s="11" t="s">
        <v>9</v>
      </c>
      <c r="M46" s="11" t="s">
        <v>9</v>
      </c>
    </row>
    <row r="47" spans="1:13" ht="27" customHeight="1">
      <c r="A47" s="10">
        <v>34</v>
      </c>
      <c r="B47" s="51">
        <v>438</v>
      </c>
      <c r="C47" s="52" t="s">
        <v>343</v>
      </c>
      <c r="D47" s="53" t="s">
        <v>467</v>
      </c>
      <c r="E47" s="11" t="s">
        <v>9</v>
      </c>
      <c r="F47" s="11" t="s">
        <v>9</v>
      </c>
      <c r="G47" s="15" t="s">
        <v>9</v>
      </c>
      <c r="H47" s="11" t="s">
        <v>9</v>
      </c>
      <c r="I47" s="15" t="s">
        <v>9</v>
      </c>
      <c r="J47" s="11" t="s">
        <v>9</v>
      </c>
      <c r="K47" s="11" t="s">
        <v>9</v>
      </c>
      <c r="L47" s="11" t="s">
        <v>9</v>
      </c>
      <c r="M47" s="15" t="s">
        <v>9</v>
      </c>
    </row>
    <row r="48" spans="1:13" ht="27" customHeight="1">
      <c r="A48" s="10">
        <v>35</v>
      </c>
      <c r="B48" s="51">
        <v>532</v>
      </c>
      <c r="C48" s="52" t="s">
        <v>87</v>
      </c>
      <c r="D48" s="53" t="s">
        <v>32</v>
      </c>
      <c r="E48" s="11" t="s">
        <v>9</v>
      </c>
      <c r="F48" s="11" t="s">
        <v>9</v>
      </c>
      <c r="G48" s="11" t="s">
        <v>9</v>
      </c>
      <c r="H48" s="11" t="s">
        <v>9</v>
      </c>
      <c r="I48" s="11" t="s">
        <v>9</v>
      </c>
      <c r="J48" s="24" t="s">
        <v>9</v>
      </c>
      <c r="K48" s="11" t="s">
        <v>9</v>
      </c>
      <c r="L48" s="28" t="s">
        <v>9</v>
      </c>
      <c r="M48" s="11" t="s">
        <v>9</v>
      </c>
    </row>
    <row r="49" spans="1:13" ht="27" customHeight="1">
      <c r="A49" s="10">
        <v>36</v>
      </c>
      <c r="B49" s="51">
        <v>643</v>
      </c>
      <c r="C49" s="52" t="s">
        <v>565</v>
      </c>
      <c r="D49" s="53" t="s">
        <v>566</v>
      </c>
      <c r="E49" s="11" t="s">
        <v>9</v>
      </c>
      <c r="F49" s="11" t="s">
        <v>9</v>
      </c>
      <c r="G49" s="11" t="s">
        <v>9</v>
      </c>
      <c r="H49" s="11" t="s">
        <v>9</v>
      </c>
      <c r="I49" s="11" t="s">
        <v>9</v>
      </c>
      <c r="J49" s="11" t="s">
        <v>9</v>
      </c>
      <c r="K49" s="11" t="s">
        <v>9</v>
      </c>
      <c r="L49" s="11" t="s">
        <v>9</v>
      </c>
      <c r="M49" s="11" t="s">
        <v>9</v>
      </c>
    </row>
    <row r="50" spans="1:13" ht="27" customHeight="1">
      <c r="A50" s="10">
        <v>37</v>
      </c>
      <c r="B50" s="51">
        <v>519</v>
      </c>
      <c r="C50" s="52" t="s">
        <v>107</v>
      </c>
      <c r="D50" s="53" t="s">
        <v>567</v>
      </c>
      <c r="E50" s="13" t="s">
        <v>9</v>
      </c>
      <c r="F50" s="11" t="s">
        <v>9</v>
      </c>
      <c r="G50" s="11" t="s">
        <v>9</v>
      </c>
      <c r="H50" s="11" t="s">
        <v>9</v>
      </c>
      <c r="I50" s="11" t="s">
        <v>9</v>
      </c>
      <c r="J50" s="28" t="s">
        <v>9</v>
      </c>
      <c r="K50" s="11" t="s">
        <v>9</v>
      </c>
      <c r="L50" s="11" t="s">
        <v>9</v>
      </c>
      <c r="M50" s="11" t="s">
        <v>9</v>
      </c>
    </row>
    <row r="51" spans="1:13" ht="27" customHeight="1">
      <c r="A51" s="10">
        <v>38</v>
      </c>
      <c r="B51" s="51">
        <v>611</v>
      </c>
      <c r="C51" s="52" t="s">
        <v>568</v>
      </c>
      <c r="D51" s="53" t="s">
        <v>357</v>
      </c>
      <c r="E51" s="11" t="s">
        <v>9</v>
      </c>
      <c r="F51" s="24" t="s">
        <v>9</v>
      </c>
      <c r="G51" s="11" t="s">
        <v>9</v>
      </c>
      <c r="H51" s="11" t="s">
        <v>9</v>
      </c>
      <c r="I51" s="24" t="s">
        <v>9</v>
      </c>
      <c r="J51" s="11" t="s">
        <v>9</v>
      </c>
      <c r="K51" s="24" t="s">
        <v>9</v>
      </c>
      <c r="L51" s="11" t="s">
        <v>9</v>
      </c>
      <c r="M51" s="14" t="s">
        <v>9</v>
      </c>
    </row>
    <row r="52" spans="1:13" ht="27" customHeight="1">
      <c r="A52" s="10">
        <v>39</v>
      </c>
      <c r="B52" s="51">
        <v>695</v>
      </c>
      <c r="C52" s="52" t="s">
        <v>569</v>
      </c>
      <c r="D52" s="53" t="s">
        <v>570</v>
      </c>
      <c r="E52" s="11" t="s">
        <v>9</v>
      </c>
      <c r="F52" s="11" t="s">
        <v>9</v>
      </c>
      <c r="G52" s="24" t="s">
        <v>9</v>
      </c>
      <c r="H52" s="11" t="s">
        <v>9</v>
      </c>
      <c r="I52" s="11" t="s">
        <v>9</v>
      </c>
      <c r="J52" s="11" t="s">
        <v>9</v>
      </c>
      <c r="K52" s="11" t="s">
        <v>9</v>
      </c>
      <c r="L52" s="11" t="s">
        <v>9</v>
      </c>
      <c r="M52" s="11" t="s">
        <v>9</v>
      </c>
    </row>
    <row r="53" spans="1:13" ht="27" customHeight="1">
      <c r="A53" s="10">
        <v>40</v>
      </c>
      <c r="B53" s="51">
        <v>598</v>
      </c>
      <c r="C53" s="52" t="s">
        <v>344</v>
      </c>
      <c r="D53" s="53" t="s">
        <v>30</v>
      </c>
      <c r="E53" s="11" t="s">
        <v>9</v>
      </c>
      <c r="F53" s="11" t="s">
        <v>9</v>
      </c>
      <c r="G53" s="11" t="s">
        <v>9</v>
      </c>
      <c r="H53" s="11" t="s">
        <v>9</v>
      </c>
      <c r="I53" s="11" t="s">
        <v>9</v>
      </c>
      <c r="J53" s="28" t="s">
        <v>9</v>
      </c>
      <c r="K53" s="11" t="s">
        <v>9</v>
      </c>
      <c r="L53" s="11" t="s">
        <v>9</v>
      </c>
      <c r="M53" s="11" t="s">
        <v>9</v>
      </c>
    </row>
    <row r="54" spans="1:13" ht="27" customHeight="1">
      <c r="A54" s="10">
        <v>41</v>
      </c>
      <c r="B54" s="51">
        <v>699</v>
      </c>
      <c r="C54" s="52" t="s">
        <v>571</v>
      </c>
      <c r="D54" s="53" t="s">
        <v>262</v>
      </c>
      <c r="E54" s="11" t="s">
        <v>9</v>
      </c>
      <c r="F54" s="11" t="s">
        <v>9</v>
      </c>
      <c r="G54" s="11" t="s">
        <v>9</v>
      </c>
      <c r="H54" s="11" t="s">
        <v>9</v>
      </c>
      <c r="I54" s="11" t="s">
        <v>9</v>
      </c>
      <c r="J54" s="11" t="s">
        <v>9</v>
      </c>
      <c r="K54" s="11" t="s">
        <v>9</v>
      </c>
      <c r="L54" s="11" t="s">
        <v>9</v>
      </c>
      <c r="M54" s="11" t="s">
        <v>9</v>
      </c>
    </row>
    <row r="55" spans="1:13" ht="27" customHeight="1">
      <c r="A55" s="10">
        <v>42</v>
      </c>
      <c r="B55" s="51">
        <v>638</v>
      </c>
      <c r="C55" s="52" t="s">
        <v>346</v>
      </c>
      <c r="D55" s="52" t="s">
        <v>347</v>
      </c>
      <c r="E55" s="11" t="s">
        <v>9</v>
      </c>
      <c r="F55" s="29" t="s">
        <v>9</v>
      </c>
      <c r="G55" s="11" t="s">
        <v>9</v>
      </c>
      <c r="H55" s="24" t="s">
        <v>9</v>
      </c>
      <c r="I55" s="11" t="s">
        <v>9</v>
      </c>
      <c r="J55" s="11" t="s">
        <v>9</v>
      </c>
      <c r="K55" s="14" t="s">
        <v>9</v>
      </c>
      <c r="L55" s="11" t="s">
        <v>9</v>
      </c>
      <c r="M55" s="29" t="s">
        <v>9</v>
      </c>
    </row>
    <row r="56" spans="1:13" ht="27" customHeight="1">
      <c r="A56" s="10">
        <v>43</v>
      </c>
      <c r="B56" s="51">
        <v>697</v>
      </c>
      <c r="C56" s="54" t="s">
        <v>348</v>
      </c>
      <c r="D56" s="54" t="s">
        <v>246</v>
      </c>
      <c r="E56" s="11" t="s">
        <v>9</v>
      </c>
      <c r="F56" s="11" t="s">
        <v>9</v>
      </c>
      <c r="G56" s="11" t="s">
        <v>9</v>
      </c>
      <c r="H56" s="11" t="s">
        <v>9</v>
      </c>
      <c r="I56" s="15" t="s">
        <v>9</v>
      </c>
      <c r="J56" s="11" t="s">
        <v>9</v>
      </c>
      <c r="K56" s="11" t="s">
        <v>9</v>
      </c>
      <c r="L56" s="11" t="s">
        <v>9</v>
      </c>
      <c r="M56" s="11" t="s">
        <v>9</v>
      </c>
    </row>
    <row r="57" spans="1:13" ht="27" customHeight="1">
      <c r="A57" s="10">
        <v>44</v>
      </c>
      <c r="B57" s="55">
        <v>558</v>
      </c>
      <c r="C57" s="54" t="s">
        <v>349</v>
      </c>
      <c r="D57" s="54" t="s">
        <v>153</v>
      </c>
      <c r="E57" s="11" t="s">
        <v>9</v>
      </c>
      <c r="F57" s="11" t="s">
        <v>9</v>
      </c>
      <c r="G57" s="14" t="s">
        <v>9</v>
      </c>
      <c r="H57" s="11" t="s">
        <v>9</v>
      </c>
      <c r="I57" s="28" t="s">
        <v>9</v>
      </c>
      <c r="J57" s="11" t="s">
        <v>9</v>
      </c>
      <c r="K57" s="11" t="s">
        <v>9</v>
      </c>
      <c r="L57" s="11" t="s">
        <v>9</v>
      </c>
      <c r="M57" s="11" t="s">
        <v>9</v>
      </c>
    </row>
    <row r="58" spans="1:13" ht="27" customHeight="1">
      <c r="A58" s="10">
        <v>45</v>
      </c>
      <c r="B58" s="51">
        <v>592</v>
      </c>
      <c r="C58" s="54" t="s">
        <v>572</v>
      </c>
      <c r="D58" s="54" t="s">
        <v>208</v>
      </c>
      <c r="E58" s="11" t="s">
        <v>9</v>
      </c>
      <c r="F58" s="11" t="s">
        <v>9</v>
      </c>
      <c r="G58" s="11" t="s">
        <v>9</v>
      </c>
      <c r="H58" s="11" t="s">
        <v>9</v>
      </c>
      <c r="I58" s="11" t="s">
        <v>9</v>
      </c>
      <c r="J58" s="11" t="s">
        <v>9</v>
      </c>
      <c r="K58" s="29" t="s">
        <v>9</v>
      </c>
      <c r="L58" s="11" t="s">
        <v>9</v>
      </c>
      <c r="M58" s="11" t="s">
        <v>9</v>
      </c>
    </row>
    <row r="59" spans="1:13" ht="27" customHeight="1">
      <c r="A59" s="10">
        <v>46</v>
      </c>
      <c r="B59" s="55">
        <v>864</v>
      </c>
      <c r="C59" s="54" t="s">
        <v>573</v>
      </c>
      <c r="D59" s="54" t="s">
        <v>352</v>
      </c>
      <c r="E59" s="13" t="s">
        <v>9</v>
      </c>
      <c r="F59" s="11" t="s">
        <v>9</v>
      </c>
      <c r="G59" s="28" t="s">
        <v>9</v>
      </c>
      <c r="H59" s="11" t="s">
        <v>9</v>
      </c>
      <c r="I59" s="11" t="s">
        <v>9</v>
      </c>
      <c r="J59" s="13" t="s">
        <v>9</v>
      </c>
      <c r="K59" s="13" t="s">
        <v>9</v>
      </c>
      <c r="L59" s="11" t="s">
        <v>9</v>
      </c>
      <c r="M59" s="11" t="s">
        <v>9</v>
      </c>
    </row>
    <row r="60" spans="1:13" ht="27">
      <c r="A60" s="10">
        <v>47</v>
      </c>
      <c r="B60" s="51">
        <v>874</v>
      </c>
      <c r="C60" s="54" t="s">
        <v>345</v>
      </c>
      <c r="D60" s="54" t="s">
        <v>38</v>
      </c>
      <c r="E60" s="13" t="s">
        <v>9</v>
      </c>
      <c r="F60" s="11" t="s">
        <v>9</v>
      </c>
      <c r="G60" s="28" t="s">
        <v>9</v>
      </c>
      <c r="H60" s="11" t="s">
        <v>9</v>
      </c>
      <c r="I60" s="11" t="s">
        <v>9</v>
      </c>
      <c r="J60" s="13" t="s">
        <v>9</v>
      </c>
      <c r="K60" s="13" t="s">
        <v>9</v>
      </c>
      <c r="L60" s="11" t="s">
        <v>9</v>
      </c>
      <c r="M60" s="11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6" ht="20.100000000000001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6" ht="20.100000000000001" customHeigh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6" ht="20.100000000000001" customHeight="1">
      <c r="A3" s="74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6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6" ht="20.100000000000001" customHeight="1">
      <c r="A5" s="73" t="s">
        <v>3</v>
      </c>
      <c r="B5" s="73"/>
      <c r="C5" s="3" t="s">
        <v>72</v>
      </c>
      <c r="D5" s="2"/>
      <c r="E5" s="70" t="s">
        <v>5</v>
      </c>
      <c r="F5" s="71"/>
      <c r="G5" s="70"/>
      <c r="H5" s="71"/>
      <c r="I5" s="2"/>
      <c r="J5"/>
      <c r="K5" s="3" t="s">
        <v>6</v>
      </c>
      <c r="L5" s="73"/>
      <c r="M5" s="73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70" t="s">
        <v>8</v>
      </c>
      <c r="C8" s="71"/>
      <c r="D8" s="5" t="s">
        <v>9</v>
      </c>
      <c r="E8"/>
      <c r="F8"/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70" t="s">
        <v>10</v>
      </c>
      <c r="C9" s="71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70" t="s">
        <v>11</v>
      </c>
      <c r="C10" s="71"/>
      <c r="D10" s="21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70" t="s">
        <v>12</v>
      </c>
      <c r="C11" s="71"/>
      <c r="D11" s="23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P13" s="17"/>
    </row>
    <row r="14" spans="1:16" ht="27" customHeight="1">
      <c r="A14" s="10">
        <v>1</v>
      </c>
      <c r="B14" s="51">
        <v>605</v>
      </c>
      <c r="C14" s="52" t="s">
        <v>574</v>
      </c>
      <c r="D14" s="53" t="s">
        <v>575</v>
      </c>
      <c r="E14" s="13" t="s">
        <v>9</v>
      </c>
      <c r="F14" s="11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3" t="s">
        <v>9</v>
      </c>
      <c r="L14" s="13" t="s">
        <v>9</v>
      </c>
      <c r="M14" s="13" t="s">
        <v>9</v>
      </c>
    </row>
    <row r="15" spans="1:16" ht="27" customHeight="1">
      <c r="A15" s="10">
        <v>2</v>
      </c>
      <c r="B15" s="51">
        <v>609</v>
      </c>
      <c r="C15" s="52" t="s">
        <v>27</v>
      </c>
      <c r="D15" s="53" t="s">
        <v>28</v>
      </c>
      <c r="E15" s="11" t="s">
        <v>9</v>
      </c>
      <c r="F15" s="11" t="s">
        <v>9</v>
      </c>
      <c r="G15" s="11" t="s">
        <v>9</v>
      </c>
      <c r="H15" s="12" t="s">
        <v>9</v>
      </c>
      <c r="I15" s="11" t="s">
        <v>9</v>
      </c>
      <c r="J15" s="12" t="s">
        <v>9</v>
      </c>
      <c r="K15" s="11" t="s">
        <v>9</v>
      </c>
      <c r="L15" s="11" t="s">
        <v>9</v>
      </c>
      <c r="M15" s="11" t="s">
        <v>9</v>
      </c>
    </row>
    <row r="16" spans="1:16" ht="27" customHeight="1">
      <c r="A16" s="10">
        <v>3</v>
      </c>
      <c r="B16" s="51">
        <v>604</v>
      </c>
      <c r="C16" s="52" t="s">
        <v>576</v>
      </c>
      <c r="D16" s="53" t="s">
        <v>30</v>
      </c>
      <c r="E16" s="11" t="s">
        <v>9</v>
      </c>
      <c r="F16" s="12" t="s">
        <v>9</v>
      </c>
      <c r="G16" s="11" t="s">
        <v>9</v>
      </c>
      <c r="H16" s="11" t="s">
        <v>9</v>
      </c>
      <c r="I16" s="11" t="s">
        <v>9</v>
      </c>
      <c r="J16" s="11" t="s">
        <v>9</v>
      </c>
      <c r="K16" s="11" t="s">
        <v>9</v>
      </c>
      <c r="L16" s="12" t="s">
        <v>9</v>
      </c>
      <c r="M16" s="12" t="s">
        <v>9</v>
      </c>
    </row>
    <row r="17" spans="1:17" ht="27" customHeight="1">
      <c r="A17" s="10">
        <v>4</v>
      </c>
      <c r="B17" s="51">
        <v>464</v>
      </c>
      <c r="C17" s="52" t="s">
        <v>31</v>
      </c>
      <c r="D17" s="53" t="s">
        <v>32</v>
      </c>
      <c r="E17" s="11" t="s">
        <v>9</v>
      </c>
      <c r="F17" s="11" t="s">
        <v>9</v>
      </c>
      <c r="G17" s="11" t="s">
        <v>9</v>
      </c>
      <c r="H17" s="13" t="s">
        <v>9</v>
      </c>
      <c r="I17" s="11" t="s">
        <v>9</v>
      </c>
      <c r="J17" s="11" t="s">
        <v>9</v>
      </c>
      <c r="K17" s="12" t="s">
        <v>9</v>
      </c>
      <c r="L17" s="11" t="s">
        <v>9</v>
      </c>
      <c r="M17" s="11" t="s">
        <v>9</v>
      </c>
    </row>
    <row r="18" spans="1:17" ht="27" customHeight="1">
      <c r="A18" s="10">
        <v>5</v>
      </c>
      <c r="B18" s="51">
        <v>601</v>
      </c>
      <c r="C18" s="52" t="s">
        <v>33</v>
      </c>
      <c r="D18" s="53" t="s">
        <v>577</v>
      </c>
      <c r="E18" s="13" t="s">
        <v>9</v>
      </c>
      <c r="F18" s="11" t="s">
        <v>9</v>
      </c>
      <c r="G18" s="13" t="s">
        <v>9</v>
      </c>
      <c r="H18" s="11" t="s">
        <v>9</v>
      </c>
      <c r="I18" s="11" t="s">
        <v>9</v>
      </c>
      <c r="J18" s="11" t="s">
        <v>9</v>
      </c>
      <c r="K18" s="13" t="s">
        <v>9</v>
      </c>
      <c r="L18" s="11" t="s">
        <v>9</v>
      </c>
      <c r="M18" s="13" t="s">
        <v>9</v>
      </c>
    </row>
    <row r="19" spans="1:17" ht="27" customHeight="1">
      <c r="A19" s="10">
        <v>6</v>
      </c>
      <c r="B19" s="51">
        <v>494</v>
      </c>
      <c r="C19" s="52" t="s">
        <v>34</v>
      </c>
      <c r="D19" s="53" t="s">
        <v>35</v>
      </c>
      <c r="E19" s="11" t="s">
        <v>9</v>
      </c>
      <c r="F19" s="11" t="s">
        <v>9</v>
      </c>
      <c r="G19" s="11" t="s">
        <v>9</v>
      </c>
      <c r="H19" s="12" t="s">
        <v>9</v>
      </c>
      <c r="I19" s="11" t="s">
        <v>9</v>
      </c>
      <c r="J19" s="11" t="s">
        <v>9</v>
      </c>
      <c r="K19" s="11" t="s">
        <v>9</v>
      </c>
      <c r="L19" s="11" t="s">
        <v>9</v>
      </c>
      <c r="M19" s="13" t="s">
        <v>9</v>
      </c>
    </row>
    <row r="20" spans="1:17" ht="27" customHeight="1">
      <c r="A20" s="10">
        <v>7</v>
      </c>
      <c r="B20" s="51">
        <v>426</v>
      </c>
      <c r="C20" s="52" t="s">
        <v>578</v>
      </c>
      <c r="D20" s="53" t="s">
        <v>579</v>
      </c>
      <c r="E20" s="15" t="s">
        <v>9</v>
      </c>
      <c r="F20" s="13" t="s">
        <v>9</v>
      </c>
      <c r="G20" s="11" t="s">
        <v>9</v>
      </c>
      <c r="H20" s="15" t="s">
        <v>9</v>
      </c>
      <c r="I20" s="11" t="s">
        <v>9</v>
      </c>
      <c r="J20" s="15" t="s">
        <v>9</v>
      </c>
      <c r="K20" s="13" t="s">
        <v>9</v>
      </c>
      <c r="L20" s="13" t="s">
        <v>9</v>
      </c>
      <c r="M20" s="13" t="s">
        <v>9</v>
      </c>
    </row>
    <row r="21" spans="1:17" ht="27" customHeight="1">
      <c r="A21" s="10">
        <v>8</v>
      </c>
      <c r="B21" s="51">
        <v>710</v>
      </c>
      <c r="C21" s="52" t="s">
        <v>580</v>
      </c>
      <c r="D21" s="53" t="s">
        <v>581</v>
      </c>
      <c r="E21" s="11" t="s">
        <v>9</v>
      </c>
      <c r="F21" s="11" t="s">
        <v>9</v>
      </c>
      <c r="G21" s="13" t="s">
        <v>9</v>
      </c>
      <c r="H21" s="11" t="s">
        <v>9</v>
      </c>
      <c r="I21" s="11" t="s">
        <v>9</v>
      </c>
      <c r="J21" s="11" t="s">
        <v>9</v>
      </c>
      <c r="K21" s="13" t="s">
        <v>9</v>
      </c>
      <c r="L21" s="11" t="s">
        <v>9</v>
      </c>
      <c r="M21" s="13" t="s">
        <v>9</v>
      </c>
    </row>
    <row r="22" spans="1:17" ht="27" customHeight="1">
      <c r="A22" s="10">
        <v>9</v>
      </c>
      <c r="B22" s="51">
        <v>711</v>
      </c>
      <c r="C22" s="52" t="s">
        <v>582</v>
      </c>
      <c r="D22" s="53" t="s">
        <v>583</v>
      </c>
      <c r="E22" s="11" t="s">
        <v>9</v>
      </c>
      <c r="F22" s="12" t="s">
        <v>9</v>
      </c>
      <c r="G22" s="11" t="s">
        <v>9</v>
      </c>
      <c r="H22" s="11" t="s">
        <v>9</v>
      </c>
      <c r="I22" s="12" t="s">
        <v>9</v>
      </c>
      <c r="J22" s="11" t="s">
        <v>9</v>
      </c>
      <c r="K22" s="11" t="s">
        <v>9</v>
      </c>
      <c r="L22" s="12" t="s">
        <v>9</v>
      </c>
      <c r="M22" s="11" t="s">
        <v>9</v>
      </c>
      <c r="N22" s="17"/>
    </row>
    <row r="23" spans="1:17" ht="27" customHeight="1">
      <c r="A23" s="10">
        <v>10</v>
      </c>
      <c r="B23" s="51">
        <v>600</v>
      </c>
      <c r="C23" s="52" t="s">
        <v>584</v>
      </c>
      <c r="D23" s="53" t="s">
        <v>340</v>
      </c>
      <c r="E23" s="13" t="s">
        <v>9</v>
      </c>
      <c r="F23" s="11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  <c r="O23" s="16"/>
    </row>
    <row r="24" spans="1:17" ht="27" customHeight="1">
      <c r="A24" s="10">
        <v>11</v>
      </c>
      <c r="B24" s="51">
        <v>640</v>
      </c>
      <c r="C24" s="52" t="s">
        <v>39</v>
      </c>
      <c r="D24" s="53" t="s">
        <v>585</v>
      </c>
      <c r="E24" s="11" t="s">
        <v>9</v>
      </c>
      <c r="F24" s="11" t="s">
        <v>9</v>
      </c>
      <c r="G24" s="11" t="s">
        <v>9</v>
      </c>
      <c r="H24" s="11" t="s">
        <v>9</v>
      </c>
      <c r="I24" s="13" t="s">
        <v>9</v>
      </c>
      <c r="J24" s="11" t="s">
        <v>9</v>
      </c>
      <c r="K24" s="11" t="s">
        <v>9</v>
      </c>
      <c r="L24" s="13" t="s">
        <v>9</v>
      </c>
      <c r="M24" s="11" t="s">
        <v>9</v>
      </c>
      <c r="O24" s="16"/>
    </row>
    <row r="25" spans="1:17" ht="27" customHeight="1">
      <c r="A25" s="10">
        <v>12</v>
      </c>
      <c r="B25" s="51">
        <v>761</v>
      </c>
      <c r="C25" s="52" t="s">
        <v>40</v>
      </c>
      <c r="D25" s="53" t="s">
        <v>41</v>
      </c>
      <c r="E25" s="11" t="s">
        <v>9</v>
      </c>
      <c r="F25" s="12" t="s">
        <v>9</v>
      </c>
      <c r="G25" s="12" t="s">
        <v>9</v>
      </c>
      <c r="H25" s="11" t="s">
        <v>9</v>
      </c>
      <c r="I25" s="12" t="s">
        <v>9</v>
      </c>
      <c r="J25" s="11" t="s">
        <v>9</v>
      </c>
      <c r="K25" s="11" t="s">
        <v>9</v>
      </c>
      <c r="L25" s="11" t="s">
        <v>9</v>
      </c>
      <c r="M25" s="11" t="s">
        <v>9</v>
      </c>
    </row>
    <row r="26" spans="1:17" ht="27" customHeight="1">
      <c r="A26" s="10">
        <v>13</v>
      </c>
      <c r="B26" s="51">
        <v>642</v>
      </c>
      <c r="C26" s="52" t="s">
        <v>42</v>
      </c>
      <c r="D26" s="53" t="s">
        <v>586</v>
      </c>
      <c r="E26" s="11" t="s">
        <v>9</v>
      </c>
      <c r="F26" s="12" t="s">
        <v>9</v>
      </c>
      <c r="G26" s="11" t="s">
        <v>9</v>
      </c>
      <c r="H26" s="12" t="s">
        <v>9</v>
      </c>
      <c r="I26" s="11" t="s">
        <v>9</v>
      </c>
      <c r="J26" s="11" t="s">
        <v>9</v>
      </c>
      <c r="K26" s="11" t="s">
        <v>9</v>
      </c>
      <c r="L26" s="12" t="s">
        <v>9</v>
      </c>
      <c r="M26" s="11" t="s">
        <v>9</v>
      </c>
    </row>
    <row r="27" spans="1:17" ht="27" customHeight="1">
      <c r="A27" s="10">
        <v>14</v>
      </c>
      <c r="B27" s="51">
        <v>607</v>
      </c>
      <c r="C27" s="52" t="s">
        <v>587</v>
      </c>
      <c r="D27" s="53" t="s">
        <v>588</v>
      </c>
      <c r="E27" s="15" t="s">
        <v>9</v>
      </c>
      <c r="F27" s="13" t="s">
        <v>9</v>
      </c>
      <c r="G27" s="11" t="s">
        <v>9</v>
      </c>
      <c r="H27" s="13" t="s">
        <v>9</v>
      </c>
      <c r="I27" s="11" t="s">
        <v>9</v>
      </c>
      <c r="J27" s="15" t="s">
        <v>9</v>
      </c>
      <c r="K27" s="13" t="s">
        <v>9</v>
      </c>
      <c r="L27" s="11" t="s">
        <v>9</v>
      </c>
      <c r="M27" s="15" t="s">
        <v>9</v>
      </c>
      <c r="P27" s="16"/>
    </row>
    <row r="28" spans="1:17" ht="27" customHeight="1">
      <c r="A28" s="10">
        <v>15</v>
      </c>
      <c r="B28" s="51">
        <v>437</v>
      </c>
      <c r="C28" s="52" t="s">
        <v>44</v>
      </c>
      <c r="D28" s="53" t="s">
        <v>45</v>
      </c>
      <c r="E28" s="11" t="s">
        <v>9</v>
      </c>
      <c r="F28" s="11" t="s">
        <v>9</v>
      </c>
      <c r="G28" s="11" t="s">
        <v>9</v>
      </c>
      <c r="H28" s="11" t="s">
        <v>9</v>
      </c>
      <c r="I28" s="11" t="s">
        <v>9</v>
      </c>
      <c r="J28" s="11" t="s">
        <v>9</v>
      </c>
      <c r="K28" s="11" t="s">
        <v>9</v>
      </c>
      <c r="L28" s="11" t="s">
        <v>9</v>
      </c>
      <c r="M28" s="11" t="s">
        <v>9</v>
      </c>
    </row>
    <row r="29" spans="1:17" ht="27" customHeight="1">
      <c r="A29" s="10">
        <v>16</v>
      </c>
      <c r="B29" s="51">
        <v>504</v>
      </c>
      <c r="C29" s="52" t="s">
        <v>46</v>
      </c>
      <c r="D29" s="53" t="s">
        <v>47</v>
      </c>
      <c r="E29" s="11" t="s">
        <v>9</v>
      </c>
      <c r="F29" s="11" t="s">
        <v>9</v>
      </c>
      <c r="G29" s="11" t="s">
        <v>9</v>
      </c>
      <c r="H29" s="11" t="s">
        <v>9</v>
      </c>
      <c r="I29" s="11" t="s">
        <v>9</v>
      </c>
      <c r="J29" s="11" t="s">
        <v>9</v>
      </c>
      <c r="K29" s="11" t="s">
        <v>9</v>
      </c>
      <c r="L29" s="11" t="s">
        <v>9</v>
      </c>
      <c r="M29" s="11" t="s">
        <v>9</v>
      </c>
    </row>
    <row r="30" spans="1:17" ht="27" customHeight="1">
      <c r="A30" s="10">
        <v>17</v>
      </c>
      <c r="B30" s="51">
        <v>705</v>
      </c>
      <c r="C30" s="54" t="s">
        <v>589</v>
      </c>
      <c r="D30" s="54" t="s">
        <v>48</v>
      </c>
      <c r="E30" s="11" t="s">
        <v>9</v>
      </c>
      <c r="F30" s="11" t="s">
        <v>9</v>
      </c>
      <c r="G30" s="11" t="s">
        <v>9</v>
      </c>
      <c r="H30" s="11" t="s">
        <v>9</v>
      </c>
      <c r="I30" s="11" t="s">
        <v>9</v>
      </c>
      <c r="J30" s="11" t="s">
        <v>9</v>
      </c>
      <c r="K30" s="11" t="s">
        <v>9</v>
      </c>
      <c r="L30" s="11" t="s">
        <v>9</v>
      </c>
      <c r="M30" s="11" t="s">
        <v>9</v>
      </c>
      <c r="O30" s="16"/>
    </row>
    <row r="31" spans="1:17" ht="27" customHeight="1">
      <c r="A31" s="10">
        <v>18</v>
      </c>
      <c r="B31" s="55">
        <v>868</v>
      </c>
      <c r="C31" s="54" t="s">
        <v>590</v>
      </c>
      <c r="D31" s="54" t="s">
        <v>49</v>
      </c>
      <c r="E31" s="11" t="s">
        <v>9</v>
      </c>
      <c r="F31" s="11" t="s">
        <v>9</v>
      </c>
      <c r="G31" s="11" t="s">
        <v>9</v>
      </c>
      <c r="H31" s="11" t="s">
        <v>9</v>
      </c>
      <c r="I31" s="11" t="s">
        <v>9</v>
      </c>
      <c r="J31" s="11" t="s">
        <v>9</v>
      </c>
      <c r="K31" s="11" t="s">
        <v>9</v>
      </c>
      <c r="L31" s="11" t="s">
        <v>9</v>
      </c>
      <c r="M31" s="11" t="s">
        <v>9</v>
      </c>
      <c r="O31" s="17"/>
      <c r="Q31" s="17"/>
    </row>
    <row r="32" spans="1:17" ht="27" customHeight="1">
      <c r="A32" s="10">
        <v>19</v>
      </c>
      <c r="B32" s="51">
        <v>845</v>
      </c>
      <c r="C32" s="54" t="s">
        <v>591</v>
      </c>
      <c r="D32" s="54" t="s">
        <v>50</v>
      </c>
      <c r="E32" s="12" t="s">
        <v>9</v>
      </c>
      <c r="F32" s="11" t="s">
        <v>9</v>
      </c>
      <c r="G32" s="12" t="s">
        <v>9</v>
      </c>
      <c r="H32" s="11" t="s">
        <v>9</v>
      </c>
      <c r="I32" s="11" t="s">
        <v>9</v>
      </c>
      <c r="J32" s="13" t="s">
        <v>9</v>
      </c>
      <c r="K32" s="11" t="s">
        <v>9</v>
      </c>
      <c r="L32" s="12" t="s">
        <v>9</v>
      </c>
      <c r="M32" s="12" t="s">
        <v>9</v>
      </c>
    </row>
    <row r="33" spans="1:16" ht="27" customHeight="1">
      <c r="A33" s="10">
        <v>20</v>
      </c>
      <c r="B33" s="55">
        <v>860</v>
      </c>
      <c r="C33" s="54" t="s">
        <v>592</v>
      </c>
      <c r="D33" s="54" t="s">
        <v>136</v>
      </c>
      <c r="E33" s="11" t="s">
        <v>9</v>
      </c>
      <c r="F33" s="12" t="s">
        <v>9</v>
      </c>
      <c r="G33" s="11" t="s">
        <v>9</v>
      </c>
      <c r="H33" s="12" t="s">
        <v>9</v>
      </c>
      <c r="I33" s="11" t="s">
        <v>9</v>
      </c>
      <c r="J33" s="11" t="s">
        <v>9</v>
      </c>
      <c r="K33" s="12" t="s">
        <v>9</v>
      </c>
      <c r="L33" s="11" t="s">
        <v>9</v>
      </c>
      <c r="M33" s="12" t="s">
        <v>9</v>
      </c>
    </row>
    <row r="34" spans="1:16" ht="27" customHeight="1">
      <c r="A34" s="10">
        <v>21</v>
      </c>
      <c r="B34" s="51">
        <v>888</v>
      </c>
      <c r="C34" s="54" t="s">
        <v>593</v>
      </c>
      <c r="D34" s="54" t="s">
        <v>594</v>
      </c>
      <c r="E34" s="12" t="s">
        <v>9</v>
      </c>
      <c r="F34" s="12" t="s">
        <v>9</v>
      </c>
      <c r="G34" s="12" t="s">
        <v>9</v>
      </c>
      <c r="H34" s="11" t="s">
        <v>9</v>
      </c>
      <c r="I34" s="11" t="s">
        <v>9</v>
      </c>
      <c r="J34" s="12" t="s">
        <v>9</v>
      </c>
      <c r="K34" s="11" t="s">
        <v>9</v>
      </c>
      <c r="L34" s="11" t="s">
        <v>9</v>
      </c>
      <c r="M34" s="12" t="s">
        <v>9</v>
      </c>
      <c r="N34" s="16"/>
    </row>
    <row r="35" spans="1:16" ht="27" customHeight="1">
      <c r="A35" s="10">
        <v>22</v>
      </c>
      <c r="B35" s="51">
        <v>470</v>
      </c>
      <c r="C35" s="54" t="s">
        <v>595</v>
      </c>
      <c r="D35" s="54" t="s">
        <v>596</v>
      </c>
      <c r="E35" s="11" t="s">
        <v>9</v>
      </c>
      <c r="F35" s="13" t="s">
        <v>9</v>
      </c>
      <c r="G35" s="11" t="s">
        <v>9</v>
      </c>
      <c r="H35" s="11" t="s">
        <v>9</v>
      </c>
      <c r="I35" s="13" t="s">
        <v>9</v>
      </c>
      <c r="J35" s="11" t="s">
        <v>9</v>
      </c>
      <c r="K35" s="13" t="s">
        <v>9</v>
      </c>
      <c r="L35" s="11" t="s">
        <v>9</v>
      </c>
      <c r="M35" s="13" t="s">
        <v>9</v>
      </c>
      <c r="P35" s="16"/>
    </row>
    <row r="36" spans="1:16" ht="27" customHeight="1">
      <c r="A36" s="10">
        <v>23</v>
      </c>
      <c r="B36" s="51">
        <v>790</v>
      </c>
      <c r="C36" s="54" t="s">
        <v>86</v>
      </c>
      <c r="D36" s="54" t="s">
        <v>597</v>
      </c>
      <c r="E36" s="12" t="s">
        <v>9</v>
      </c>
      <c r="F36" s="11" t="s">
        <v>9</v>
      </c>
      <c r="G36" s="12" t="s">
        <v>9</v>
      </c>
      <c r="H36" s="11" t="s">
        <v>9</v>
      </c>
      <c r="I36" s="11" t="s">
        <v>9</v>
      </c>
      <c r="J36" s="11" t="s">
        <v>9</v>
      </c>
      <c r="K36" s="12" t="s">
        <v>9</v>
      </c>
      <c r="L36" s="11" t="s">
        <v>9</v>
      </c>
      <c r="M36" s="11" t="s">
        <v>9</v>
      </c>
      <c r="O36" s="16"/>
    </row>
    <row r="37" spans="1:16" ht="27" customHeight="1">
      <c r="A37" s="10">
        <v>24</v>
      </c>
      <c r="B37" s="51"/>
      <c r="C37" s="54" t="s">
        <v>598</v>
      </c>
      <c r="D37" s="54" t="s">
        <v>599</v>
      </c>
      <c r="E37" s="11" t="s">
        <v>9</v>
      </c>
      <c r="F37" s="12" t="s">
        <v>9</v>
      </c>
      <c r="G37" s="11" t="s">
        <v>9</v>
      </c>
      <c r="H37" s="11" t="s">
        <v>9</v>
      </c>
      <c r="I37" s="12" t="s">
        <v>9</v>
      </c>
      <c r="J37" s="11" t="s">
        <v>9</v>
      </c>
      <c r="K37" s="11" t="s">
        <v>9</v>
      </c>
      <c r="L37" s="12" t="s">
        <v>9</v>
      </c>
      <c r="M37" s="11" t="s">
        <v>9</v>
      </c>
    </row>
    <row r="38" spans="1:16" ht="27" customHeight="1">
      <c r="A38" s="10">
        <v>25</v>
      </c>
      <c r="B38" s="51"/>
      <c r="C38" s="54" t="s">
        <v>600</v>
      </c>
      <c r="D38" s="54" t="s">
        <v>601</v>
      </c>
      <c r="E38" s="12" t="s">
        <v>9</v>
      </c>
      <c r="F38" s="12" t="s">
        <v>9</v>
      </c>
      <c r="G38" s="11" t="s">
        <v>9</v>
      </c>
      <c r="H38" s="12" t="s">
        <v>9</v>
      </c>
      <c r="I38" s="11" t="s">
        <v>9</v>
      </c>
      <c r="J38" s="12" t="s">
        <v>9</v>
      </c>
      <c r="K38" s="11" t="s">
        <v>9</v>
      </c>
      <c r="L38" s="11" t="s">
        <v>9</v>
      </c>
      <c r="M38" s="12" t="s">
        <v>9</v>
      </c>
    </row>
    <row r="39" spans="1:16" ht="27" customHeight="1">
      <c r="A39" s="10">
        <v>26</v>
      </c>
      <c r="B39" s="51">
        <v>250</v>
      </c>
      <c r="C39" s="54" t="s">
        <v>602</v>
      </c>
      <c r="D39" s="54" t="s">
        <v>603</v>
      </c>
      <c r="E39" s="11" t="s">
        <v>9</v>
      </c>
      <c r="F39" s="11" t="s">
        <v>9</v>
      </c>
      <c r="G39" s="11" t="s">
        <v>9</v>
      </c>
      <c r="H39" s="11" t="s">
        <v>9</v>
      </c>
      <c r="I39" s="11" t="s">
        <v>9</v>
      </c>
      <c r="J39" s="11" t="s">
        <v>9</v>
      </c>
      <c r="K39" s="11" t="s">
        <v>9</v>
      </c>
      <c r="L39" s="11" t="s">
        <v>9</v>
      </c>
      <c r="M39" s="11" t="s">
        <v>9</v>
      </c>
    </row>
    <row r="40" spans="1:16" ht="27" customHeight="1">
      <c r="A40" s="10">
        <v>27</v>
      </c>
      <c r="B40" s="55">
        <v>334</v>
      </c>
      <c r="C40" s="54" t="s">
        <v>604</v>
      </c>
      <c r="D40" s="54" t="s">
        <v>78</v>
      </c>
      <c r="E40" s="11" t="s">
        <v>9</v>
      </c>
      <c r="F40" s="12" t="s">
        <v>9</v>
      </c>
      <c r="G40" s="11" t="s">
        <v>9</v>
      </c>
      <c r="H40" s="11" t="s">
        <v>9</v>
      </c>
      <c r="I40" s="12" t="s">
        <v>9</v>
      </c>
      <c r="J40" s="11" t="s">
        <v>9</v>
      </c>
      <c r="K40" s="11" t="s">
        <v>9</v>
      </c>
      <c r="L40" s="12" t="s">
        <v>9</v>
      </c>
      <c r="M40" s="11" t="s">
        <v>9</v>
      </c>
      <c r="O40" s="16"/>
    </row>
    <row r="41" spans="1:16" ht="27" customHeight="1">
      <c r="A41" s="10">
        <v>28</v>
      </c>
      <c r="B41" s="51">
        <v>507</v>
      </c>
      <c r="C41" s="52" t="s">
        <v>51</v>
      </c>
      <c r="D41" s="53" t="s">
        <v>37</v>
      </c>
      <c r="E41" s="12" t="s">
        <v>9</v>
      </c>
      <c r="F41" s="11" t="s">
        <v>9</v>
      </c>
      <c r="G41" s="12" t="s">
        <v>9</v>
      </c>
      <c r="H41" s="11" t="s">
        <v>9</v>
      </c>
      <c r="I41" s="11" t="s">
        <v>9</v>
      </c>
      <c r="J41" s="12" t="s">
        <v>9</v>
      </c>
      <c r="K41" s="11" t="s">
        <v>9</v>
      </c>
      <c r="L41" s="11" t="s">
        <v>9</v>
      </c>
      <c r="M41" s="11" t="s">
        <v>9</v>
      </c>
    </row>
    <row r="42" spans="1:16" ht="27" customHeight="1">
      <c r="A42" s="10">
        <v>29</v>
      </c>
      <c r="B42" s="51">
        <v>706</v>
      </c>
      <c r="C42" s="52" t="s">
        <v>605</v>
      </c>
      <c r="D42" s="53" t="s">
        <v>498</v>
      </c>
      <c r="E42" s="11" t="s">
        <v>9</v>
      </c>
      <c r="F42" s="13" t="s">
        <v>9</v>
      </c>
      <c r="G42" s="11" t="s">
        <v>9</v>
      </c>
      <c r="H42" s="13" t="s">
        <v>9</v>
      </c>
      <c r="I42" s="11" t="s">
        <v>9</v>
      </c>
      <c r="J42" s="11" t="s">
        <v>9</v>
      </c>
      <c r="K42" s="13" t="s">
        <v>9</v>
      </c>
      <c r="L42" s="11" t="s">
        <v>9</v>
      </c>
      <c r="M42" s="11" t="s">
        <v>9</v>
      </c>
      <c r="P42" s="17"/>
    </row>
    <row r="43" spans="1:16" ht="27" customHeight="1">
      <c r="A43" s="10">
        <v>30</v>
      </c>
      <c r="B43" s="51">
        <v>608</v>
      </c>
      <c r="C43" s="52" t="s">
        <v>52</v>
      </c>
      <c r="D43" s="53" t="s">
        <v>53</v>
      </c>
      <c r="E43" s="11" t="s">
        <v>9</v>
      </c>
      <c r="F43" s="11" t="s">
        <v>9</v>
      </c>
      <c r="G43" s="13" t="s">
        <v>9</v>
      </c>
      <c r="H43" s="11" t="s">
        <v>9</v>
      </c>
      <c r="I43" s="13" t="s">
        <v>9</v>
      </c>
      <c r="J43" s="11" t="s">
        <v>9</v>
      </c>
      <c r="K43" s="11" t="s">
        <v>9</v>
      </c>
      <c r="L43" s="13" t="s">
        <v>9</v>
      </c>
      <c r="M43" s="13" t="s">
        <v>9</v>
      </c>
      <c r="O43" s="17"/>
    </row>
    <row r="44" spans="1:16" ht="27" customHeight="1">
      <c r="A44" s="10">
        <v>31</v>
      </c>
      <c r="B44" s="51">
        <v>603</v>
      </c>
      <c r="C44" s="52" t="s">
        <v>54</v>
      </c>
      <c r="D44" s="53" t="s">
        <v>55</v>
      </c>
      <c r="E44" s="12" t="s">
        <v>9</v>
      </c>
      <c r="F44" s="11" t="s">
        <v>9</v>
      </c>
      <c r="G44" s="12" t="s">
        <v>9</v>
      </c>
      <c r="H44" s="11" t="s">
        <v>9</v>
      </c>
      <c r="I44" s="12" t="s">
        <v>9</v>
      </c>
      <c r="J44" s="11" t="s">
        <v>9</v>
      </c>
      <c r="K44" s="11" t="s">
        <v>9</v>
      </c>
      <c r="L44" s="12" t="s">
        <v>9</v>
      </c>
      <c r="M44" s="11" t="s">
        <v>9</v>
      </c>
    </row>
    <row r="45" spans="1:16" ht="27" customHeight="1">
      <c r="A45" s="10">
        <v>32</v>
      </c>
      <c r="B45" s="51">
        <v>503</v>
      </c>
      <c r="C45" s="52" t="s">
        <v>606</v>
      </c>
      <c r="D45" s="53" t="s">
        <v>47</v>
      </c>
      <c r="E45" s="11" t="s">
        <v>9</v>
      </c>
      <c r="F45" s="13" t="s">
        <v>9</v>
      </c>
      <c r="G45" s="11" t="s">
        <v>9</v>
      </c>
      <c r="H45" s="13" t="s">
        <v>9</v>
      </c>
      <c r="I45" s="11" t="s">
        <v>9</v>
      </c>
      <c r="J45" s="11" t="s">
        <v>9</v>
      </c>
      <c r="K45" s="13" t="s">
        <v>9</v>
      </c>
      <c r="L45" s="11" t="s">
        <v>9</v>
      </c>
      <c r="M45" s="11" t="s">
        <v>9</v>
      </c>
      <c r="O45" s="17"/>
    </row>
    <row r="46" spans="1:16" ht="27" customHeight="1">
      <c r="A46" s="10">
        <v>33</v>
      </c>
      <c r="B46" s="51">
        <v>606</v>
      </c>
      <c r="C46" s="52" t="s">
        <v>56</v>
      </c>
      <c r="D46" s="53" t="s">
        <v>57</v>
      </c>
      <c r="E46" s="12" t="s">
        <v>9</v>
      </c>
      <c r="F46" s="11" t="s">
        <v>9</v>
      </c>
      <c r="G46" s="11" t="s">
        <v>9</v>
      </c>
      <c r="H46" s="11" t="s">
        <v>9</v>
      </c>
      <c r="I46" s="12" t="s">
        <v>9</v>
      </c>
      <c r="J46" s="11" t="s">
        <v>9</v>
      </c>
      <c r="K46" s="11" t="s">
        <v>9</v>
      </c>
      <c r="L46" s="12" t="s">
        <v>9</v>
      </c>
      <c r="M46" s="11" t="s">
        <v>9</v>
      </c>
      <c r="O46" s="16"/>
    </row>
    <row r="47" spans="1:16" ht="27" customHeight="1">
      <c r="A47" s="10">
        <v>34</v>
      </c>
      <c r="B47" s="51">
        <v>641</v>
      </c>
      <c r="C47" s="52" t="s">
        <v>607</v>
      </c>
      <c r="D47" s="53" t="s">
        <v>608</v>
      </c>
      <c r="E47" s="11" t="s">
        <v>9</v>
      </c>
      <c r="F47" s="13" t="s">
        <v>9</v>
      </c>
      <c r="G47" s="11" t="s">
        <v>9</v>
      </c>
      <c r="H47" s="13" t="s">
        <v>9</v>
      </c>
      <c r="I47" s="11" t="s">
        <v>9</v>
      </c>
      <c r="J47" s="11" t="s">
        <v>9</v>
      </c>
      <c r="K47" s="11" t="s">
        <v>9</v>
      </c>
      <c r="L47" s="13" t="s">
        <v>9</v>
      </c>
      <c r="M47" s="11" t="s">
        <v>9</v>
      </c>
    </row>
    <row r="48" spans="1:16" ht="27" customHeight="1">
      <c r="A48" s="10">
        <v>35</v>
      </c>
      <c r="B48" s="51">
        <v>610</v>
      </c>
      <c r="C48" s="52" t="s">
        <v>609</v>
      </c>
      <c r="D48" s="53" t="s">
        <v>60</v>
      </c>
      <c r="E48" s="12" t="s">
        <v>9</v>
      </c>
      <c r="F48" s="11" t="s">
        <v>9</v>
      </c>
      <c r="G48" s="11" t="s">
        <v>9</v>
      </c>
      <c r="H48" s="12" t="s">
        <v>9</v>
      </c>
      <c r="I48" s="11" t="s">
        <v>9</v>
      </c>
      <c r="J48" s="11" t="s">
        <v>9</v>
      </c>
      <c r="K48" s="12" t="s">
        <v>9</v>
      </c>
      <c r="L48" s="11" t="s">
        <v>9</v>
      </c>
      <c r="M48" s="11" t="s">
        <v>9</v>
      </c>
      <c r="O48" s="16"/>
    </row>
    <row r="49" spans="1:16" ht="27" customHeight="1">
      <c r="A49" s="10">
        <v>36</v>
      </c>
      <c r="B49" s="51">
        <v>709</v>
      </c>
      <c r="C49" s="52" t="s">
        <v>610</v>
      </c>
      <c r="D49" s="53" t="s">
        <v>611</v>
      </c>
      <c r="E49" s="11" t="s">
        <v>9</v>
      </c>
      <c r="F49" s="13" t="s">
        <v>9</v>
      </c>
      <c r="G49" s="11" t="s">
        <v>9</v>
      </c>
      <c r="H49" s="11" t="s">
        <v>9</v>
      </c>
      <c r="I49" s="11" t="s">
        <v>9</v>
      </c>
      <c r="J49" s="13" t="s">
        <v>9</v>
      </c>
      <c r="K49" s="11" t="s">
        <v>9</v>
      </c>
      <c r="L49" s="11" t="s">
        <v>9</v>
      </c>
      <c r="M49" s="13" t="s">
        <v>9</v>
      </c>
      <c r="O49" s="17"/>
      <c r="P49" s="16"/>
    </row>
    <row r="50" spans="1:16" ht="27" customHeight="1">
      <c r="A50" s="10">
        <v>37</v>
      </c>
      <c r="B50" s="51">
        <v>318</v>
      </c>
      <c r="C50" s="52" t="s">
        <v>61</v>
      </c>
      <c r="D50" s="53" t="s">
        <v>612</v>
      </c>
      <c r="E50" s="12" t="s">
        <v>9</v>
      </c>
      <c r="F50" s="11" t="s">
        <v>9</v>
      </c>
      <c r="G50" s="11" t="s">
        <v>9</v>
      </c>
      <c r="H50" s="12" t="s">
        <v>9</v>
      </c>
      <c r="I50" s="11" t="s">
        <v>9</v>
      </c>
      <c r="J50" s="12" t="s">
        <v>9</v>
      </c>
      <c r="K50" s="11" t="s">
        <v>9</v>
      </c>
      <c r="L50" s="11" t="s">
        <v>9</v>
      </c>
      <c r="M50" s="12" t="s">
        <v>9</v>
      </c>
    </row>
    <row r="51" spans="1:16" ht="27" customHeight="1">
      <c r="A51" s="10">
        <v>38</v>
      </c>
      <c r="B51" s="51">
        <v>707</v>
      </c>
      <c r="C51" s="52" t="s">
        <v>63</v>
      </c>
      <c r="D51" s="53" t="s">
        <v>215</v>
      </c>
      <c r="E51" s="11" t="s">
        <v>9</v>
      </c>
      <c r="F51" s="12" t="s">
        <v>9</v>
      </c>
      <c r="G51" s="12" t="s">
        <v>9</v>
      </c>
      <c r="H51" s="11" t="s">
        <v>9</v>
      </c>
      <c r="I51" s="12" t="s">
        <v>9</v>
      </c>
      <c r="J51" s="11" t="s">
        <v>9</v>
      </c>
      <c r="K51" s="11" t="s">
        <v>9</v>
      </c>
      <c r="L51" s="12" t="s">
        <v>9</v>
      </c>
      <c r="M51" s="12" t="s">
        <v>9</v>
      </c>
      <c r="O51" s="17"/>
    </row>
    <row r="52" spans="1:16" ht="27" customHeight="1">
      <c r="A52" s="10">
        <v>39</v>
      </c>
      <c r="B52" s="51">
        <v>486</v>
      </c>
      <c r="C52" s="52" t="s">
        <v>64</v>
      </c>
      <c r="D52" s="53" t="s">
        <v>53</v>
      </c>
      <c r="E52" s="12" t="s">
        <v>9</v>
      </c>
      <c r="F52" s="11" t="s">
        <v>9</v>
      </c>
      <c r="G52" s="11" t="s">
        <v>9</v>
      </c>
      <c r="H52" s="11" t="s">
        <v>9</v>
      </c>
      <c r="I52" s="11" t="s">
        <v>9</v>
      </c>
      <c r="J52" s="12" t="s">
        <v>9</v>
      </c>
      <c r="K52" s="11" t="s">
        <v>9</v>
      </c>
      <c r="L52" s="11" t="s">
        <v>9</v>
      </c>
      <c r="M52" s="11" t="s">
        <v>9</v>
      </c>
      <c r="O52" s="16"/>
      <c r="P52" s="27"/>
    </row>
    <row r="53" spans="1:16" ht="27" customHeight="1">
      <c r="A53" s="10">
        <v>40</v>
      </c>
      <c r="B53" s="51">
        <v>602</v>
      </c>
      <c r="C53" s="52" t="s">
        <v>613</v>
      </c>
      <c r="D53" s="53" t="s">
        <v>35</v>
      </c>
      <c r="E53" s="11" t="s">
        <v>9</v>
      </c>
      <c r="F53" s="11" t="s">
        <v>9</v>
      </c>
      <c r="G53" s="13" t="s">
        <v>9</v>
      </c>
      <c r="H53" s="11" t="s">
        <v>9</v>
      </c>
      <c r="I53" s="13" t="s">
        <v>9</v>
      </c>
      <c r="J53" s="11" t="s">
        <v>9</v>
      </c>
      <c r="K53" s="11" t="s">
        <v>9</v>
      </c>
      <c r="L53" s="13" t="s">
        <v>9</v>
      </c>
      <c r="M53" s="11" t="s">
        <v>9</v>
      </c>
    </row>
    <row r="54" spans="1:16" ht="27" customHeight="1">
      <c r="A54" s="10">
        <v>41</v>
      </c>
      <c r="B54" s="51">
        <v>708</v>
      </c>
      <c r="C54" s="52" t="s">
        <v>614</v>
      </c>
      <c r="D54" s="53" t="s">
        <v>611</v>
      </c>
      <c r="E54" s="11" t="s">
        <v>9</v>
      </c>
      <c r="F54" s="13" t="s">
        <v>9</v>
      </c>
      <c r="G54" s="11" t="s">
        <v>9</v>
      </c>
      <c r="H54" s="11" t="s">
        <v>9</v>
      </c>
      <c r="I54" s="11" t="s">
        <v>9</v>
      </c>
      <c r="J54" s="11" t="s">
        <v>9</v>
      </c>
      <c r="K54" s="13" t="s">
        <v>9</v>
      </c>
      <c r="L54" s="11" t="s">
        <v>9</v>
      </c>
      <c r="M54" s="13" t="s">
        <v>9</v>
      </c>
    </row>
    <row r="55" spans="1:16" ht="27" customHeight="1">
      <c r="A55" s="10">
        <v>42</v>
      </c>
      <c r="B55" s="51"/>
      <c r="C55" s="52" t="s">
        <v>615</v>
      </c>
      <c r="D55" s="53" t="s">
        <v>78</v>
      </c>
      <c r="E55" s="11" t="s">
        <v>9</v>
      </c>
      <c r="F55" s="26" t="s">
        <v>9</v>
      </c>
      <c r="G55" s="13" t="s">
        <v>9</v>
      </c>
      <c r="H55" s="11" t="s">
        <v>9</v>
      </c>
      <c r="I55" s="13" t="s">
        <v>9</v>
      </c>
      <c r="J55" s="26" t="s">
        <v>9</v>
      </c>
      <c r="K55" s="13" t="s">
        <v>9</v>
      </c>
      <c r="L55" s="13" t="s">
        <v>9</v>
      </c>
      <c r="M55" s="11" t="s">
        <v>9</v>
      </c>
    </row>
    <row r="56" spans="1:16" ht="27">
      <c r="A56" s="10">
        <v>43</v>
      </c>
      <c r="B56" s="55">
        <v>782</v>
      </c>
      <c r="C56" s="54" t="s">
        <v>65</v>
      </c>
      <c r="D56" s="54" t="s">
        <v>616</v>
      </c>
      <c r="E56" s="11" t="s">
        <v>9</v>
      </c>
      <c r="F56" s="26" t="s">
        <v>9</v>
      </c>
      <c r="G56" s="13" t="s">
        <v>9</v>
      </c>
      <c r="H56" s="11" t="s">
        <v>9</v>
      </c>
      <c r="I56" s="13" t="s">
        <v>9</v>
      </c>
      <c r="J56" s="26" t="s">
        <v>9</v>
      </c>
      <c r="K56" s="13" t="s">
        <v>9</v>
      </c>
      <c r="L56" s="13" t="s">
        <v>9</v>
      </c>
      <c r="M56" s="11" t="s">
        <v>9</v>
      </c>
    </row>
    <row r="57" spans="1:16" ht="27">
      <c r="A57" s="10">
        <v>44</v>
      </c>
      <c r="B57" s="51">
        <v>469</v>
      </c>
      <c r="C57" s="54" t="s">
        <v>66</v>
      </c>
      <c r="D57" s="54" t="s">
        <v>53</v>
      </c>
      <c r="E57" s="11" t="s">
        <v>9</v>
      </c>
      <c r="F57" s="26" t="s">
        <v>9</v>
      </c>
      <c r="G57" s="13" t="s">
        <v>9</v>
      </c>
      <c r="H57" s="11" t="s">
        <v>9</v>
      </c>
      <c r="I57" s="13" t="s">
        <v>9</v>
      </c>
      <c r="J57" s="26" t="s">
        <v>9</v>
      </c>
      <c r="K57" s="13" t="s">
        <v>9</v>
      </c>
      <c r="L57" s="13" t="s">
        <v>9</v>
      </c>
      <c r="M57" s="11" t="s">
        <v>9</v>
      </c>
      <c r="P57" s="17"/>
    </row>
    <row r="58" spans="1:16" ht="27">
      <c r="A58" s="10">
        <v>45</v>
      </c>
      <c r="B58" s="55">
        <v>388</v>
      </c>
      <c r="C58" s="54" t="s">
        <v>67</v>
      </c>
      <c r="D58" s="54" t="s">
        <v>617</v>
      </c>
      <c r="E58" s="11" t="s">
        <v>9</v>
      </c>
      <c r="F58" s="26" t="s">
        <v>9</v>
      </c>
      <c r="G58" s="13" t="s">
        <v>9</v>
      </c>
      <c r="H58" s="11" t="s">
        <v>9</v>
      </c>
      <c r="I58" s="13" t="s">
        <v>9</v>
      </c>
      <c r="J58" s="26" t="s">
        <v>9</v>
      </c>
      <c r="K58" s="13" t="s">
        <v>9</v>
      </c>
      <c r="L58" s="13" t="s">
        <v>9</v>
      </c>
      <c r="M58" s="11" t="s">
        <v>9</v>
      </c>
    </row>
    <row r="59" spans="1:16" ht="27">
      <c r="A59" s="10">
        <v>46</v>
      </c>
      <c r="B59" s="51">
        <v>510</v>
      </c>
      <c r="C59" s="54" t="s">
        <v>68</v>
      </c>
      <c r="D59" s="54" t="s">
        <v>47</v>
      </c>
      <c r="E59" s="11" t="s">
        <v>9</v>
      </c>
      <c r="F59" s="26" t="s">
        <v>9</v>
      </c>
      <c r="G59" s="13" t="s">
        <v>9</v>
      </c>
      <c r="H59" s="11" t="s">
        <v>9</v>
      </c>
      <c r="I59" s="13" t="s">
        <v>9</v>
      </c>
      <c r="J59" s="26" t="s">
        <v>9</v>
      </c>
      <c r="K59" s="13" t="s">
        <v>9</v>
      </c>
      <c r="L59" s="13" t="s">
        <v>9</v>
      </c>
      <c r="M59" s="11" t="s">
        <v>9</v>
      </c>
    </row>
    <row r="60" spans="1:16" ht="27">
      <c r="A60" s="10">
        <v>47</v>
      </c>
      <c r="B60" s="55">
        <v>704</v>
      </c>
      <c r="C60" s="54" t="s">
        <v>69</v>
      </c>
      <c r="D60" s="54" t="s">
        <v>70</v>
      </c>
      <c r="E60" s="11" t="s">
        <v>9</v>
      </c>
      <c r="F60" s="26" t="s">
        <v>9</v>
      </c>
      <c r="G60" s="13" t="s">
        <v>9</v>
      </c>
      <c r="H60" s="11" t="s">
        <v>9</v>
      </c>
      <c r="I60" s="13" t="s">
        <v>9</v>
      </c>
      <c r="J60" s="26" t="s">
        <v>9</v>
      </c>
      <c r="K60" s="13" t="s">
        <v>9</v>
      </c>
      <c r="L60" s="13" t="s">
        <v>9</v>
      </c>
      <c r="M60" s="11" t="s">
        <v>9</v>
      </c>
      <c r="N60" s="17"/>
    </row>
    <row r="61" spans="1:16" ht="27">
      <c r="A61" s="10">
        <v>48</v>
      </c>
      <c r="B61" s="51">
        <v>852</v>
      </c>
      <c r="C61" s="54" t="s">
        <v>618</v>
      </c>
      <c r="D61" s="54" t="s">
        <v>353</v>
      </c>
      <c r="E61" s="11" t="s">
        <v>9</v>
      </c>
      <c r="F61" s="26" t="s">
        <v>9</v>
      </c>
      <c r="G61" s="13" t="s">
        <v>9</v>
      </c>
      <c r="H61" s="11" t="s">
        <v>9</v>
      </c>
      <c r="I61" s="13" t="s">
        <v>9</v>
      </c>
      <c r="J61" s="26" t="s">
        <v>9</v>
      </c>
      <c r="K61" s="13" t="s">
        <v>9</v>
      </c>
      <c r="L61" s="13" t="s">
        <v>9</v>
      </c>
      <c r="M61" s="11" t="s">
        <v>9</v>
      </c>
    </row>
    <row r="62" spans="1:16" ht="27">
      <c r="A62" s="10">
        <v>49</v>
      </c>
      <c r="B62" s="51">
        <v>879</v>
      </c>
      <c r="C62" s="54" t="s">
        <v>619</v>
      </c>
      <c r="D62" s="54" t="s">
        <v>620</v>
      </c>
      <c r="E62" s="11" t="s">
        <v>9</v>
      </c>
      <c r="F62" s="26" t="s">
        <v>9</v>
      </c>
      <c r="G62" s="13" t="s">
        <v>9</v>
      </c>
      <c r="H62" s="11" t="s">
        <v>9</v>
      </c>
      <c r="I62" s="13" t="s">
        <v>9</v>
      </c>
      <c r="J62" s="26" t="s">
        <v>9</v>
      </c>
      <c r="K62" s="13" t="s">
        <v>9</v>
      </c>
      <c r="L62" s="13" t="s">
        <v>9</v>
      </c>
      <c r="M62" s="11" t="s">
        <v>9</v>
      </c>
    </row>
    <row r="63" spans="1:16" ht="27">
      <c r="A63" s="10">
        <v>50</v>
      </c>
      <c r="B63" s="51">
        <v>435</v>
      </c>
      <c r="C63" s="54" t="s">
        <v>621</v>
      </c>
      <c r="D63" s="54" t="s">
        <v>32</v>
      </c>
      <c r="E63" s="11" t="s">
        <v>9</v>
      </c>
      <c r="F63" s="26" t="s">
        <v>9</v>
      </c>
      <c r="G63" s="13" t="s">
        <v>9</v>
      </c>
      <c r="H63" s="11" t="s">
        <v>9</v>
      </c>
      <c r="I63" s="13" t="s">
        <v>9</v>
      </c>
      <c r="J63" s="26" t="s">
        <v>9</v>
      </c>
      <c r="K63" s="13" t="s">
        <v>9</v>
      </c>
      <c r="L63" s="13" t="s">
        <v>9</v>
      </c>
      <c r="M63" s="11" t="s">
        <v>9</v>
      </c>
    </row>
    <row r="64" spans="1:16" ht="27">
      <c r="A64" s="10">
        <v>51</v>
      </c>
      <c r="B64" s="55">
        <v>712</v>
      </c>
      <c r="C64" s="54" t="s">
        <v>71</v>
      </c>
      <c r="D64" s="54" t="s">
        <v>622</v>
      </c>
      <c r="E64" s="11" t="s">
        <v>9</v>
      </c>
      <c r="F64" s="26" t="s">
        <v>9</v>
      </c>
      <c r="G64" s="13" t="s">
        <v>9</v>
      </c>
      <c r="H64" s="11" t="s">
        <v>9</v>
      </c>
      <c r="I64" s="13" t="s">
        <v>9</v>
      </c>
      <c r="J64" s="26" t="s">
        <v>9</v>
      </c>
      <c r="K64" s="13" t="s">
        <v>9</v>
      </c>
      <c r="L64" s="13" t="s">
        <v>9</v>
      </c>
      <c r="M64" s="11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3" ht="20.100000000000001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0.100000000000001" customHeigh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0.100000000000001" customHeight="1">
      <c r="A3" s="74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3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ht="20.100000000000001" customHeight="1">
      <c r="A5" s="73" t="s">
        <v>3</v>
      </c>
      <c r="B5" s="73"/>
      <c r="C5" s="3" t="s">
        <v>109</v>
      </c>
      <c r="D5" s="2"/>
      <c r="E5" s="70" t="s">
        <v>5</v>
      </c>
      <c r="F5" s="71"/>
      <c r="G5" s="70"/>
      <c r="H5" s="71"/>
      <c r="I5" s="2"/>
      <c r="J5"/>
      <c r="K5" s="3" t="s">
        <v>6</v>
      </c>
      <c r="L5" s="73"/>
      <c r="M5" s="73"/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2.1" customHeight="1">
      <c r="A8" s="2"/>
      <c r="B8" s="70" t="s">
        <v>8</v>
      </c>
      <c r="C8" s="71"/>
      <c r="D8" s="21" t="s">
        <v>9</v>
      </c>
      <c r="E8"/>
      <c r="F8"/>
      <c r="G8" s="4"/>
      <c r="H8" s="4"/>
      <c r="I8" s="4"/>
      <c r="J8" s="4"/>
      <c r="K8" s="4"/>
      <c r="L8" s="4"/>
      <c r="M8" s="4"/>
    </row>
    <row r="9" spans="1:13" ht="32.1" customHeight="1">
      <c r="A9" s="2"/>
      <c r="B9" s="70" t="s">
        <v>10</v>
      </c>
      <c r="C9" s="71"/>
      <c r="D9" s="6" t="s">
        <v>9</v>
      </c>
      <c r="E9"/>
      <c r="F9"/>
      <c r="G9" s="4"/>
      <c r="H9" s="4"/>
      <c r="I9" s="4"/>
      <c r="J9" s="4"/>
      <c r="K9" s="4"/>
      <c r="L9" s="4"/>
      <c r="M9" s="4"/>
    </row>
    <row r="10" spans="1:13" ht="32.1" customHeight="1">
      <c r="A10" s="2"/>
      <c r="B10" s="70" t="s">
        <v>11</v>
      </c>
      <c r="C10" s="71"/>
      <c r="D10" s="22" t="s">
        <v>9</v>
      </c>
      <c r="E10"/>
      <c r="F10"/>
      <c r="G10" s="4"/>
      <c r="H10" s="4"/>
      <c r="I10" s="4"/>
      <c r="J10" s="4"/>
      <c r="K10" s="4"/>
      <c r="L10" s="4"/>
      <c r="M10" s="4"/>
    </row>
    <row r="11" spans="1:13" ht="32.1" customHeight="1">
      <c r="A11" s="2"/>
      <c r="B11" s="70" t="s">
        <v>12</v>
      </c>
      <c r="C11" s="71"/>
      <c r="D11" s="23" t="s">
        <v>9</v>
      </c>
      <c r="E11"/>
      <c r="F11"/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55">
        <v>474</v>
      </c>
      <c r="C14" s="54" t="s">
        <v>45</v>
      </c>
      <c r="D14" s="54" t="s">
        <v>29</v>
      </c>
      <c r="E14" s="11" t="s">
        <v>9</v>
      </c>
      <c r="F14" s="11" t="s">
        <v>9</v>
      </c>
      <c r="G14" s="12" t="s">
        <v>9</v>
      </c>
      <c r="H14" s="12" t="s">
        <v>9</v>
      </c>
      <c r="I14" s="11" t="s">
        <v>9</v>
      </c>
      <c r="J14" s="11" t="s">
        <v>9</v>
      </c>
      <c r="K14" s="12" t="s">
        <v>9</v>
      </c>
      <c r="L14" s="14" t="s">
        <v>9</v>
      </c>
      <c r="M14" s="24" t="s">
        <v>9</v>
      </c>
    </row>
    <row r="15" spans="1:13" ht="27" customHeight="1">
      <c r="A15" s="10">
        <v>2</v>
      </c>
      <c r="B15" s="55">
        <v>615</v>
      </c>
      <c r="C15" s="54" t="s">
        <v>73</v>
      </c>
      <c r="D15" s="54" t="s">
        <v>74</v>
      </c>
      <c r="E15" s="11" t="s">
        <v>9</v>
      </c>
      <c r="F15" s="11" t="s">
        <v>9</v>
      </c>
      <c r="G15" s="11" t="s">
        <v>9</v>
      </c>
      <c r="H15" s="11" t="s">
        <v>9</v>
      </c>
      <c r="I15" s="24" t="s">
        <v>9</v>
      </c>
      <c r="J15" s="11" t="s">
        <v>9</v>
      </c>
      <c r="K15" s="11" t="s">
        <v>9</v>
      </c>
      <c r="L15" s="11" t="s">
        <v>9</v>
      </c>
      <c r="M15" s="11" t="s">
        <v>9</v>
      </c>
    </row>
    <row r="16" spans="1:13" ht="27" customHeight="1">
      <c r="A16" s="10">
        <v>3</v>
      </c>
      <c r="B16" s="55">
        <v>635</v>
      </c>
      <c r="C16" s="54" t="s">
        <v>623</v>
      </c>
      <c r="D16" s="54" t="s">
        <v>624</v>
      </c>
      <c r="E16" s="11" t="s">
        <v>9</v>
      </c>
      <c r="F16" s="24" t="s">
        <v>9</v>
      </c>
      <c r="G16" s="11" t="s">
        <v>9</v>
      </c>
      <c r="H16" s="11" t="s">
        <v>9</v>
      </c>
      <c r="I16" s="11" t="s">
        <v>9</v>
      </c>
      <c r="J16" s="11" t="s">
        <v>9</v>
      </c>
      <c r="K16" s="11" t="s">
        <v>9</v>
      </c>
      <c r="L16" s="11" t="s">
        <v>9</v>
      </c>
      <c r="M16" s="14" t="s">
        <v>9</v>
      </c>
    </row>
    <row r="17" spans="1:13" ht="27" customHeight="1">
      <c r="A17" s="10">
        <v>4</v>
      </c>
      <c r="B17" s="55">
        <v>475</v>
      </c>
      <c r="C17" s="54" t="s">
        <v>83</v>
      </c>
      <c r="D17" s="54" t="s">
        <v>29</v>
      </c>
      <c r="E17" s="11" t="s">
        <v>9</v>
      </c>
      <c r="F17" s="11" t="s">
        <v>9</v>
      </c>
      <c r="G17" s="11" t="s">
        <v>9</v>
      </c>
      <c r="H17" s="24" t="s">
        <v>9</v>
      </c>
      <c r="I17" s="11" t="s">
        <v>9</v>
      </c>
      <c r="J17" s="11" t="s">
        <v>9</v>
      </c>
      <c r="K17" s="11" t="s">
        <v>9</v>
      </c>
      <c r="L17" s="11" t="s">
        <v>9</v>
      </c>
      <c r="M17" s="24" t="s">
        <v>9</v>
      </c>
    </row>
    <row r="18" spans="1:13" ht="27" customHeight="1">
      <c r="A18" s="10">
        <v>5</v>
      </c>
      <c r="B18" s="55"/>
      <c r="C18" s="54" t="s">
        <v>625</v>
      </c>
      <c r="D18" s="54" t="s">
        <v>626</v>
      </c>
      <c r="E18" s="11" t="s">
        <v>9</v>
      </c>
      <c r="F18" s="11" t="s">
        <v>9</v>
      </c>
      <c r="G18" s="24" t="s">
        <v>9</v>
      </c>
      <c r="H18" s="11" t="s">
        <v>9</v>
      </c>
      <c r="I18" s="11" t="s">
        <v>9</v>
      </c>
      <c r="J18" s="24" t="s">
        <v>9</v>
      </c>
      <c r="K18" s="11" t="s">
        <v>9</v>
      </c>
      <c r="L18" s="14" t="s">
        <v>9</v>
      </c>
      <c r="M18" s="11" t="s">
        <v>9</v>
      </c>
    </row>
    <row r="19" spans="1:13" ht="27" customHeight="1">
      <c r="A19" s="10">
        <v>6</v>
      </c>
      <c r="B19" s="55">
        <v>343</v>
      </c>
      <c r="C19" s="54" t="s">
        <v>627</v>
      </c>
      <c r="D19" s="54" t="s">
        <v>76</v>
      </c>
      <c r="E19" s="24" t="s">
        <v>9</v>
      </c>
      <c r="F19" s="14" t="s">
        <v>9</v>
      </c>
      <c r="G19" s="11" t="s">
        <v>9</v>
      </c>
      <c r="H19" s="11" t="s">
        <v>9</v>
      </c>
      <c r="I19" s="11" t="s">
        <v>9</v>
      </c>
      <c r="J19" s="11" t="s">
        <v>9</v>
      </c>
      <c r="K19" s="24" t="s">
        <v>9</v>
      </c>
      <c r="L19" s="11" t="s">
        <v>9</v>
      </c>
      <c r="M19" s="24" t="s">
        <v>9</v>
      </c>
    </row>
    <row r="20" spans="1:13" ht="27" customHeight="1">
      <c r="A20" s="10">
        <v>7</v>
      </c>
      <c r="B20" s="55">
        <v>565</v>
      </c>
      <c r="C20" s="54" t="s">
        <v>628</v>
      </c>
      <c r="D20" s="54" t="s">
        <v>77</v>
      </c>
      <c r="E20" s="11" t="s">
        <v>9</v>
      </c>
      <c r="F20" s="11" t="s">
        <v>9</v>
      </c>
      <c r="G20" s="11" t="s">
        <v>9</v>
      </c>
      <c r="H20" s="11" t="s">
        <v>9</v>
      </c>
      <c r="I20" s="24" t="s">
        <v>9</v>
      </c>
      <c r="J20" s="11" t="s">
        <v>9</v>
      </c>
      <c r="K20" s="11" t="s">
        <v>9</v>
      </c>
      <c r="L20" s="11" t="s">
        <v>9</v>
      </c>
      <c r="M20" s="11" t="s">
        <v>9</v>
      </c>
    </row>
    <row r="21" spans="1:13" ht="27" customHeight="1">
      <c r="A21" s="10">
        <v>8</v>
      </c>
      <c r="B21" s="55">
        <v>616</v>
      </c>
      <c r="C21" s="54" t="s">
        <v>629</v>
      </c>
      <c r="D21" s="54" t="s">
        <v>630</v>
      </c>
      <c r="E21" s="11" t="s">
        <v>9</v>
      </c>
      <c r="F21" s="11" t="s">
        <v>9</v>
      </c>
      <c r="G21" s="24" t="s">
        <v>9</v>
      </c>
      <c r="H21" s="24" t="s">
        <v>9</v>
      </c>
      <c r="I21" s="11" t="s">
        <v>9</v>
      </c>
      <c r="J21" s="24" t="s">
        <v>9</v>
      </c>
      <c r="K21" s="12" t="s">
        <v>9</v>
      </c>
      <c r="L21" s="11" t="s">
        <v>9</v>
      </c>
      <c r="M21" s="12" t="s">
        <v>9</v>
      </c>
    </row>
    <row r="22" spans="1:13" ht="27" customHeight="1">
      <c r="A22" s="10">
        <v>9</v>
      </c>
      <c r="B22" s="55"/>
      <c r="C22" s="54" t="s">
        <v>85</v>
      </c>
      <c r="D22" s="54" t="s">
        <v>631</v>
      </c>
      <c r="E22" s="11" t="s">
        <v>9</v>
      </c>
      <c r="F22" s="11" t="s">
        <v>9</v>
      </c>
      <c r="G22" s="11" t="s">
        <v>9</v>
      </c>
      <c r="H22" s="11" t="s">
        <v>9</v>
      </c>
      <c r="I22" s="24" t="s">
        <v>9</v>
      </c>
      <c r="J22" s="11" t="s">
        <v>9</v>
      </c>
      <c r="K22" s="11" t="s">
        <v>9</v>
      </c>
      <c r="L22" s="24" t="s">
        <v>9</v>
      </c>
      <c r="M22" s="24" t="s">
        <v>9</v>
      </c>
    </row>
    <row r="23" spans="1:13" ht="27" customHeight="1">
      <c r="A23" s="10">
        <v>10</v>
      </c>
      <c r="B23" s="55">
        <v>715</v>
      </c>
      <c r="C23" s="54" t="s">
        <v>632</v>
      </c>
      <c r="D23" s="54" t="s">
        <v>581</v>
      </c>
      <c r="E23" s="24" t="s">
        <v>9</v>
      </c>
      <c r="F23" s="11" t="s">
        <v>9</v>
      </c>
      <c r="G23" s="24" t="s">
        <v>9</v>
      </c>
      <c r="H23" s="12" t="s">
        <v>9</v>
      </c>
      <c r="I23" s="11" t="s">
        <v>9</v>
      </c>
      <c r="J23" s="11" t="s">
        <v>9</v>
      </c>
      <c r="K23" s="24" t="s">
        <v>9</v>
      </c>
      <c r="L23" s="11" t="s">
        <v>9</v>
      </c>
      <c r="M23" s="11" t="s">
        <v>9</v>
      </c>
    </row>
    <row r="24" spans="1:13" ht="27" customHeight="1">
      <c r="A24" s="10">
        <v>11</v>
      </c>
      <c r="B24" s="55">
        <v>568</v>
      </c>
      <c r="C24" s="54" t="s">
        <v>81</v>
      </c>
      <c r="D24" s="54" t="s">
        <v>82</v>
      </c>
      <c r="E24" s="11" t="s">
        <v>9</v>
      </c>
      <c r="F24" s="11" t="s">
        <v>9</v>
      </c>
      <c r="G24" s="11" t="s">
        <v>9</v>
      </c>
      <c r="H24" s="11" t="s">
        <v>9</v>
      </c>
      <c r="I24" s="24" t="s">
        <v>9</v>
      </c>
      <c r="J24" s="12" t="s">
        <v>9</v>
      </c>
      <c r="K24" s="11" t="s">
        <v>9</v>
      </c>
      <c r="L24" s="11" t="s">
        <v>9</v>
      </c>
      <c r="M24" s="24" t="s">
        <v>9</v>
      </c>
    </row>
    <row r="25" spans="1:13" ht="27" customHeight="1">
      <c r="A25" s="10">
        <v>12</v>
      </c>
      <c r="B25" s="55">
        <v>620</v>
      </c>
      <c r="C25" s="54" t="s">
        <v>633</v>
      </c>
      <c r="D25" s="54" t="s">
        <v>60</v>
      </c>
      <c r="E25" s="24" t="s">
        <v>9</v>
      </c>
      <c r="F25" s="24" t="s">
        <v>9</v>
      </c>
      <c r="G25" s="12" t="s">
        <v>9</v>
      </c>
      <c r="H25" s="24" t="s">
        <v>9</v>
      </c>
      <c r="I25" s="11" t="s">
        <v>9</v>
      </c>
      <c r="J25" s="24" t="s">
        <v>9</v>
      </c>
      <c r="K25" s="24" t="s">
        <v>9</v>
      </c>
      <c r="L25" s="11" t="s">
        <v>9</v>
      </c>
      <c r="M25" s="11" t="s">
        <v>9</v>
      </c>
    </row>
    <row r="26" spans="1:13" ht="27" customHeight="1">
      <c r="A26" s="10">
        <v>13</v>
      </c>
      <c r="B26" s="55"/>
      <c r="C26" s="54" t="s">
        <v>634</v>
      </c>
      <c r="D26" s="54"/>
      <c r="E26" s="11" t="s">
        <v>9</v>
      </c>
      <c r="F26" s="11" t="s">
        <v>9</v>
      </c>
      <c r="G26" s="11" t="s">
        <v>9</v>
      </c>
      <c r="H26" s="24" t="s">
        <v>9</v>
      </c>
      <c r="I26" s="11" t="s">
        <v>9</v>
      </c>
      <c r="J26" s="11" t="s">
        <v>9</v>
      </c>
      <c r="K26" s="11" t="s">
        <v>9</v>
      </c>
      <c r="L26" s="24" t="s">
        <v>9</v>
      </c>
      <c r="M26" s="24" t="s">
        <v>9</v>
      </c>
    </row>
    <row r="27" spans="1:13" ht="27" customHeight="1">
      <c r="A27" s="10">
        <v>14</v>
      </c>
      <c r="B27" s="55"/>
      <c r="C27" s="54" t="s">
        <v>112</v>
      </c>
      <c r="D27" s="54"/>
      <c r="E27" s="11" t="s">
        <v>9</v>
      </c>
      <c r="F27" s="24" t="s">
        <v>9</v>
      </c>
      <c r="G27" s="11" t="s">
        <v>9</v>
      </c>
      <c r="H27" s="11" t="s">
        <v>9</v>
      </c>
      <c r="I27" s="24" t="s">
        <v>9</v>
      </c>
      <c r="J27" s="11" t="s">
        <v>9</v>
      </c>
      <c r="K27" s="11" t="s">
        <v>9</v>
      </c>
      <c r="L27" s="11" t="s">
        <v>9</v>
      </c>
      <c r="M27" s="11" t="s">
        <v>9</v>
      </c>
    </row>
    <row r="28" spans="1:13" ht="27" customHeight="1">
      <c r="A28" s="10">
        <v>15</v>
      </c>
      <c r="B28" s="55"/>
      <c r="C28" s="54" t="s">
        <v>635</v>
      </c>
      <c r="D28" s="54"/>
      <c r="E28" s="24" t="s">
        <v>9</v>
      </c>
      <c r="F28" s="11" t="s">
        <v>9</v>
      </c>
      <c r="G28" s="24" t="s">
        <v>9</v>
      </c>
      <c r="H28" s="24" t="s">
        <v>9</v>
      </c>
      <c r="I28" s="11" t="s">
        <v>9</v>
      </c>
      <c r="J28" s="24" t="s">
        <v>9</v>
      </c>
      <c r="K28" s="11" t="s">
        <v>9</v>
      </c>
      <c r="L28" s="24" t="s">
        <v>9</v>
      </c>
      <c r="M28" s="12" t="s">
        <v>9</v>
      </c>
    </row>
    <row r="29" spans="1:13" ht="27" customHeight="1">
      <c r="A29" s="10">
        <v>16</v>
      </c>
      <c r="B29" s="55"/>
      <c r="C29" s="54" t="s">
        <v>636</v>
      </c>
      <c r="D29" s="54"/>
      <c r="E29" s="11" t="s">
        <v>9</v>
      </c>
      <c r="F29" s="11" t="s">
        <v>9</v>
      </c>
      <c r="G29" s="11" t="s">
        <v>9</v>
      </c>
      <c r="H29" s="11" t="s">
        <v>9</v>
      </c>
      <c r="I29" s="11" t="s">
        <v>9</v>
      </c>
      <c r="J29" s="11" t="s">
        <v>9</v>
      </c>
      <c r="K29" s="24" t="s">
        <v>9</v>
      </c>
      <c r="L29" s="11" t="s">
        <v>9</v>
      </c>
      <c r="M29" s="11" t="s">
        <v>9</v>
      </c>
    </row>
    <row r="30" spans="1:13" ht="27" customHeight="1">
      <c r="A30" s="10">
        <v>17</v>
      </c>
      <c r="B30" s="55"/>
      <c r="C30" s="54" t="s">
        <v>131</v>
      </c>
      <c r="D30" s="54"/>
      <c r="E30" s="11" t="s">
        <v>9</v>
      </c>
      <c r="F30" s="24" t="s">
        <v>9</v>
      </c>
      <c r="G30" s="11" t="s">
        <v>9</v>
      </c>
      <c r="H30" s="11" t="s">
        <v>9</v>
      </c>
      <c r="I30" s="24" t="s">
        <v>9</v>
      </c>
      <c r="J30" s="24" t="s">
        <v>9</v>
      </c>
      <c r="K30" s="11" t="s">
        <v>9</v>
      </c>
      <c r="L30" s="12" t="s">
        <v>9</v>
      </c>
      <c r="M30" s="12" t="s">
        <v>9</v>
      </c>
    </row>
    <row r="31" spans="1:13" ht="27" customHeight="1">
      <c r="A31" s="10">
        <v>18</v>
      </c>
      <c r="B31" s="55"/>
      <c r="C31" s="54" t="s">
        <v>637</v>
      </c>
      <c r="D31" s="54"/>
      <c r="E31" s="12" t="s">
        <v>9</v>
      </c>
      <c r="F31" s="12" t="s">
        <v>9</v>
      </c>
      <c r="G31" s="11" t="s">
        <v>9</v>
      </c>
      <c r="H31" s="12" t="s">
        <v>9</v>
      </c>
      <c r="I31" s="11" t="s">
        <v>9</v>
      </c>
      <c r="J31" s="11" t="s">
        <v>9</v>
      </c>
      <c r="K31" s="11" t="s">
        <v>9</v>
      </c>
      <c r="L31" s="11" t="s">
        <v>9</v>
      </c>
      <c r="M31" s="11" t="s">
        <v>9</v>
      </c>
    </row>
    <row r="32" spans="1:13" ht="27" customHeight="1">
      <c r="A32" s="10">
        <v>19</v>
      </c>
      <c r="B32" s="55"/>
      <c r="C32" s="54" t="s">
        <v>113</v>
      </c>
      <c r="D32" s="54"/>
      <c r="E32" s="11" t="s">
        <v>9</v>
      </c>
      <c r="F32" s="11" t="s">
        <v>9</v>
      </c>
      <c r="G32" s="11" t="s">
        <v>9</v>
      </c>
      <c r="H32" s="11" t="s">
        <v>9</v>
      </c>
      <c r="I32" s="11" t="s">
        <v>9</v>
      </c>
      <c r="J32" s="11" t="s">
        <v>9</v>
      </c>
      <c r="K32" s="24" t="s">
        <v>9</v>
      </c>
      <c r="L32" s="11" t="s">
        <v>9</v>
      </c>
      <c r="M32" s="24" t="s">
        <v>9</v>
      </c>
    </row>
    <row r="33" spans="1:13" ht="27" customHeight="1">
      <c r="A33" s="10">
        <v>20</v>
      </c>
      <c r="B33" s="55"/>
      <c r="C33" s="54" t="s">
        <v>638</v>
      </c>
      <c r="D33" s="54"/>
      <c r="E33" s="11" t="s">
        <v>9</v>
      </c>
      <c r="F33" s="24" t="s">
        <v>9</v>
      </c>
      <c r="G33" s="24" t="s">
        <v>9</v>
      </c>
      <c r="H33" s="11" t="s">
        <v>9</v>
      </c>
      <c r="I33" s="12" t="s">
        <v>9</v>
      </c>
      <c r="J33" s="11" t="s">
        <v>9</v>
      </c>
      <c r="K33" s="11" t="s">
        <v>9</v>
      </c>
      <c r="L33" s="12" t="s">
        <v>9</v>
      </c>
      <c r="M33" s="11" t="s">
        <v>9</v>
      </c>
    </row>
    <row r="34" spans="1:13" ht="27" customHeight="1">
      <c r="A34" s="10">
        <v>21</v>
      </c>
      <c r="B34" s="55"/>
      <c r="C34" s="54" t="s">
        <v>277</v>
      </c>
      <c r="D34" s="54"/>
      <c r="E34" s="24" t="s">
        <v>9</v>
      </c>
      <c r="F34" s="11" t="s">
        <v>9</v>
      </c>
      <c r="G34" s="11" t="s">
        <v>9</v>
      </c>
      <c r="H34" s="11" t="s">
        <v>9</v>
      </c>
      <c r="I34" s="24" t="s">
        <v>9</v>
      </c>
      <c r="J34" s="11" t="s">
        <v>9</v>
      </c>
      <c r="K34" s="11" t="s">
        <v>9</v>
      </c>
      <c r="L34" s="11" t="s">
        <v>9</v>
      </c>
      <c r="M34" s="11" t="s">
        <v>9</v>
      </c>
    </row>
    <row r="35" spans="1:13" ht="27" customHeight="1">
      <c r="A35" s="10">
        <v>22</v>
      </c>
      <c r="B35" s="55"/>
      <c r="C35" s="54" t="s">
        <v>639</v>
      </c>
      <c r="D35" s="54"/>
      <c r="E35" s="11" t="s">
        <v>9</v>
      </c>
      <c r="F35" s="11" t="s">
        <v>9</v>
      </c>
      <c r="G35" s="14" t="s">
        <v>9</v>
      </c>
      <c r="H35" s="12" t="s">
        <v>9</v>
      </c>
      <c r="I35" s="11" t="s">
        <v>9</v>
      </c>
      <c r="J35" s="11" t="s">
        <v>9</v>
      </c>
      <c r="K35" s="12" t="s">
        <v>9</v>
      </c>
      <c r="L35" s="11" t="s">
        <v>9</v>
      </c>
      <c r="M35" s="24" t="s">
        <v>9</v>
      </c>
    </row>
    <row r="36" spans="1:13" ht="27" customHeight="1">
      <c r="A36" s="10">
        <v>23</v>
      </c>
      <c r="B36" s="55"/>
      <c r="C36" s="54" t="s">
        <v>640</v>
      </c>
      <c r="D36" s="54"/>
      <c r="E36" s="11" t="s">
        <v>9</v>
      </c>
      <c r="F36" s="24" t="s">
        <v>9</v>
      </c>
      <c r="G36" s="11" t="s">
        <v>9</v>
      </c>
      <c r="H36" s="11" t="s">
        <v>9</v>
      </c>
      <c r="I36" s="11" t="s">
        <v>9</v>
      </c>
      <c r="J36" s="24" t="s">
        <v>9</v>
      </c>
      <c r="K36" s="11" t="s">
        <v>9</v>
      </c>
      <c r="L36" s="14" t="s">
        <v>9</v>
      </c>
      <c r="M36" s="11" t="s">
        <v>9</v>
      </c>
    </row>
    <row r="37" spans="1:13" ht="27" customHeight="1">
      <c r="A37" s="10">
        <v>24</v>
      </c>
      <c r="B37" s="55">
        <v>713</v>
      </c>
      <c r="C37" s="54" t="s">
        <v>106</v>
      </c>
      <c r="D37" s="54" t="s">
        <v>48</v>
      </c>
      <c r="E37" s="11" t="s">
        <v>9</v>
      </c>
      <c r="F37" s="11" t="s">
        <v>9</v>
      </c>
      <c r="G37" s="12" t="s">
        <v>9</v>
      </c>
      <c r="H37" s="11" t="s">
        <v>9</v>
      </c>
      <c r="I37" s="11" t="s">
        <v>9</v>
      </c>
      <c r="J37" s="11" t="s">
        <v>9</v>
      </c>
      <c r="K37" s="24" t="s">
        <v>9</v>
      </c>
      <c r="L37" s="11" t="s">
        <v>9</v>
      </c>
      <c r="M37" s="11" t="s">
        <v>9</v>
      </c>
    </row>
    <row r="38" spans="1:13" ht="27" customHeight="1">
      <c r="A38" s="10">
        <v>25</v>
      </c>
      <c r="B38" s="55">
        <v>354</v>
      </c>
      <c r="C38" s="54" t="s">
        <v>101</v>
      </c>
      <c r="D38" s="54" t="s">
        <v>217</v>
      </c>
      <c r="E38" s="11" t="s">
        <v>9</v>
      </c>
      <c r="F38" s="11" t="s">
        <v>9</v>
      </c>
      <c r="G38" s="11" t="s">
        <v>9</v>
      </c>
      <c r="H38" s="11" t="s">
        <v>9</v>
      </c>
      <c r="I38" s="12" t="s">
        <v>9</v>
      </c>
      <c r="J38" s="11" t="s">
        <v>9</v>
      </c>
      <c r="K38" s="11" t="s">
        <v>9</v>
      </c>
      <c r="L38" s="11" t="s">
        <v>9</v>
      </c>
      <c r="M38" s="11" t="s">
        <v>9</v>
      </c>
    </row>
    <row r="39" spans="1:13" ht="27" customHeight="1">
      <c r="A39" s="10">
        <v>26</v>
      </c>
      <c r="B39" s="55">
        <v>716</v>
      </c>
      <c r="C39" s="54" t="s">
        <v>98</v>
      </c>
      <c r="D39" s="54" t="s">
        <v>99</v>
      </c>
      <c r="E39" s="11" t="s">
        <v>9</v>
      </c>
      <c r="F39" s="24" t="s">
        <v>9</v>
      </c>
      <c r="G39" s="11" t="s">
        <v>9</v>
      </c>
      <c r="H39" s="24" t="s">
        <v>9</v>
      </c>
      <c r="I39" s="11" t="s">
        <v>9</v>
      </c>
      <c r="J39" s="11" t="s">
        <v>9</v>
      </c>
      <c r="K39" s="11" t="s">
        <v>9</v>
      </c>
      <c r="L39" s="24" t="s">
        <v>9</v>
      </c>
      <c r="M39" s="14" t="s">
        <v>9</v>
      </c>
    </row>
    <row r="40" spans="1:13" ht="27" customHeight="1">
      <c r="A40" s="10">
        <v>27</v>
      </c>
      <c r="B40" s="55">
        <v>566</v>
      </c>
      <c r="C40" s="54" t="s">
        <v>364</v>
      </c>
      <c r="D40" s="54" t="s">
        <v>47</v>
      </c>
      <c r="E40" s="11" t="s">
        <v>9</v>
      </c>
      <c r="F40" s="11" t="s">
        <v>9</v>
      </c>
      <c r="G40" s="11" t="s">
        <v>9</v>
      </c>
      <c r="H40" s="11" t="s">
        <v>9</v>
      </c>
      <c r="I40" s="11" t="s">
        <v>9</v>
      </c>
      <c r="J40" s="11" t="s">
        <v>9</v>
      </c>
      <c r="K40" s="24" t="s">
        <v>9</v>
      </c>
      <c r="L40" s="11" t="s">
        <v>9</v>
      </c>
      <c r="M40" s="11" t="s">
        <v>9</v>
      </c>
    </row>
    <row r="41" spans="1:13" ht="27" customHeight="1">
      <c r="A41" s="10">
        <v>28</v>
      </c>
      <c r="B41" s="55">
        <v>348</v>
      </c>
      <c r="C41" s="54" t="s">
        <v>88</v>
      </c>
      <c r="D41" s="54" t="s">
        <v>641</v>
      </c>
      <c r="E41" s="24" t="s">
        <v>9</v>
      </c>
      <c r="F41" s="11" t="s">
        <v>9</v>
      </c>
      <c r="G41" s="11" t="s">
        <v>9</v>
      </c>
      <c r="H41" s="11" t="s">
        <v>9</v>
      </c>
      <c r="I41" s="11" t="s">
        <v>9</v>
      </c>
      <c r="J41" s="24" t="s">
        <v>9</v>
      </c>
      <c r="K41" s="11" t="s">
        <v>9</v>
      </c>
      <c r="L41" s="24" t="s">
        <v>9</v>
      </c>
      <c r="M41" s="11" t="s">
        <v>9</v>
      </c>
    </row>
    <row r="42" spans="1:13" ht="27" customHeight="1">
      <c r="A42" s="10">
        <v>29</v>
      </c>
      <c r="B42" s="55">
        <v>618</v>
      </c>
      <c r="C42" s="56" t="s">
        <v>90</v>
      </c>
      <c r="D42" s="56" t="s">
        <v>91</v>
      </c>
      <c r="E42" s="11" t="s">
        <v>9</v>
      </c>
      <c r="F42" s="11" t="s">
        <v>9</v>
      </c>
      <c r="G42" s="12" t="s">
        <v>9</v>
      </c>
      <c r="H42" s="11" t="s">
        <v>9</v>
      </c>
      <c r="I42" s="12" t="s">
        <v>9</v>
      </c>
      <c r="J42" s="11" t="s">
        <v>9</v>
      </c>
      <c r="K42" s="11" t="s">
        <v>9</v>
      </c>
      <c r="L42" s="11" t="s">
        <v>9</v>
      </c>
      <c r="M42" s="11" t="s">
        <v>9</v>
      </c>
    </row>
    <row r="43" spans="1:13" ht="27" customHeight="1">
      <c r="A43" s="10">
        <v>30</v>
      </c>
      <c r="B43" s="55">
        <v>443</v>
      </c>
      <c r="C43" s="56" t="s">
        <v>87</v>
      </c>
      <c r="D43" s="56" t="s">
        <v>74</v>
      </c>
      <c r="E43" s="24" t="s">
        <v>9</v>
      </c>
      <c r="F43" s="11" t="s">
        <v>9</v>
      </c>
      <c r="G43" s="11" t="s">
        <v>9</v>
      </c>
      <c r="H43" s="11" t="s">
        <v>9</v>
      </c>
      <c r="I43" s="24" t="s">
        <v>9</v>
      </c>
      <c r="J43" s="11" t="s">
        <v>9</v>
      </c>
      <c r="K43" s="11" t="s">
        <v>9</v>
      </c>
      <c r="L43" s="24" t="s">
        <v>9</v>
      </c>
      <c r="M43" s="14" t="s">
        <v>9</v>
      </c>
    </row>
    <row r="44" spans="1:13" ht="27" customHeight="1">
      <c r="A44" s="10">
        <v>31</v>
      </c>
      <c r="B44" s="55">
        <v>614</v>
      </c>
      <c r="C44" s="56" t="s">
        <v>87</v>
      </c>
      <c r="D44" s="56" t="s">
        <v>642</v>
      </c>
      <c r="E44" s="11" t="s">
        <v>9</v>
      </c>
      <c r="F44" s="12" t="s">
        <v>9</v>
      </c>
      <c r="G44" s="11" t="s">
        <v>9</v>
      </c>
      <c r="H44" s="11" t="s">
        <v>9</v>
      </c>
      <c r="I44" s="11" t="s">
        <v>9</v>
      </c>
      <c r="J44" s="11" t="s">
        <v>9</v>
      </c>
      <c r="K44" s="11" t="s">
        <v>9</v>
      </c>
      <c r="L44" s="11" t="s">
        <v>9</v>
      </c>
      <c r="M44" s="11" t="s">
        <v>9</v>
      </c>
    </row>
    <row r="45" spans="1:13" ht="27" customHeight="1">
      <c r="A45" s="10">
        <v>32</v>
      </c>
      <c r="B45" s="55">
        <v>778</v>
      </c>
      <c r="C45" s="56" t="s">
        <v>94</v>
      </c>
      <c r="D45" s="56" t="s">
        <v>95</v>
      </c>
      <c r="E45" s="12" t="s">
        <v>9</v>
      </c>
      <c r="F45" s="11" t="s">
        <v>9</v>
      </c>
      <c r="G45" s="24" t="s">
        <v>9</v>
      </c>
      <c r="H45" s="11" t="s">
        <v>9</v>
      </c>
      <c r="I45" s="11" t="s">
        <v>9</v>
      </c>
      <c r="J45" s="24" t="s">
        <v>9</v>
      </c>
      <c r="K45" s="11" t="s">
        <v>9</v>
      </c>
      <c r="L45" s="11" t="s">
        <v>9</v>
      </c>
      <c r="M45" s="11" t="s">
        <v>9</v>
      </c>
    </row>
    <row r="46" spans="1:13" ht="27" customHeight="1">
      <c r="A46" s="10">
        <v>33</v>
      </c>
      <c r="B46" s="55"/>
      <c r="C46" s="54" t="s">
        <v>643</v>
      </c>
      <c r="D46" s="54" t="s">
        <v>644</v>
      </c>
      <c r="E46" s="11" t="s">
        <v>9</v>
      </c>
      <c r="F46" s="11" t="s">
        <v>9</v>
      </c>
      <c r="G46" s="11" t="s">
        <v>9</v>
      </c>
      <c r="H46" s="11" t="s">
        <v>9</v>
      </c>
      <c r="I46" s="11" t="s">
        <v>9</v>
      </c>
      <c r="J46" s="11" t="s">
        <v>9</v>
      </c>
      <c r="K46" s="24" t="s">
        <v>9</v>
      </c>
      <c r="L46" s="11" t="s">
        <v>9</v>
      </c>
      <c r="M46" s="24" t="s">
        <v>9</v>
      </c>
    </row>
    <row r="47" spans="1:13" ht="27" customHeight="1">
      <c r="A47" s="10">
        <v>34</v>
      </c>
      <c r="B47" s="55"/>
      <c r="C47" s="54" t="s">
        <v>645</v>
      </c>
      <c r="D47" s="54" t="s">
        <v>642</v>
      </c>
      <c r="E47" s="11" t="s">
        <v>9</v>
      </c>
      <c r="F47" s="24" t="s">
        <v>9</v>
      </c>
      <c r="G47" s="14" t="s">
        <v>9</v>
      </c>
      <c r="H47" s="12" t="s">
        <v>9</v>
      </c>
      <c r="I47" s="11" t="s">
        <v>9</v>
      </c>
      <c r="J47" s="11" t="s">
        <v>9</v>
      </c>
      <c r="K47" s="12" t="s">
        <v>9</v>
      </c>
      <c r="L47" s="11" t="s">
        <v>9</v>
      </c>
      <c r="M47" s="11" t="s">
        <v>9</v>
      </c>
    </row>
    <row r="48" spans="1:13" ht="27" customHeight="1">
      <c r="A48" s="10">
        <v>35</v>
      </c>
      <c r="B48" s="55"/>
      <c r="C48" s="57" t="s">
        <v>646</v>
      </c>
      <c r="D48" s="57" t="s">
        <v>74</v>
      </c>
      <c r="E48" s="11" t="s">
        <v>9</v>
      </c>
      <c r="F48" s="11" t="s">
        <v>9</v>
      </c>
      <c r="G48" s="11" t="s">
        <v>9</v>
      </c>
      <c r="H48" s="11" t="s">
        <v>9</v>
      </c>
      <c r="I48" s="24" t="s">
        <v>9</v>
      </c>
      <c r="J48" s="11" t="s">
        <v>9</v>
      </c>
      <c r="K48" s="11" t="s">
        <v>9</v>
      </c>
      <c r="L48" s="11" t="s">
        <v>9</v>
      </c>
      <c r="M48" s="11" t="s">
        <v>9</v>
      </c>
    </row>
    <row r="49" spans="1:13" ht="27" customHeight="1">
      <c r="A49" s="10">
        <v>36</v>
      </c>
      <c r="B49" s="55"/>
      <c r="C49" s="57" t="s">
        <v>102</v>
      </c>
      <c r="D49" s="57" t="s">
        <v>103</v>
      </c>
      <c r="E49" s="24" t="s">
        <v>9</v>
      </c>
      <c r="F49" s="24" t="s">
        <v>9</v>
      </c>
      <c r="G49" s="11" t="s">
        <v>9</v>
      </c>
      <c r="H49" s="11" t="s">
        <v>9</v>
      </c>
      <c r="I49" s="11" t="s">
        <v>9</v>
      </c>
      <c r="J49" s="24" t="s">
        <v>9</v>
      </c>
      <c r="K49" s="11" t="s">
        <v>9</v>
      </c>
      <c r="L49" s="24" t="s">
        <v>9</v>
      </c>
      <c r="M49" s="24" t="s">
        <v>9</v>
      </c>
    </row>
    <row r="50" spans="1:13" ht="27" customHeight="1">
      <c r="A50" s="10">
        <v>37</v>
      </c>
      <c r="B50" s="55"/>
      <c r="C50" s="57" t="s">
        <v>96</v>
      </c>
      <c r="D50" s="57" t="s">
        <v>97</v>
      </c>
      <c r="E50" s="11" t="s">
        <v>9</v>
      </c>
      <c r="F50" s="11" t="s">
        <v>9</v>
      </c>
      <c r="G50" s="11" t="s">
        <v>9</v>
      </c>
      <c r="H50" s="24" t="s">
        <v>9</v>
      </c>
      <c r="I50" s="11" t="s">
        <v>9</v>
      </c>
      <c r="J50" s="11" t="s">
        <v>9</v>
      </c>
      <c r="K50" s="11" t="s">
        <v>9</v>
      </c>
      <c r="L50" s="11" t="s">
        <v>9</v>
      </c>
      <c r="M50" s="11" t="s">
        <v>9</v>
      </c>
    </row>
    <row r="51" spans="1:13" ht="27" customHeight="1">
      <c r="A51" s="10">
        <v>38</v>
      </c>
      <c r="B51" s="55"/>
      <c r="C51" s="57" t="s">
        <v>92</v>
      </c>
      <c r="D51" s="57" t="s">
        <v>93</v>
      </c>
      <c r="E51" s="11" t="s">
        <v>9</v>
      </c>
      <c r="F51" s="24" t="s">
        <v>9</v>
      </c>
      <c r="G51" s="11" t="s">
        <v>9</v>
      </c>
      <c r="H51" s="11" t="s">
        <v>9</v>
      </c>
      <c r="I51" s="11" t="s">
        <v>9</v>
      </c>
      <c r="J51" s="11" t="s">
        <v>9</v>
      </c>
      <c r="K51" s="24" t="s">
        <v>9</v>
      </c>
      <c r="L51" s="11" t="s">
        <v>9</v>
      </c>
      <c r="M51" s="11" t="s">
        <v>9</v>
      </c>
    </row>
    <row r="52" spans="1:13" ht="27" customHeight="1">
      <c r="A52" s="10">
        <v>39</v>
      </c>
      <c r="B52" s="55"/>
      <c r="C52" s="57" t="s">
        <v>647</v>
      </c>
      <c r="D52" s="57" t="s">
        <v>105</v>
      </c>
      <c r="E52" s="11" t="s">
        <v>9</v>
      </c>
      <c r="F52" s="11" t="s">
        <v>9</v>
      </c>
      <c r="G52" s="24" t="s">
        <v>9</v>
      </c>
      <c r="H52" s="11" t="s">
        <v>9</v>
      </c>
      <c r="I52" s="11" t="s">
        <v>9</v>
      </c>
      <c r="J52" s="11" t="s">
        <v>9</v>
      </c>
      <c r="K52" s="11" t="s">
        <v>9</v>
      </c>
      <c r="L52" s="11" t="s">
        <v>9</v>
      </c>
      <c r="M52" s="14" t="s">
        <v>9</v>
      </c>
    </row>
    <row r="53" spans="1:13" ht="27" customHeight="1">
      <c r="A53" s="10">
        <v>40</v>
      </c>
      <c r="B53" s="55"/>
      <c r="C53" s="57" t="s">
        <v>89</v>
      </c>
      <c r="D53" s="57" t="s">
        <v>648</v>
      </c>
      <c r="E53" s="12" t="s">
        <v>9</v>
      </c>
      <c r="F53" s="11" t="s">
        <v>9</v>
      </c>
      <c r="G53" s="11" t="s">
        <v>9</v>
      </c>
      <c r="H53" s="11" t="s">
        <v>9</v>
      </c>
      <c r="I53" s="24" t="s">
        <v>9</v>
      </c>
      <c r="J53" s="11" t="s">
        <v>9</v>
      </c>
      <c r="K53" s="11" t="s">
        <v>9</v>
      </c>
      <c r="L53" s="11" t="s">
        <v>9</v>
      </c>
      <c r="M53" s="11" t="s">
        <v>9</v>
      </c>
    </row>
    <row r="54" spans="1:13" ht="27" customHeight="1">
      <c r="A54" s="10">
        <v>41</v>
      </c>
      <c r="B54" s="55"/>
      <c r="C54" s="57" t="s">
        <v>142</v>
      </c>
      <c r="D54" s="57" t="s">
        <v>39</v>
      </c>
      <c r="E54" s="11" t="s">
        <v>9</v>
      </c>
      <c r="F54" s="11" t="s">
        <v>9</v>
      </c>
      <c r="G54" s="11" t="s">
        <v>9</v>
      </c>
      <c r="H54" s="11" t="s">
        <v>9</v>
      </c>
      <c r="I54" s="11" t="s">
        <v>9</v>
      </c>
      <c r="J54" s="11" t="s">
        <v>9</v>
      </c>
      <c r="K54" s="11" t="s">
        <v>9</v>
      </c>
      <c r="L54" s="24" t="s">
        <v>9</v>
      </c>
      <c r="M54" s="24" t="s">
        <v>9</v>
      </c>
    </row>
    <row r="55" spans="1:13" ht="27" customHeight="1">
      <c r="A55" s="10">
        <v>42</v>
      </c>
      <c r="B55" s="55"/>
      <c r="C55" s="57" t="s">
        <v>104</v>
      </c>
      <c r="D55" s="57" t="s">
        <v>649</v>
      </c>
      <c r="E55" s="24" t="s">
        <v>9</v>
      </c>
      <c r="F55" s="24" t="s">
        <v>9</v>
      </c>
      <c r="G55" s="11" t="s">
        <v>9</v>
      </c>
      <c r="H55" s="14" t="s">
        <v>9</v>
      </c>
      <c r="I55" s="11" t="s">
        <v>9</v>
      </c>
      <c r="J55" s="24" t="s">
        <v>9</v>
      </c>
      <c r="K55" s="11" t="s">
        <v>9</v>
      </c>
      <c r="L55" s="11" t="s">
        <v>9</v>
      </c>
      <c r="M55" s="11" t="s">
        <v>9</v>
      </c>
    </row>
    <row r="56" spans="1:13" ht="27" customHeight="1">
      <c r="A56" s="10">
        <v>43</v>
      </c>
      <c r="B56" s="55"/>
      <c r="C56" s="57" t="s">
        <v>144</v>
      </c>
      <c r="D56" s="57"/>
      <c r="E56" s="11" t="s">
        <v>9</v>
      </c>
      <c r="F56" s="11" t="s">
        <v>9</v>
      </c>
      <c r="G56" s="11" t="s">
        <v>9</v>
      </c>
      <c r="H56" s="24" t="s">
        <v>9</v>
      </c>
      <c r="I56" s="11" t="s">
        <v>9</v>
      </c>
      <c r="J56" s="11" t="s">
        <v>9</v>
      </c>
      <c r="K56" s="11" t="s">
        <v>9</v>
      </c>
      <c r="L56" s="11" t="s">
        <v>9</v>
      </c>
      <c r="M56" s="11" t="s">
        <v>9</v>
      </c>
    </row>
    <row r="57" spans="1:13" ht="27" customHeight="1">
      <c r="A57" s="10">
        <v>44</v>
      </c>
      <c r="B57" s="55"/>
      <c r="C57" s="57" t="s">
        <v>650</v>
      </c>
      <c r="D57" s="57"/>
      <c r="E57" s="11" t="s">
        <v>9</v>
      </c>
      <c r="F57" s="11" t="s">
        <v>9</v>
      </c>
      <c r="G57" s="11" t="s">
        <v>9</v>
      </c>
      <c r="H57" s="11" t="s">
        <v>9</v>
      </c>
      <c r="I57" s="12" t="s">
        <v>9</v>
      </c>
      <c r="J57" s="24" t="s">
        <v>9</v>
      </c>
      <c r="K57" s="24" t="s">
        <v>9</v>
      </c>
      <c r="L57" s="11" t="s">
        <v>9</v>
      </c>
      <c r="M57" s="24" t="s">
        <v>9</v>
      </c>
    </row>
    <row r="58" spans="1:13" ht="27">
      <c r="A58" s="10">
        <v>45</v>
      </c>
      <c r="B58" s="57"/>
      <c r="C58" s="57" t="s">
        <v>651</v>
      </c>
      <c r="D58" s="57" t="s">
        <v>276</v>
      </c>
      <c r="E58" s="11" t="s">
        <v>9</v>
      </c>
      <c r="F58" s="11" t="s">
        <v>9</v>
      </c>
      <c r="G58" s="11" t="s">
        <v>9</v>
      </c>
      <c r="H58" s="11" t="s">
        <v>9</v>
      </c>
      <c r="I58" s="12" t="s">
        <v>9</v>
      </c>
      <c r="J58" s="24" t="s">
        <v>9</v>
      </c>
      <c r="K58" s="24" t="s">
        <v>9</v>
      </c>
      <c r="L58" s="11" t="s">
        <v>9</v>
      </c>
      <c r="M58" s="24" t="s">
        <v>9</v>
      </c>
    </row>
    <row r="59" spans="1:13" ht="27">
      <c r="A59" s="10">
        <v>46</v>
      </c>
      <c r="B59" s="57"/>
      <c r="C59" s="57" t="s">
        <v>652</v>
      </c>
      <c r="D59" s="57" t="s">
        <v>653</v>
      </c>
      <c r="E59" s="11" t="s">
        <v>9</v>
      </c>
      <c r="F59" s="11" t="s">
        <v>9</v>
      </c>
      <c r="G59" s="11" t="s">
        <v>9</v>
      </c>
      <c r="H59" s="11" t="s">
        <v>9</v>
      </c>
      <c r="I59" s="12" t="s">
        <v>9</v>
      </c>
      <c r="J59" s="24" t="s">
        <v>9</v>
      </c>
      <c r="K59" s="24" t="s">
        <v>9</v>
      </c>
      <c r="L59" s="11" t="s">
        <v>9</v>
      </c>
      <c r="M59" s="24" t="s">
        <v>9</v>
      </c>
    </row>
    <row r="60" spans="1:13" ht="27">
      <c r="A60" s="10">
        <v>47</v>
      </c>
      <c r="B60" s="57"/>
      <c r="C60" s="57" t="s">
        <v>107</v>
      </c>
      <c r="D60" s="57" t="s">
        <v>543</v>
      </c>
      <c r="E60" s="11" t="s">
        <v>9</v>
      </c>
      <c r="F60" s="11" t="s">
        <v>9</v>
      </c>
      <c r="G60" s="11" t="s">
        <v>9</v>
      </c>
      <c r="H60" s="11" t="s">
        <v>9</v>
      </c>
      <c r="I60" s="12" t="s">
        <v>9</v>
      </c>
      <c r="J60" s="24" t="s">
        <v>9</v>
      </c>
      <c r="K60" s="24" t="s">
        <v>9</v>
      </c>
      <c r="L60" s="11" t="s">
        <v>9</v>
      </c>
      <c r="M60" s="24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5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1.7109375" style="1" customWidth="1"/>
    <col min="5" max="13" width="11.28515625" style="1" customWidth="1"/>
  </cols>
  <sheetData>
    <row r="1" spans="1:13" ht="20.100000000000001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0.100000000000001" customHeigh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0.100000000000001" customHeight="1">
      <c r="A3" s="74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3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ht="20.100000000000001" customHeight="1">
      <c r="A5" s="73" t="s">
        <v>3</v>
      </c>
      <c r="B5" s="73"/>
      <c r="C5" s="3" t="s">
        <v>149</v>
      </c>
      <c r="D5" s="2"/>
      <c r="E5" s="70" t="s">
        <v>5</v>
      </c>
      <c r="F5" s="71"/>
      <c r="G5" s="70"/>
      <c r="H5" s="71"/>
      <c r="I5" s="2"/>
      <c r="J5"/>
      <c r="K5" s="3" t="s">
        <v>6</v>
      </c>
      <c r="L5" s="73"/>
      <c r="M5" s="73"/>
    </row>
    <row r="6" spans="1:13">
      <c r="L6" s="1" t="s">
        <v>150</v>
      </c>
    </row>
    <row r="7" spans="1:13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3" ht="32.1" customHeight="1">
      <c r="A8" s="2"/>
      <c r="B8" s="70" t="s">
        <v>8</v>
      </c>
      <c r="C8" s="71"/>
      <c r="D8" s="21" t="s">
        <v>9</v>
      </c>
      <c r="G8" s="4"/>
      <c r="H8" s="4"/>
      <c r="I8" s="4"/>
      <c r="J8" s="4"/>
      <c r="K8" s="4"/>
      <c r="L8" s="4"/>
      <c r="M8" s="4"/>
    </row>
    <row r="9" spans="1:13" ht="32.1" customHeight="1">
      <c r="A9" s="2"/>
      <c r="B9" s="70" t="s">
        <v>10</v>
      </c>
      <c r="C9" s="71"/>
      <c r="D9" s="6" t="s">
        <v>9</v>
      </c>
      <c r="G9" s="4"/>
      <c r="H9" s="4"/>
      <c r="I9" s="4"/>
      <c r="J9" s="4"/>
      <c r="K9" s="4"/>
      <c r="L9" s="4"/>
      <c r="M9" s="4"/>
    </row>
    <row r="10" spans="1:13" ht="32.1" customHeight="1">
      <c r="A10" s="2"/>
      <c r="B10" s="70" t="s">
        <v>11</v>
      </c>
      <c r="C10" s="71"/>
      <c r="D10" s="22" t="s">
        <v>9</v>
      </c>
      <c r="G10" s="4"/>
      <c r="H10" s="4"/>
      <c r="I10" s="4"/>
      <c r="J10" s="4"/>
      <c r="K10" s="4"/>
      <c r="L10" s="4"/>
      <c r="M10" s="4"/>
    </row>
    <row r="11" spans="1:13" ht="32.1" customHeight="1">
      <c r="A11" s="2"/>
      <c r="B11" s="70" t="s">
        <v>12</v>
      </c>
      <c r="C11" s="71"/>
      <c r="D11" s="23" t="s">
        <v>9</v>
      </c>
      <c r="G11" s="4"/>
      <c r="H11" s="4"/>
      <c r="I11" s="4"/>
      <c r="J11" s="4"/>
      <c r="K11" s="4"/>
      <c r="L11" s="4"/>
      <c r="M11" s="4"/>
    </row>
    <row r="12" spans="1:13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</row>
    <row r="13" spans="1:13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</row>
    <row r="14" spans="1:13" ht="27" customHeight="1">
      <c r="A14" s="10">
        <v>1</v>
      </c>
      <c r="B14" s="51">
        <v>885</v>
      </c>
      <c r="C14" s="52" t="s">
        <v>110</v>
      </c>
      <c r="D14" s="52" t="s">
        <v>654</v>
      </c>
      <c r="E14" s="11" t="s">
        <v>9</v>
      </c>
      <c r="F14" s="12" t="s">
        <v>9</v>
      </c>
      <c r="G14" s="11" t="s">
        <v>9</v>
      </c>
      <c r="H14" s="11" t="s">
        <v>9</v>
      </c>
      <c r="I14" s="11" t="s">
        <v>9</v>
      </c>
      <c r="J14" s="12" t="s">
        <v>9</v>
      </c>
      <c r="K14" s="11" t="s">
        <v>9</v>
      </c>
      <c r="L14" s="11" t="s">
        <v>9</v>
      </c>
      <c r="M14" s="11" t="s">
        <v>9</v>
      </c>
    </row>
    <row r="15" spans="1:13" ht="27" customHeight="1">
      <c r="A15" s="10">
        <v>2</v>
      </c>
      <c r="B15" s="51">
        <v>482</v>
      </c>
      <c r="C15" s="52" t="s">
        <v>655</v>
      </c>
      <c r="D15" s="52" t="s">
        <v>111</v>
      </c>
      <c r="E15" s="11" t="s">
        <v>9</v>
      </c>
      <c r="F15" s="12" t="s">
        <v>9</v>
      </c>
      <c r="G15" s="24" t="s">
        <v>9</v>
      </c>
      <c r="H15" s="11" t="s">
        <v>9</v>
      </c>
      <c r="I15" s="24" t="s">
        <v>9</v>
      </c>
      <c r="J15" s="11" t="s">
        <v>9</v>
      </c>
      <c r="K15" s="11" t="s">
        <v>9</v>
      </c>
      <c r="L15" s="24" t="s">
        <v>9</v>
      </c>
      <c r="M15" s="11" t="s">
        <v>9</v>
      </c>
    </row>
    <row r="16" spans="1:13" ht="27" customHeight="1">
      <c r="A16" s="10">
        <v>3</v>
      </c>
      <c r="B16" s="51">
        <v>721</v>
      </c>
      <c r="C16" s="52" t="s">
        <v>75</v>
      </c>
      <c r="D16" s="52" t="s">
        <v>656</v>
      </c>
      <c r="E16" s="11" t="s">
        <v>9</v>
      </c>
      <c r="F16" s="11" t="s">
        <v>9</v>
      </c>
      <c r="G16" s="11" t="s">
        <v>9</v>
      </c>
      <c r="H16" s="11" t="s">
        <v>9</v>
      </c>
      <c r="I16" s="11" t="s">
        <v>9</v>
      </c>
      <c r="J16" s="12" t="s">
        <v>9</v>
      </c>
      <c r="K16" s="11" t="s">
        <v>9</v>
      </c>
      <c r="L16" s="11" t="s">
        <v>9</v>
      </c>
      <c r="M16" s="12" t="s">
        <v>9</v>
      </c>
    </row>
    <row r="17" spans="1:13" ht="27" customHeight="1">
      <c r="A17" s="10">
        <v>4</v>
      </c>
      <c r="B17" s="51">
        <v>342</v>
      </c>
      <c r="C17" s="52" t="s">
        <v>114</v>
      </c>
      <c r="D17" s="52" t="s">
        <v>76</v>
      </c>
      <c r="E17" s="24" t="s">
        <v>9</v>
      </c>
      <c r="F17" s="24" t="s">
        <v>9</v>
      </c>
      <c r="G17" s="11" t="s">
        <v>9</v>
      </c>
      <c r="H17" s="11" t="s">
        <v>9</v>
      </c>
      <c r="I17" s="11" t="s">
        <v>9</v>
      </c>
      <c r="J17" s="11" t="s">
        <v>9</v>
      </c>
      <c r="K17" s="24" t="s">
        <v>9</v>
      </c>
      <c r="L17" s="11" t="s">
        <v>9</v>
      </c>
      <c r="M17" s="11" t="s">
        <v>9</v>
      </c>
    </row>
    <row r="18" spans="1:13" ht="27" customHeight="1">
      <c r="A18" s="10">
        <v>5</v>
      </c>
      <c r="B18" s="51">
        <v>625</v>
      </c>
      <c r="C18" s="52" t="s">
        <v>115</v>
      </c>
      <c r="D18" s="58" t="s">
        <v>657</v>
      </c>
      <c r="E18" s="11" t="s">
        <v>9</v>
      </c>
      <c r="F18" s="11" t="s">
        <v>9</v>
      </c>
      <c r="G18" s="24" t="s">
        <v>9</v>
      </c>
      <c r="H18" s="11" t="s">
        <v>9</v>
      </c>
      <c r="I18" s="11" t="s">
        <v>9</v>
      </c>
      <c r="J18" s="11" t="s">
        <v>9</v>
      </c>
      <c r="K18" s="11" t="s">
        <v>9</v>
      </c>
      <c r="L18" s="11" t="s">
        <v>9</v>
      </c>
      <c r="M18" s="11" t="s">
        <v>9</v>
      </c>
    </row>
    <row r="19" spans="1:13" ht="27" customHeight="1">
      <c r="A19" s="10">
        <v>6</v>
      </c>
      <c r="B19" s="51">
        <v>627</v>
      </c>
      <c r="C19" s="52" t="s">
        <v>116</v>
      </c>
      <c r="D19" s="52" t="s">
        <v>575</v>
      </c>
      <c r="E19" s="11" t="s">
        <v>9</v>
      </c>
      <c r="F19" s="12" t="s">
        <v>9</v>
      </c>
      <c r="G19" s="11" t="s">
        <v>9</v>
      </c>
      <c r="H19" s="11" t="s">
        <v>9</v>
      </c>
      <c r="I19" s="24" t="s">
        <v>9</v>
      </c>
      <c r="J19" s="12" t="s">
        <v>9</v>
      </c>
      <c r="K19" s="11" t="s">
        <v>9</v>
      </c>
      <c r="L19" s="11" t="s">
        <v>9</v>
      </c>
      <c r="M19" s="12" t="s">
        <v>9</v>
      </c>
    </row>
    <row r="20" spans="1:13" ht="27" customHeight="1">
      <c r="A20" s="10">
        <v>7</v>
      </c>
      <c r="B20" s="51">
        <v>723</v>
      </c>
      <c r="C20" s="52" t="s">
        <v>658</v>
      </c>
      <c r="D20" s="52" t="s">
        <v>117</v>
      </c>
      <c r="E20" s="11" t="s">
        <v>9</v>
      </c>
      <c r="F20" s="11" t="s">
        <v>9</v>
      </c>
      <c r="G20" s="11" t="s">
        <v>9</v>
      </c>
      <c r="H20" s="24" t="s">
        <v>9</v>
      </c>
      <c r="I20" s="11" t="s">
        <v>9</v>
      </c>
      <c r="J20" s="11" t="s">
        <v>9</v>
      </c>
      <c r="K20" s="11" t="s">
        <v>9</v>
      </c>
      <c r="L20" s="24" t="s">
        <v>9</v>
      </c>
      <c r="M20" s="14" t="s">
        <v>9</v>
      </c>
    </row>
    <row r="21" spans="1:13" ht="27" customHeight="1">
      <c r="A21" s="10">
        <v>8</v>
      </c>
      <c r="B21" s="51">
        <v>624</v>
      </c>
      <c r="C21" s="52" t="s">
        <v>118</v>
      </c>
      <c r="D21" s="52" t="s">
        <v>29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24" t="s">
        <v>9</v>
      </c>
      <c r="L21" s="11" t="s">
        <v>9</v>
      </c>
      <c r="M21" s="11" t="s">
        <v>9</v>
      </c>
    </row>
    <row r="22" spans="1:13" ht="27" customHeight="1">
      <c r="A22" s="10">
        <v>9</v>
      </c>
      <c r="B22" s="51">
        <v>718</v>
      </c>
      <c r="C22" s="52" t="s">
        <v>659</v>
      </c>
      <c r="D22" s="52" t="s">
        <v>119</v>
      </c>
      <c r="E22" s="24" t="s">
        <v>9</v>
      </c>
      <c r="F22" s="24" t="s">
        <v>9</v>
      </c>
      <c r="G22" s="12" t="s">
        <v>9</v>
      </c>
      <c r="H22" s="11" t="s">
        <v>9</v>
      </c>
      <c r="I22" s="24" t="s">
        <v>9</v>
      </c>
      <c r="J22" s="24" t="s">
        <v>9</v>
      </c>
      <c r="K22" s="12" t="s">
        <v>9</v>
      </c>
      <c r="L22" s="11" t="s">
        <v>9</v>
      </c>
      <c r="M22" s="24" t="s">
        <v>9</v>
      </c>
    </row>
    <row r="23" spans="1:13" ht="27" customHeight="1">
      <c r="A23" s="10">
        <v>10</v>
      </c>
      <c r="B23" s="51">
        <v>628</v>
      </c>
      <c r="C23" s="52" t="s">
        <v>120</v>
      </c>
      <c r="D23" s="52" t="s">
        <v>121</v>
      </c>
      <c r="E23" s="11" t="s">
        <v>9</v>
      </c>
      <c r="F23" s="11" t="s">
        <v>9</v>
      </c>
      <c r="G23" s="24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11" t="s">
        <v>9</v>
      </c>
      <c r="M23" s="11" t="s">
        <v>9</v>
      </c>
    </row>
    <row r="24" spans="1:13" ht="27" customHeight="1">
      <c r="A24" s="10">
        <v>11</v>
      </c>
      <c r="B24" s="51">
        <v>621</v>
      </c>
      <c r="C24" s="52" t="s">
        <v>122</v>
      </c>
      <c r="D24" s="52" t="s">
        <v>123</v>
      </c>
      <c r="E24" s="11" t="s">
        <v>9</v>
      </c>
      <c r="F24" s="11" t="s">
        <v>9</v>
      </c>
      <c r="G24" s="11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24" t="s">
        <v>9</v>
      </c>
      <c r="M24" s="14" t="s">
        <v>9</v>
      </c>
    </row>
    <row r="25" spans="1:13" ht="27" customHeight="1">
      <c r="A25" s="10">
        <v>12</v>
      </c>
      <c r="B25" s="51">
        <v>639</v>
      </c>
      <c r="C25" s="52" t="s">
        <v>126</v>
      </c>
      <c r="D25" s="52" t="s">
        <v>660</v>
      </c>
      <c r="E25" s="11" t="s">
        <v>9</v>
      </c>
      <c r="F25" s="11" t="s">
        <v>9</v>
      </c>
      <c r="G25" s="11" t="s">
        <v>9</v>
      </c>
      <c r="H25" s="11" t="s">
        <v>9</v>
      </c>
      <c r="I25" s="12" t="s">
        <v>9</v>
      </c>
      <c r="J25" s="14" t="s">
        <v>9</v>
      </c>
      <c r="K25" s="11" t="s">
        <v>9</v>
      </c>
      <c r="L25" s="11" t="s">
        <v>9</v>
      </c>
      <c r="M25" s="11" t="s">
        <v>9</v>
      </c>
    </row>
    <row r="26" spans="1:13" ht="27" customHeight="1">
      <c r="A26" s="10">
        <v>13</v>
      </c>
      <c r="B26" s="51">
        <v>762</v>
      </c>
      <c r="C26" s="52" t="s">
        <v>127</v>
      </c>
      <c r="D26" s="52" t="s">
        <v>661</v>
      </c>
      <c r="E26" s="11" t="s">
        <v>9</v>
      </c>
      <c r="F26" s="24" t="s">
        <v>9</v>
      </c>
      <c r="G26" s="11" t="s">
        <v>9</v>
      </c>
      <c r="H26" s="24" t="s">
        <v>9</v>
      </c>
      <c r="I26" s="11" t="s">
        <v>9</v>
      </c>
      <c r="J26" s="24" t="s">
        <v>9</v>
      </c>
      <c r="K26" s="24" t="s">
        <v>9</v>
      </c>
      <c r="L26" s="11" t="s">
        <v>9</v>
      </c>
      <c r="M26" s="24" t="s">
        <v>9</v>
      </c>
    </row>
    <row r="27" spans="1:13" ht="27" customHeight="1">
      <c r="A27" s="10">
        <v>14</v>
      </c>
      <c r="B27" s="51">
        <v>719</v>
      </c>
      <c r="C27" s="52" t="s">
        <v>128</v>
      </c>
      <c r="D27" s="52" t="s">
        <v>123</v>
      </c>
      <c r="E27" s="11" t="s">
        <v>9</v>
      </c>
      <c r="F27" s="11" t="s">
        <v>9</v>
      </c>
      <c r="G27" s="11" t="s">
        <v>9</v>
      </c>
      <c r="H27" s="11" t="s">
        <v>9</v>
      </c>
      <c r="I27" s="11" t="s">
        <v>9</v>
      </c>
      <c r="J27" s="11" t="s">
        <v>9</v>
      </c>
      <c r="K27" s="12" t="s">
        <v>9</v>
      </c>
      <c r="L27" s="11" t="s">
        <v>9</v>
      </c>
      <c r="M27" s="11" t="s">
        <v>9</v>
      </c>
    </row>
    <row r="28" spans="1:13" ht="27" customHeight="1">
      <c r="A28" s="10">
        <v>15</v>
      </c>
      <c r="B28" s="51">
        <v>725</v>
      </c>
      <c r="C28" s="52" t="s">
        <v>129</v>
      </c>
      <c r="D28" s="52" t="s">
        <v>662</v>
      </c>
      <c r="E28" s="24" t="s">
        <v>9</v>
      </c>
      <c r="F28" s="12" t="s">
        <v>9</v>
      </c>
      <c r="G28" s="24" t="s">
        <v>9</v>
      </c>
      <c r="H28" s="11" t="s">
        <v>9</v>
      </c>
      <c r="I28" s="24" t="s">
        <v>9</v>
      </c>
      <c r="J28" s="11" t="s">
        <v>9</v>
      </c>
      <c r="K28" s="11" t="s">
        <v>9</v>
      </c>
      <c r="L28" s="24" t="s">
        <v>9</v>
      </c>
      <c r="M28" s="12" t="s">
        <v>9</v>
      </c>
    </row>
    <row r="29" spans="1:13" ht="27" customHeight="1">
      <c r="A29" s="10">
        <v>16</v>
      </c>
      <c r="B29" s="51">
        <v>724</v>
      </c>
      <c r="C29" s="52" t="s">
        <v>130</v>
      </c>
      <c r="D29" s="52" t="s">
        <v>662</v>
      </c>
      <c r="E29" s="11" t="s">
        <v>9</v>
      </c>
      <c r="F29" s="14" t="s">
        <v>9</v>
      </c>
      <c r="G29" s="11" t="s">
        <v>9</v>
      </c>
      <c r="H29" s="11" t="s">
        <v>9</v>
      </c>
      <c r="I29" s="11" t="s">
        <v>9</v>
      </c>
      <c r="J29" s="11" t="s">
        <v>9</v>
      </c>
      <c r="K29" s="11" t="s">
        <v>9</v>
      </c>
      <c r="L29" s="11" t="s">
        <v>9</v>
      </c>
      <c r="M29" s="11" t="s">
        <v>9</v>
      </c>
    </row>
    <row r="30" spans="1:13" ht="27" customHeight="1">
      <c r="A30" s="10">
        <v>17</v>
      </c>
      <c r="B30" s="51">
        <v>406</v>
      </c>
      <c r="C30" s="25" t="s">
        <v>641</v>
      </c>
      <c r="D30" s="59" t="s">
        <v>132</v>
      </c>
      <c r="E30" s="11" t="s">
        <v>9</v>
      </c>
      <c r="F30" s="24" t="s">
        <v>9</v>
      </c>
      <c r="G30" s="11" t="s">
        <v>9</v>
      </c>
      <c r="H30" s="24" t="s">
        <v>9</v>
      </c>
      <c r="I30" s="11" t="s">
        <v>9</v>
      </c>
      <c r="J30" s="11" t="s">
        <v>9</v>
      </c>
      <c r="K30" s="11" t="s">
        <v>9</v>
      </c>
      <c r="L30" s="11" t="s">
        <v>9</v>
      </c>
      <c r="M30" s="24" t="s">
        <v>9</v>
      </c>
    </row>
    <row r="31" spans="1:13" ht="27" customHeight="1">
      <c r="A31" s="10">
        <v>18</v>
      </c>
      <c r="B31" s="51">
        <v>849</v>
      </c>
      <c r="C31" s="56" t="s">
        <v>663</v>
      </c>
      <c r="D31" s="59" t="s">
        <v>664</v>
      </c>
      <c r="E31" s="11" t="s">
        <v>9</v>
      </c>
      <c r="F31" s="11" t="s">
        <v>9</v>
      </c>
      <c r="G31" s="11" t="s">
        <v>9</v>
      </c>
      <c r="H31" s="12" t="s">
        <v>9</v>
      </c>
      <c r="I31" s="11" t="s">
        <v>9</v>
      </c>
      <c r="J31" s="24" t="s">
        <v>9</v>
      </c>
      <c r="K31" s="24" t="s">
        <v>9</v>
      </c>
      <c r="L31" s="11" t="s">
        <v>9</v>
      </c>
      <c r="M31" s="11" t="s">
        <v>9</v>
      </c>
    </row>
    <row r="32" spans="1:13" ht="27" customHeight="1">
      <c r="A32" s="10">
        <v>19</v>
      </c>
      <c r="B32" s="51">
        <v>514</v>
      </c>
      <c r="C32" s="56" t="s">
        <v>108</v>
      </c>
      <c r="D32" s="59" t="s">
        <v>29</v>
      </c>
      <c r="E32" s="11" t="s">
        <v>9</v>
      </c>
      <c r="F32" s="11" t="s">
        <v>9</v>
      </c>
      <c r="G32" s="11" t="s">
        <v>9</v>
      </c>
      <c r="H32" s="11" t="s">
        <v>9</v>
      </c>
      <c r="I32" s="11" t="s">
        <v>9</v>
      </c>
      <c r="J32" s="11" t="s">
        <v>9</v>
      </c>
      <c r="K32" s="11" t="s">
        <v>9</v>
      </c>
      <c r="L32" s="24" t="s">
        <v>9</v>
      </c>
      <c r="M32" s="11" t="s">
        <v>9</v>
      </c>
    </row>
    <row r="33" spans="1:13" ht="27" customHeight="1">
      <c r="A33" s="10">
        <v>20</v>
      </c>
      <c r="B33" s="51">
        <v>863</v>
      </c>
      <c r="C33" s="25" t="s">
        <v>665</v>
      </c>
      <c r="D33" s="59" t="s">
        <v>181</v>
      </c>
      <c r="E33" s="24" t="s">
        <v>9</v>
      </c>
      <c r="F33" s="11" t="s">
        <v>9</v>
      </c>
      <c r="G33" s="11" t="s">
        <v>9</v>
      </c>
      <c r="H33" s="11" t="s">
        <v>9</v>
      </c>
      <c r="I33" s="24" t="s">
        <v>9</v>
      </c>
      <c r="J33" s="12" t="s">
        <v>9</v>
      </c>
      <c r="K33" s="11" t="s">
        <v>9</v>
      </c>
      <c r="L33" s="11" t="s">
        <v>9</v>
      </c>
      <c r="M33" s="12" t="s">
        <v>9</v>
      </c>
    </row>
    <row r="34" spans="1:13" ht="27" customHeight="1">
      <c r="A34" s="10">
        <v>21</v>
      </c>
      <c r="B34" s="51"/>
      <c r="C34" s="25" t="s">
        <v>666</v>
      </c>
      <c r="D34" s="59" t="s">
        <v>667</v>
      </c>
      <c r="E34" s="11" t="s">
        <v>9</v>
      </c>
      <c r="F34" s="12" t="s">
        <v>9</v>
      </c>
      <c r="G34" s="24" t="s">
        <v>9</v>
      </c>
      <c r="H34" s="11" t="s">
        <v>9</v>
      </c>
      <c r="I34" s="11" t="s">
        <v>9</v>
      </c>
      <c r="J34" s="11" t="s">
        <v>9</v>
      </c>
      <c r="K34" s="11" t="s">
        <v>9</v>
      </c>
      <c r="L34" s="11" t="s">
        <v>9</v>
      </c>
      <c r="M34" s="11" t="s">
        <v>9</v>
      </c>
    </row>
    <row r="35" spans="1:13" ht="27" customHeight="1">
      <c r="A35" s="10">
        <v>22</v>
      </c>
      <c r="B35" s="51">
        <v>454</v>
      </c>
      <c r="C35" s="54" t="s">
        <v>47</v>
      </c>
      <c r="D35" s="52" t="s">
        <v>32</v>
      </c>
      <c r="E35" s="11" t="s">
        <v>9</v>
      </c>
      <c r="F35" s="11" t="s">
        <v>9</v>
      </c>
      <c r="G35" s="11" t="s">
        <v>9</v>
      </c>
      <c r="H35" s="24" t="s">
        <v>9</v>
      </c>
      <c r="I35" s="11" t="s">
        <v>9</v>
      </c>
      <c r="J35" s="14" t="s">
        <v>9</v>
      </c>
      <c r="K35" s="11" t="s">
        <v>9</v>
      </c>
      <c r="L35" s="24" t="s">
        <v>9</v>
      </c>
      <c r="M35" s="14" t="s">
        <v>9</v>
      </c>
    </row>
    <row r="36" spans="1:13" ht="27" customHeight="1">
      <c r="A36" s="10">
        <v>23</v>
      </c>
      <c r="B36" s="51"/>
      <c r="C36" s="52" t="s">
        <v>668</v>
      </c>
      <c r="D36" s="52"/>
      <c r="E36" s="11" t="s">
        <v>9</v>
      </c>
      <c r="F36" s="11" t="s">
        <v>9</v>
      </c>
      <c r="G36" s="11" t="s">
        <v>9</v>
      </c>
      <c r="H36" s="11" t="s">
        <v>9</v>
      </c>
      <c r="I36" s="12" t="s">
        <v>9</v>
      </c>
      <c r="J36" s="24" t="s">
        <v>9</v>
      </c>
      <c r="K36" s="11" t="s">
        <v>9</v>
      </c>
      <c r="L36" s="11" t="s">
        <v>9</v>
      </c>
      <c r="M36" s="11" t="s">
        <v>9</v>
      </c>
    </row>
    <row r="37" spans="1:13" ht="27" customHeight="1">
      <c r="A37" s="10">
        <v>24</v>
      </c>
      <c r="B37" s="51">
        <v>636</v>
      </c>
      <c r="C37" s="52" t="s">
        <v>133</v>
      </c>
      <c r="D37" s="52" t="s">
        <v>134</v>
      </c>
      <c r="E37" s="24" t="s">
        <v>9</v>
      </c>
      <c r="F37" s="11" t="s">
        <v>9</v>
      </c>
      <c r="G37" s="11" t="s">
        <v>9</v>
      </c>
      <c r="H37" s="11" t="s">
        <v>9</v>
      </c>
      <c r="I37" s="11" t="s">
        <v>9</v>
      </c>
      <c r="J37" s="11" t="s">
        <v>9</v>
      </c>
      <c r="K37" s="24" t="s">
        <v>9</v>
      </c>
      <c r="L37" s="12" t="s">
        <v>9</v>
      </c>
      <c r="M37" s="11" t="s">
        <v>9</v>
      </c>
    </row>
    <row r="38" spans="1:13" ht="27" customHeight="1">
      <c r="A38" s="10">
        <v>25</v>
      </c>
      <c r="B38" s="51">
        <v>862</v>
      </c>
      <c r="C38" s="52" t="s">
        <v>669</v>
      </c>
      <c r="D38" s="52" t="s">
        <v>670</v>
      </c>
      <c r="E38" s="11" t="s">
        <v>9</v>
      </c>
      <c r="F38" s="11" t="s">
        <v>9</v>
      </c>
      <c r="G38" s="24" t="s">
        <v>9</v>
      </c>
      <c r="H38" s="11" t="s">
        <v>9</v>
      </c>
      <c r="I38" s="11" t="s">
        <v>9</v>
      </c>
      <c r="J38" s="11" t="s">
        <v>9</v>
      </c>
      <c r="K38" s="11" t="s">
        <v>9</v>
      </c>
      <c r="L38" s="11" t="s">
        <v>9</v>
      </c>
      <c r="M38" s="24" t="s">
        <v>9</v>
      </c>
    </row>
    <row r="39" spans="1:13" ht="27" customHeight="1">
      <c r="A39" s="10">
        <v>26</v>
      </c>
      <c r="B39" s="51">
        <v>870</v>
      </c>
      <c r="C39" s="57" t="s">
        <v>671</v>
      </c>
      <c r="D39" s="60" t="s">
        <v>672</v>
      </c>
      <c r="E39" s="11" t="s">
        <v>9</v>
      </c>
      <c r="F39" s="11" t="s">
        <v>9</v>
      </c>
      <c r="G39" s="12" t="s">
        <v>9</v>
      </c>
      <c r="H39" s="11" t="s">
        <v>9</v>
      </c>
      <c r="I39" s="24" t="s">
        <v>9</v>
      </c>
      <c r="J39" s="12" t="s">
        <v>9</v>
      </c>
      <c r="K39" s="11" t="s">
        <v>9</v>
      </c>
      <c r="L39" s="11" t="s">
        <v>9</v>
      </c>
      <c r="M39" s="11" t="s">
        <v>9</v>
      </c>
    </row>
    <row r="40" spans="1:13" ht="27" customHeight="1">
      <c r="A40" s="10">
        <v>27</v>
      </c>
      <c r="B40" s="51">
        <v>626</v>
      </c>
      <c r="C40" s="57" t="s">
        <v>135</v>
      </c>
      <c r="D40" s="60" t="s">
        <v>30</v>
      </c>
      <c r="E40" s="12" t="s">
        <v>9</v>
      </c>
      <c r="F40" s="11" t="s">
        <v>9</v>
      </c>
      <c r="G40" s="11" t="s">
        <v>9</v>
      </c>
      <c r="H40" s="11" t="s">
        <v>9</v>
      </c>
      <c r="I40" s="11" t="s">
        <v>9</v>
      </c>
      <c r="J40" s="11" t="s">
        <v>9</v>
      </c>
      <c r="K40" s="11" t="s">
        <v>9</v>
      </c>
      <c r="L40" s="24" t="s">
        <v>9</v>
      </c>
      <c r="M40" s="12" t="s">
        <v>9</v>
      </c>
    </row>
    <row r="41" spans="1:13" ht="27" customHeight="1">
      <c r="A41" s="10">
        <v>28</v>
      </c>
      <c r="B41" s="51">
        <v>871</v>
      </c>
      <c r="C41" s="57" t="s">
        <v>673</v>
      </c>
      <c r="D41" s="60" t="s">
        <v>136</v>
      </c>
      <c r="E41" s="11" t="s">
        <v>9</v>
      </c>
      <c r="F41" s="11" t="s">
        <v>9</v>
      </c>
      <c r="G41" s="11" t="s">
        <v>9</v>
      </c>
      <c r="H41" s="11" t="s">
        <v>9</v>
      </c>
      <c r="I41" s="24" t="s">
        <v>9</v>
      </c>
      <c r="J41" s="24" t="s">
        <v>9</v>
      </c>
      <c r="K41" s="11" t="s">
        <v>9</v>
      </c>
      <c r="L41" s="11" t="s">
        <v>9</v>
      </c>
      <c r="M41" s="11" t="s">
        <v>9</v>
      </c>
    </row>
    <row r="42" spans="1:13" ht="27" customHeight="1">
      <c r="A42" s="10">
        <v>29</v>
      </c>
      <c r="B42" s="51">
        <v>637</v>
      </c>
      <c r="C42" s="57" t="s">
        <v>137</v>
      </c>
      <c r="D42" s="60" t="s">
        <v>138</v>
      </c>
      <c r="E42" s="11" t="s">
        <v>9</v>
      </c>
      <c r="F42" s="24" t="s">
        <v>9</v>
      </c>
      <c r="G42" s="11" t="s">
        <v>9</v>
      </c>
      <c r="H42" s="24" t="s">
        <v>9</v>
      </c>
      <c r="I42" s="11" t="s">
        <v>9</v>
      </c>
      <c r="J42" s="11" t="s">
        <v>9</v>
      </c>
      <c r="K42" s="12" t="s">
        <v>9</v>
      </c>
      <c r="L42" s="11" t="s">
        <v>9</v>
      </c>
      <c r="M42" s="24" t="s">
        <v>9</v>
      </c>
    </row>
    <row r="43" spans="1:13" ht="27" customHeight="1">
      <c r="A43" s="10">
        <v>30</v>
      </c>
      <c r="B43" s="51">
        <v>720</v>
      </c>
      <c r="C43" s="57" t="s">
        <v>139</v>
      </c>
      <c r="D43" s="60" t="s">
        <v>674</v>
      </c>
      <c r="E43" s="11" t="s">
        <v>9</v>
      </c>
      <c r="F43" s="11" t="s">
        <v>9</v>
      </c>
      <c r="G43" s="11" t="s">
        <v>9</v>
      </c>
      <c r="H43" s="11" t="s">
        <v>9</v>
      </c>
      <c r="I43" s="11" t="s">
        <v>9</v>
      </c>
      <c r="J43" s="11" t="s">
        <v>9</v>
      </c>
      <c r="K43" s="11" t="s">
        <v>9</v>
      </c>
      <c r="L43" s="11" t="s">
        <v>9</v>
      </c>
      <c r="M43" s="11" t="s">
        <v>9</v>
      </c>
    </row>
    <row r="44" spans="1:13" ht="27" customHeight="1">
      <c r="A44" s="10">
        <v>31</v>
      </c>
      <c r="B44" s="51">
        <v>722</v>
      </c>
      <c r="C44" s="57" t="s">
        <v>140</v>
      </c>
      <c r="D44" s="60" t="s">
        <v>675</v>
      </c>
      <c r="E44" s="11" t="s">
        <v>9</v>
      </c>
      <c r="F44" s="11" t="s">
        <v>9</v>
      </c>
      <c r="G44" s="11" t="s">
        <v>9</v>
      </c>
      <c r="H44" s="11" t="s">
        <v>9</v>
      </c>
      <c r="I44" s="12" t="s">
        <v>9</v>
      </c>
      <c r="J44" s="11" t="s">
        <v>9</v>
      </c>
      <c r="K44" s="11" t="s">
        <v>9</v>
      </c>
      <c r="L44" s="11" t="s">
        <v>9</v>
      </c>
      <c r="M44" s="11" t="s">
        <v>9</v>
      </c>
    </row>
    <row r="45" spans="1:13" ht="27" customHeight="1">
      <c r="A45" s="10">
        <v>32</v>
      </c>
      <c r="B45" s="51">
        <v>352</v>
      </c>
      <c r="C45" s="57" t="s">
        <v>676</v>
      </c>
      <c r="D45" s="60" t="s">
        <v>677</v>
      </c>
      <c r="E45" s="24" t="s">
        <v>9</v>
      </c>
      <c r="F45" s="11" t="s">
        <v>9</v>
      </c>
      <c r="G45" s="24" t="s">
        <v>9</v>
      </c>
      <c r="H45" s="11" t="s">
        <v>9</v>
      </c>
      <c r="I45" s="11" t="s">
        <v>9</v>
      </c>
      <c r="J45" s="12" t="s">
        <v>9</v>
      </c>
      <c r="K45" s="24" t="s">
        <v>9</v>
      </c>
      <c r="L45" s="11" t="s">
        <v>9</v>
      </c>
      <c r="M45" s="24" t="s">
        <v>9</v>
      </c>
    </row>
    <row r="46" spans="1:13" ht="27" customHeight="1">
      <c r="A46" s="10">
        <v>33</v>
      </c>
      <c r="B46" s="51">
        <v>350</v>
      </c>
      <c r="C46" s="57" t="s">
        <v>141</v>
      </c>
      <c r="D46" s="60" t="s">
        <v>132</v>
      </c>
      <c r="E46" s="11" t="s">
        <v>9</v>
      </c>
      <c r="F46" s="11" t="s">
        <v>9</v>
      </c>
      <c r="G46" s="11" t="s">
        <v>9</v>
      </c>
      <c r="H46" s="11" t="s">
        <v>9</v>
      </c>
      <c r="I46" s="12" t="s">
        <v>9</v>
      </c>
      <c r="J46" s="11" t="s">
        <v>9</v>
      </c>
      <c r="K46" s="11" t="s">
        <v>9</v>
      </c>
      <c r="L46" s="11" t="s">
        <v>9</v>
      </c>
      <c r="M46" s="11" t="s">
        <v>9</v>
      </c>
    </row>
    <row r="47" spans="1:13" ht="27" customHeight="1">
      <c r="A47" s="10">
        <v>34</v>
      </c>
      <c r="B47" s="51">
        <v>629</v>
      </c>
      <c r="C47" s="57" t="s">
        <v>142</v>
      </c>
      <c r="D47" s="57" t="s">
        <v>678</v>
      </c>
      <c r="E47" s="11" t="s">
        <v>9</v>
      </c>
      <c r="F47" s="12" t="s">
        <v>9</v>
      </c>
      <c r="G47" s="11" t="s">
        <v>9</v>
      </c>
      <c r="H47" s="11" t="s">
        <v>9</v>
      </c>
      <c r="I47" s="11" t="s">
        <v>9</v>
      </c>
      <c r="J47" s="11" t="s">
        <v>9</v>
      </c>
      <c r="K47" s="11" t="s">
        <v>9</v>
      </c>
      <c r="L47" s="11" t="s">
        <v>9</v>
      </c>
      <c r="M47" s="11" t="s">
        <v>9</v>
      </c>
    </row>
    <row r="48" spans="1:13" ht="27" customHeight="1">
      <c r="A48" s="10">
        <v>35</v>
      </c>
      <c r="B48" s="51">
        <v>869</v>
      </c>
      <c r="C48" s="57" t="s">
        <v>679</v>
      </c>
      <c r="D48" s="57" t="s">
        <v>358</v>
      </c>
      <c r="E48" s="11" t="s">
        <v>9</v>
      </c>
      <c r="F48" s="11" t="s">
        <v>9</v>
      </c>
      <c r="G48" s="11" t="s">
        <v>9</v>
      </c>
      <c r="H48" s="11" t="s">
        <v>9</v>
      </c>
      <c r="I48" s="11" t="s">
        <v>9</v>
      </c>
      <c r="J48" s="12" t="s">
        <v>9</v>
      </c>
      <c r="K48" s="11" t="s">
        <v>9</v>
      </c>
      <c r="L48" s="11" t="s">
        <v>9</v>
      </c>
      <c r="M48" s="24" t="s">
        <v>9</v>
      </c>
    </row>
    <row r="49" spans="1:13" ht="27" customHeight="1">
      <c r="A49" s="10">
        <v>36</v>
      </c>
      <c r="B49" s="51">
        <v>390</v>
      </c>
      <c r="C49" s="57" t="s">
        <v>145</v>
      </c>
      <c r="D49" s="57" t="s">
        <v>146</v>
      </c>
      <c r="E49" s="11" t="s">
        <v>9</v>
      </c>
      <c r="F49" s="24" t="s">
        <v>9</v>
      </c>
      <c r="G49" s="11" t="s">
        <v>9</v>
      </c>
      <c r="H49" s="24" t="s">
        <v>9</v>
      </c>
      <c r="I49" s="12" t="s">
        <v>9</v>
      </c>
      <c r="J49" s="11" t="s">
        <v>9</v>
      </c>
      <c r="K49" s="11" t="s">
        <v>9</v>
      </c>
      <c r="L49" s="11" t="s">
        <v>9</v>
      </c>
      <c r="M49" s="11" t="s">
        <v>9</v>
      </c>
    </row>
    <row r="50" spans="1:13" ht="27" customHeight="1">
      <c r="A50" s="10">
        <v>37</v>
      </c>
      <c r="B50" s="51">
        <v>357</v>
      </c>
      <c r="C50" s="57" t="s">
        <v>147</v>
      </c>
      <c r="D50" s="57" t="s">
        <v>148</v>
      </c>
      <c r="E50" s="11" t="s">
        <v>9</v>
      </c>
      <c r="F50" s="11" t="s">
        <v>9</v>
      </c>
      <c r="G50" s="11" t="s">
        <v>9</v>
      </c>
      <c r="H50" s="11" t="s">
        <v>9</v>
      </c>
      <c r="I50" s="11" t="s">
        <v>9</v>
      </c>
      <c r="J50" s="12" t="s">
        <v>9</v>
      </c>
      <c r="K50" s="11" t="s">
        <v>9</v>
      </c>
      <c r="L50" s="11" t="s">
        <v>9</v>
      </c>
      <c r="M50" s="11" t="s">
        <v>9</v>
      </c>
    </row>
    <row r="51" spans="1:13" ht="27" customHeight="1">
      <c r="A51" s="10">
        <v>38</v>
      </c>
      <c r="B51" s="51">
        <v>623</v>
      </c>
      <c r="C51" s="57" t="s">
        <v>680</v>
      </c>
      <c r="D51" s="57" t="s">
        <v>681</v>
      </c>
      <c r="E51" s="11" t="s">
        <v>9</v>
      </c>
      <c r="F51" s="11" t="s">
        <v>9</v>
      </c>
      <c r="G51" s="11" t="s">
        <v>9</v>
      </c>
      <c r="H51" s="11" t="s">
        <v>9</v>
      </c>
      <c r="I51" s="11" t="s">
        <v>9</v>
      </c>
      <c r="J51" s="11" t="s">
        <v>9</v>
      </c>
      <c r="K51" s="11" t="s">
        <v>9</v>
      </c>
      <c r="L51" s="11" t="s">
        <v>9</v>
      </c>
      <c r="M51" s="11" t="s">
        <v>9</v>
      </c>
    </row>
    <row r="52" spans="1:13" ht="27" customHeight="1">
      <c r="A52" s="10">
        <v>39</v>
      </c>
      <c r="B52" s="51">
        <v>738</v>
      </c>
      <c r="C52" s="57" t="s">
        <v>155</v>
      </c>
      <c r="D52" s="57" t="s">
        <v>682</v>
      </c>
      <c r="E52" s="24" t="s">
        <v>9</v>
      </c>
      <c r="F52" s="11" t="s">
        <v>9</v>
      </c>
      <c r="G52" s="11" t="s">
        <v>9</v>
      </c>
      <c r="H52" s="11" t="s">
        <v>9</v>
      </c>
      <c r="I52" s="24" t="s">
        <v>9</v>
      </c>
      <c r="J52" s="11" t="s">
        <v>9</v>
      </c>
      <c r="K52" s="11" t="s">
        <v>9</v>
      </c>
      <c r="L52" s="24" t="s">
        <v>9</v>
      </c>
      <c r="M52" s="11" t="s">
        <v>9</v>
      </c>
    </row>
    <row r="53" spans="1:13" ht="27">
      <c r="A53" s="10">
        <v>40</v>
      </c>
      <c r="B53" s="51">
        <v>866</v>
      </c>
      <c r="C53" s="57" t="s">
        <v>142</v>
      </c>
      <c r="D53" s="57" t="s">
        <v>683</v>
      </c>
      <c r="E53" s="24" t="s">
        <v>9</v>
      </c>
      <c r="F53" s="11" t="s">
        <v>9</v>
      </c>
      <c r="G53" s="11" t="s">
        <v>9</v>
      </c>
      <c r="H53" s="11" t="s">
        <v>9</v>
      </c>
      <c r="I53" s="24" t="s">
        <v>9</v>
      </c>
      <c r="J53" s="11" t="s">
        <v>9</v>
      </c>
      <c r="K53" s="11" t="s">
        <v>9</v>
      </c>
      <c r="L53" s="24" t="s">
        <v>9</v>
      </c>
      <c r="M53" s="11" t="s">
        <v>9</v>
      </c>
    </row>
    <row r="54" spans="1:13" ht="27">
      <c r="A54" s="10">
        <v>41</v>
      </c>
      <c r="B54" s="51"/>
      <c r="C54" s="57" t="s">
        <v>684</v>
      </c>
      <c r="D54" s="57"/>
      <c r="E54" s="24" t="s">
        <v>9</v>
      </c>
      <c r="F54" s="11" t="s">
        <v>9</v>
      </c>
      <c r="G54" s="11" t="s">
        <v>9</v>
      </c>
      <c r="H54" s="11" t="s">
        <v>9</v>
      </c>
      <c r="I54" s="24" t="s">
        <v>9</v>
      </c>
      <c r="J54" s="11" t="s">
        <v>9</v>
      </c>
      <c r="K54" s="11" t="s">
        <v>9</v>
      </c>
      <c r="L54" s="24" t="s">
        <v>9</v>
      </c>
      <c r="M54" s="11" t="s">
        <v>9</v>
      </c>
    </row>
    <row r="55" spans="1:13" ht="27">
      <c r="A55" s="10">
        <v>42</v>
      </c>
      <c r="B55" s="51">
        <v>905</v>
      </c>
      <c r="C55" s="57" t="s">
        <v>685</v>
      </c>
      <c r="D55" s="57" t="s">
        <v>686</v>
      </c>
      <c r="E55" s="24" t="s">
        <v>9</v>
      </c>
      <c r="F55" s="11" t="s">
        <v>9</v>
      </c>
      <c r="G55" s="11" t="s">
        <v>9</v>
      </c>
      <c r="H55" s="11" t="s">
        <v>9</v>
      </c>
      <c r="I55" s="24" t="s">
        <v>9</v>
      </c>
      <c r="J55" s="11" t="s">
        <v>9</v>
      </c>
      <c r="K55" s="11" t="s">
        <v>9</v>
      </c>
      <c r="L55" s="24" t="s">
        <v>9</v>
      </c>
      <c r="M55" s="11" t="s">
        <v>9</v>
      </c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conditionalFormatting sqref="C14:C36">
    <cfRule type="duplicateValues" dxfId="5" priority="2"/>
  </conditionalFormatting>
  <conditionalFormatting sqref="D14:D36">
    <cfRule type="duplicateValues" dxfId="4" priority="1"/>
  </conditionalFormatting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6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3.5703125" style="1" customWidth="1"/>
    <col min="5" max="13" width="11.28515625" style="1" customWidth="1"/>
  </cols>
  <sheetData>
    <row r="1" spans="1:16" ht="20.100000000000001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6" ht="20.100000000000001" customHeigh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6" ht="20.100000000000001" customHeight="1">
      <c r="A3" s="74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6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6" ht="20.100000000000001" customHeight="1">
      <c r="A5" s="73" t="s">
        <v>3</v>
      </c>
      <c r="B5" s="73"/>
      <c r="C5" s="3" t="s">
        <v>183</v>
      </c>
      <c r="D5" s="2"/>
      <c r="E5" s="70" t="s">
        <v>5</v>
      </c>
      <c r="F5" s="71"/>
      <c r="G5" s="70"/>
      <c r="H5" s="71"/>
      <c r="I5" s="2"/>
      <c r="K5" s="3" t="s">
        <v>6</v>
      </c>
      <c r="L5" s="73"/>
      <c r="M5" s="73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70" t="s">
        <v>8</v>
      </c>
      <c r="C8" s="71"/>
      <c r="D8" s="5" t="s">
        <v>9</v>
      </c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70" t="s">
        <v>10</v>
      </c>
      <c r="C9" s="71"/>
      <c r="D9" s="6" t="s">
        <v>9</v>
      </c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70" t="s">
        <v>11</v>
      </c>
      <c r="C10" s="71"/>
      <c r="D10" s="7" t="s">
        <v>9</v>
      </c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70" t="s">
        <v>12</v>
      </c>
      <c r="C11" s="71"/>
      <c r="D11" s="8" t="s">
        <v>9</v>
      </c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  <c r="P12" s="16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N13" s="16"/>
    </row>
    <row r="14" spans="1:16" ht="27" customHeight="1">
      <c r="A14" s="10">
        <v>1</v>
      </c>
      <c r="B14" s="55">
        <v>737</v>
      </c>
      <c r="C14" s="54" t="s">
        <v>687</v>
      </c>
      <c r="D14" s="54" t="s">
        <v>151</v>
      </c>
      <c r="E14" s="11" t="s">
        <v>9</v>
      </c>
      <c r="F14" s="11" t="s">
        <v>9</v>
      </c>
      <c r="G14" s="12" t="s">
        <v>9</v>
      </c>
      <c r="H14" s="11" t="s">
        <v>9</v>
      </c>
      <c r="I14" s="12" t="s">
        <v>9</v>
      </c>
      <c r="J14" s="11" t="s">
        <v>9</v>
      </c>
      <c r="K14" s="11" t="s">
        <v>9</v>
      </c>
      <c r="L14" s="12" t="s">
        <v>9</v>
      </c>
      <c r="M14" s="11" t="s">
        <v>9</v>
      </c>
    </row>
    <row r="15" spans="1:16" ht="27" customHeight="1">
      <c r="A15" s="10">
        <v>2</v>
      </c>
      <c r="B15" s="55">
        <v>734</v>
      </c>
      <c r="C15" s="54" t="s">
        <v>152</v>
      </c>
      <c r="D15" s="54" t="s">
        <v>153</v>
      </c>
      <c r="E15" s="11" t="s">
        <v>9</v>
      </c>
      <c r="F15" s="13" t="s">
        <v>9</v>
      </c>
      <c r="G15" s="11" t="s">
        <v>9</v>
      </c>
      <c r="H15" s="11" t="s">
        <v>9</v>
      </c>
      <c r="I15" s="11" t="s">
        <v>9</v>
      </c>
      <c r="J15" s="13" t="s">
        <v>9</v>
      </c>
      <c r="K15" s="11" t="s">
        <v>9</v>
      </c>
      <c r="L15" s="13" t="s">
        <v>9</v>
      </c>
      <c r="M15" s="11" t="s">
        <v>9</v>
      </c>
      <c r="P15" s="17"/>
    </row>
    <row r="16" spans="1:16" ht="27" customHeight="1">
      <c r="A16" s="10">
        <v>3</v>
      </c>
      <c r="B16" s="55">
        <v>787</v>
      </c>
      <c r="C16" s="54" t="s">
        <v>106</v>
      </c>
      <c r="D16" s="54" t="s">
        <v>60</v>
      </c>
      <c r="E16" s="12" t="s">
        <v>9</v>
      </c>
      <c r="F16" s="11" t="s">
        <v>9</v>
      </c>
      <c r="G16" s="12" t="s">
        <v>9</v>
      </c>
      <c r="H16" s="11" t="s">
        <v>9</v>
      </c>
      <c r="I16" s="11" t="s">
        <v>9</v>
      </c>
      <c r="J16" s="12" t="s">
        <v>9</v>
      </c>
      <c r="K16" s="11" t="s">
        <v>9</v>
      </c>
      <c r="L16" s="11" t="s">
        <v>9</v>
      </c>
      <c r="M16" s="12" t="s">
        <v>9</v>
      </c>
    </row>
    <row r="17" spans="1:17" ht="27" customHeight="1">
      <c r="A17" s="10">
        <v>4</v>
      </c>
      <c r="B17" s="55">
        <v>742</v>
      </c>
      <c r="C17" s="54" t="s">
        <v>154</v>
      </c>
      <c r="D17" s="54" t="s">
        <v>359</v>
      </c>
      <c r="E17" s="12" t="s">
        <v>9</v>
      </c>
      <c r="F17" s="12" t="s">
        <v>9</v>
      </c>
      <c r="G17" s="11" t="s">
        <v>9</v>
      </c>
      <c r="H17" s="11" t="s">
        <v>9</v>
      </c>
      <c r="I17" s="12" t="s">
        <v>9</v>
      </c>
      <c r="J17" s="11" t="s">
        <v>9</v>
      </c>
      <c r="K17" s="11" t="s">
        <v>9</v>
      </c>
      <c r="L17" s="12" t="s">
        <v>9</v>
      </c>
      <c r="M17" s="12" t="s">
        <v>9</v>
      </c>
    </row>
    <row r="18" spans="1:17" ht="27" customHeight="1">
      <c r="A18" s="10">
        <v>5</v>
      </c>
      <c r="B18" s="55">
        <v>740</v>
      </c>
      <c r="C18" s="54" t="s">
        <v>58</v>
      </c>
      <c r="D18" s="54" t="s">
        <v>79</v>
      </c>
      <c r="E18" s="11" t="s">
        <v>9</v>
      </c>
      <c r="F18" s="12" t="s">
        <v>9</v>
      </c>
      <c r="G18" s="11" t="s">
        <v>9</v>
      </c>
      <c r="H18" s="12" t="s">
        <v>9</v>
      </c>
      <c r="I18" s="11" t="s">
        <v>9</v>
      </c>
      <c r="J18" s="12" t="s">
        <v>9</v>
      </c>
      <c r="K18" s="11" t="s">
        <v>9</v>
      </c>
      <c r="L18" s="12" t="s">
        <v>9</v>
      </c>
      <c r="M18" s="11" t="s">
        <v>9</v>
      </c>
    </row>
    <row r="19" spans="1:17" ht="27" customHeight="1">
      <c r="A19" s="10">
        <v>6</v>
      </c>
      <c r="B19" s="55">
        <v>738</v>
      </c>
      <c r="C19" s="54" t="s">
        <v>155</v>
      </c>
      <c r="D19" s="54" t="s">
        <v>151</v>
      </c>
      <c r="E19" s="12" t="s">
        <v>9</v>
      </c>
      <c r="F19" s="13" t="s">
        <v>9</v>
      </c>
      <c r="G19" s="11" t="s">
        <v>9</v>
      </c>
      <c r="H19" s="13" t="s">
        <v>9</v>
      </c>
      <c r="I19" s="11" t="s">
        <v>9</v>
      </c>
      <c r="J19" s="12" t="s">
        <v>9</v>
      </c>
      <c r="K19" s="11" t="s">
        <v>9</v>
      </c>
      <c r="L19" s="15" t="s">
        <v>9</v>
      </c>
      <c r="M19" s="12" t="s">
        <v>9</v>
      </c>
      <c r="P19" s="16"/>
    </row>
    <row r="20" spans="1:17" ht="27" customHeight="1">
      <c r="A20" s="10">
        <v>7</v>
      </c>
      <c r="B20" s="55">
        <v>739</v>
      </c>
      <c r="C20" s="54" t="s">
        <v>156</v>
      </c>
      <c r="D20" s="54" t="s">
        <v>47</v>
      </c>
      <c r="E20" s="11" t="s">
        <v>9</v>
      </c>
      <c r="F20" s="13" t="s">
        <v>9</v>
      </c>
      <c r="G20" s="11" t="s">
        <v>9</v>
      </c>
      <c r="H20" s="13" t="s">
        <v>9</v>
      </c>
      <c r="I20" s="11" t="s">
        <v>9</v>
      </c>
      <c r="J20" s="11" t="s">
        <v>9</v>
      </c>
      <c r="K20" s="12" t="s">
        <v>9</v>
      </c>
      <c r="L20" s="12" t="s">
        <v>9</v>
      </c>
      <c r="M20" s="12" t="s">
        <v>9</v>
      </c>
      <c r="O20" s="17"/>
    </row>
    <row r="21" spans="1:17" ht="27" customHeight="1">
      <c r="A21" s="10">
        <v>8</v>
      </c>
      <c r="B21" s="55">
        <v>743</v>
      </c>
      <c r="C21" s="54" t="s">
        <v>451</v>
      </c>
      <c r="D21" s="54" t="s">
        <v>157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11" t="s">
        <v>9</v>
      </c>
      <c r="M21" s="11" t="s">
        <v>9</v>
      </c>
    </row>
    <row r="22" spans="1:17" ht="27" customHeight="1">
      <c r="A22" s="10">
        <v>9</v>
      </c>
      <c r="B22" s="55">
        <v>729</v>
      </c>
      <c r="C22" s="54" t="s">
        <v>158</v>
      </c>
      <c r="D22" s="54" t="s">
        <v>496</v>
      </c>
      <c r="E22" s="13" t="s">
        <v>9</v>
      </c>
      <c r="F22" s="12" t="s">
        <v>9</v>
      </c>
      <c r="G22" s="12" t="s">
        <v>9</v>
      </c>
      <c r="H22" s="13" t="s">
        <v>9</v>
      </c>
      <c r="I22" s="11" t="s">
        <v>9</v>
      </c>
      <c r="J22" s="13" t="s">
        <v>9</v>
      </c>
      <c r="K22" s="11" t="s">
        <v>9</v>
      </c>
      <c r="L22" s="11" t="s">
        <v>9</v>
      </c>
      <c r="M22" s="11" t="s">
        <v>9</v>
      </c>
      <c r="O22" s="18"/>
    </row>
    <row r="23" spans="1:17" ht="27" customHeight="1">
      <c r="A23" s="10">
        <v>10</v>
      </c>
      <c r="B23" s="55">
        <v>736</v>
      </c>
      <c r="C23" s="54" t="s">
        <v>159</v>
      </c>
      <c r="D23" s="54" t="s">
        <v>146</v>
      </c>
      <c r="E23" s="11" t="s">
        <v>9</v>
      </c>
      <c r="F23" s="13" t="s">
        <v>9</v>
      </c>
      <c r="G23" s="11" t="s">
        <v>9</v>
      </c>
      <c r="H23" s="11" t="s">
        <v>9</v>
      </c>
      <c r="I23" s="13" t="s">
        <v>9</v>
      </c>
      <c r="J23" s="11" t="s">
        <v>9</v>
      </c>
      <c r="K23" s="11" t="s">
        <v>9</v>
      </c>
      <c r="L23" s="13" t="s">
        <v>9</v>
      </c>
      <c r="M23" s="11" t="s">
        <v>9</v>
      </c>
    </row>
    <row r="24" spans="1:17" ht="27" customHeight="1">
      <c r="A24" s="10">
        <v>11</v>
      </c>
      <c r="B24" s="55">
        <v>746</v>
      </c>
      <c r="C24" s="54" t="s">
        <v>160</v>
      </c>
      <c r="D24" s="54" t="s">
        <v>161</v>
      </c>
      <c r="E24" s="12" t="s">
        <v>9</v>
      </c>
      <c r="F24" s="11" t="s">
        <v>9</v>
      </c>
      <c r="G24" s="12" t="s">
        <v>9</v>
      </c>
      <c r="H24" s="11" t="s">
        <v>9</v>
      </c>
      <c r="I24" s="12" t="s">
        <v>9</v>
      </c>
      <c r="J24" s="13" t="s">
        <v>9</v>
      </c>
      <c r="K24" s="11" t="s">
        <v>9</v>
      </c>
      <c r="L24" s="13" t="s">
        <v>9</v>
      </c>
      <c r="M24" s="13" t="s">
        <v>9</v>
      </c>
      <c r="N24" s="19"/>
      <c r="O24" s="16"/>
      <c r="P24" s="17"/>
    </row>
    <row r="25" spans="1:17" ht="27" customHeight="1">
      <c r="A25" s="10">
        <v>12</v>
      </c>
      <c r="B25" s="55">
        <v>745</v>
      </c>
      <c r="C25" s="54" t="s">
        <v>162</v>
      </c>
      <c r="D25" s="54" t="s">
        <v>161</v>
      </c>
      <c r="E25" s="13" t="s">
        <v>9</v>
      </c>
      <c r="F25" s="11" t="s">
        <v>9</v>
      </c>
      <c r="G25" s="11" t="s">
        <v>9</v>
      </c>
      <c r="H25" s="14" t="s">
        <v>9</v>
      </c>
      <c r="I25" s="11" t="s">
        <v>9</v>
      </c>
      <c r="J25" s="11" t="s">
        <v>9</v>
      </c>
      <c r="K25" s="11" t="s">
        <v>9</v>
      </c>
      <c r="L25" s="14" t="s">
        <v>9</v>
      </c>
      <c r="M25" s="11" t="s">
        <v>9</v>
      </c>
    </row>
    <row r="26" spans="1:17" ht="27" customHeight="1">
      <c r="A26" s="10">
        <v>13</v>
      </c>
      <c r="B26" s="55">
        <v>731</v>
      </c>
      <c r="C26" s="54" t="s">
        <v>163</v>
      </c>
      <c r="D26" s="54" t="s">
        <v>688</v>
      </c>
      <c r="E26" s="11" t="s">
        <v>9</v>
      </c>
      <c r="F26" s="11" t="s">
        <v>9</v>
      </c>
      <c r="G26" s="11" t="s">
        <v>9</v>
      </c>
      <c r="H26" s="11" t="s">
        <v>9</v>
      </c>
      <c r="I26" s="11" t="s">
        <v>9</v>
      </c>
      <c r="J26" s="11" t="s">
        <v>9</v>
      </c>
      <c r="K26" s="11" t="s">
        <v>9</v>
      </c>
      <c r="L26" s="11" t="s">
        <v>9</v>
      </c>
      <c r="M26" s="11" t="s">
        <v>9</v>
      </c>
      <c r="N26" s="17"/>
    </row>
    <row r="27" spans="1:17" ht="27" customHeight="1">
      <c r="A27" s="10">
        <v>14</v>
      </c>
      <c r="B27" s="55">
        <v>856</v>
      </c>
      <c r="C27" s="54" t="s">
        <v>164</v>
      </c>
      <c r="D27" s="54" t="s">
        <v>47</v>
      </c>
      <c r="E27" s="11" t="s">
        <v>9</v>
      </c>
      <c r="F27" s="13" t="s">
        <v>9</v>
      </c>
      <c r="G27" s="11" t="s">
        <v>9</v>
      </c>
      <c r="H27" s="13" t="s">
        <v>9</v>
      </c>
      <c r="I27" s="12" t="s">
        <v>9</v>
      </c>
      <c r="J27" s="11" t="s">
        <v>9</v>
      </c>
      <c r="K27" s="13" t="s">
        <v>9</v>
      </c>
      <c r="L27" s="11" t="s">
        <v>9</v>
      </c>
      <c r="M27" s="12" t="s">
        <v>9</v>
      </c>
      <c r="P27" s="17"/>
    </row>
    <row r="28" spans="1:17" ht="27" customHeight="1">
      <c r="A28" s="10">
        <v>15</v>
      </c>
      <c r="B28" s="55">
        <v>906</v>
      </c>
      <c r="C28" s="54" t="s">
        <v>689</v>
      </c>
      <c r="D28" s="54" t="s">
        <v>690</v>
      </c>
      <c r="E28" s="11" t="s">
        <v>9</v>
      </c>
      <c r="F28" s="11" t="s">
        <v>9</v>
      </c>
      <c r="G28" s="11" t="s">
        <v>9</v>
      </c>
      <c r="H28" s="11" t="s">
        <v>9</v>
      </c>
      <c r="I28" s="11" t="s">
        <v>9</v>
      </c>
      <c r="J28" s="11" t="s">
        <v>9</v>
      </c>
      <c r="K28" s="11" t="s">
        <v>9</v>
      </c>
      <c r="L28" s="11" t="s">
        <v>9</v>
      </c>
      <c r="M28" s="11" t="s">
        <v>9</v>
      </c>
    </row>
    <row r="29" spans="1:17" ht="27" customHeight="1">
      <c r="A29" s="10">
        <v>16</v>
      </c>
      <c r="B29" s="55"/>
      <c r="C29" s="54" t="s">
        <v>691</v>
      </c>
      <c r="D29" s="54" t="s">
        <v>692</v>
      </c>
      <c r="E29" s="12" t="s">
        <v>9</v>
      </c>
      <c r="F29" s="11" t="s">
        <v>9</v>
      </c>
      <c r="G29" s="12" t="s">
        <v>9</v>
      </c>
      <c r="H29" s="11" t="s">
        <v>9</v>
      </c>
      <c r="I29" s="13" t="s">
        <v>9</v>
      </c>
      <c r="J29" s="11" t="s">
        <v>9</v>
      </c>
      <c r="K29" s="12" t="s">
        <v>9</v>
      </c>
      <c r="L29" s="11" t="s">
        <v>9</v>
      </c>
      <c r="M29" s="13" t="s">
        <v>9</v>
      </c>
      <c r="O29" s="16"/>
      <c r="P29" s="17"/>
    </row>
    <row r="30" spans="1:17" ht="27" customHeight="1">
      <c r="A30" s="10">
        <v>17</v>
      </c>
      <c r="B30" s="55"/>
      <c r="C30" s="54" t="s">
        <v>191</v>
      </c>
      <c r="D30" s="54" t="s">
        <v>693</v>
      </c>
      <c r="E30" s="11" t="s">
        <v>9</v>
      </c>
      <c r="F30" s="12" t="s">
        <v>9</v>
      </c>
      <c r="G30" s="11" t="s">
        <v>9</v>
      </c>
      <c r="H30" s="12" t="s">
        <v>9</v>
      </c>
      <c r="I30" s="11" t="s">
        <v>9</v>
      </c>
      <c r="J30" s="12" t="s">
        <v>9</v>
      </c>
      <c r="K30" s="11" t="s">
        <v>9</v>
      </c>
      <c r="L30" s="13" t="s">
        <v>9</v>
      </c>
      <c r="M30" s="13" t="s">
        <v>9</v>
      </c>
      <c r="P30" s="16"/>
    </row>
    <row r="31" spans="1:17" ht="27" customHeight="1">
      <c r="A31" s="10">
        <v>18</v>
      </c>
      <c r="B31" s="55">
        <v>846</v>
      </c>
      <c r="C31" s="54" t="s">
        <v>166</v>
      </c>
      <c r="D31" s="54" t="s">
        <v>167</v>
      </c>
      <c r="E31" s="12" t="s">
        <v>9</v>
      </c>
      <c r="F31" s="11" t="s">
        <v>9</v>
      </c>
      <c r="G31" s="12" t="s">
        <v>9</v>
      </c>
      <c r="H31" s="11" t="s">
        <v>9</v>
      </c>
      <c r="I31" s="12" t="s">
        <v>9</v>
      </c>
      <c r="J31" s="11" t="s">
        <v>9</v>
      </c>
      <c r="K31" s="13" t="s">
        <v>9</v>
      </c>
      <c r="L31" s="13" t="s">
        <v>9</v>
      </c>
      <c r="M31" s="11" t="s">
        <v>9</v>
      </c>
      <c r="Q31" s="16"/>
    </row>
    <row r="32" spans="1:17" ht="27" customHeight="1">
      <c r="A32" s="10">
        <v>19</v>
      </c>
      <c r="B32" s="55">
        <v>857</v>
      </c>
      <c r="C32" s="54" t="s">
        <v>165</v>
      </c>
      <c r="D32" s="54" t="s">
        <v>640</v>
      </c>
      <c r="E32" s="11" t="s">
        <v>9</v>
      </c>
      <c r="F32" s="13" t="s">
        <v>9</v>
      </c>
      <c r="G32" s="11" t="s">
        <v>9</v>
      </c>
      <c r="H32" s="13" t="s">
        <v>9</v>
      </c>
      <c r="I32" s="11" t="s">
        <v>9</v>
      </c>
      <c r="J32" s="11" t="s">
        <v>9</v>
      </c>
      <c r="K32" s="11" t="s">
        <v>9</v>
      </c>
      <c r="L32" s="15" t="s">
        <v>9</v>
      </c>
      <c r="M32" s="11" t="s">
        <v>9</v>
      </c>
      <c r="O32" s="17"/>
    </row>
    <row r="33" spans="1:18" ht="27" customHeight="1">
      <c r="A33" s="10">
        <v>20</v>
      </c>
      <c r="B33" s="55">
        <v>730</v>
      </c>
      <c r="C33" s="54" t="s">
        <v>168</v>
      </c>
      <c r="D33" s="54" t="s">
        <v>45</v>
      </c>
      <c r="E33" s="12" t="s">
        <v>9</v>
      </c>
      <c r="F33" s="11" t="s">
        <v>9</v>
      </c>
      <c r="G33" s="12" t="s">
        <v>9</v>
      </c>
      <c r="H33" s="11" t="s">
        <v>9</v>
      </c>
      <c r="I33" s="11" t="s">
        <v>9</v>
      </c>
      <c r="J33" s="12" t="s">
        <v>9</v>
      </c>
      <c r="K33" s="11" t="s">
        <v>9</v>
      </c>
      <c r="L33" s="11" t="s">
        <v>9</v>
      </c>
      <c r="M33" s="11" t="s">
        <v>9</v>
      </c>
      <c r="O33" s="17"/>
    </row>
    <row r="34" spans="1:18" ht="27" customHeight="1">
      <c r="A34" s="10">
        <v>21</v>
      </c>
      <c r="B34" s="55">
        <v>732</v>
      </c>
      <c r="C34" s="54" t="s">
        <v>694</v>
      </c>
      <c r="D34" s="54" t="s">
        <v>169</v>
      </c>
      <c r="E34" s="14" t="s">
        <v>9</v>
      </c>
      <c r="F34" s="14" t="s">
        <v>9</v>
      </c>
      <c r="G34" s="11" t="s">
        <v>9</v>
      </c>
      <c r="H34" s="13" t="s">
        <v>9</v>
      </c>
      <c r="I34" s="11" t="s">
        <v>9</v>
      </c>
      <c r="J34" s="13" t="s">
        <v>9</v>
      </c>
      <c r="K34" s="11" t="s">
        <v>9</v>
      </c>
      <c r="L34" s="11" t="s">
        <v>9</v>
      </c>
      <c r="M34" s="11" t="s">
        <v>9</v>
      </c>
    </row>
    <row r="35" spans="1:18" ht="27" customHeight="1">
      <c r="A35" s="10">
        <v>22</v>
      </c>
      <c r="B35" s="55">
        <v>728</v>
      </c>
      <c r="C35" s="54" t="s">
        <v>170</v>
      </c>
      <c r="D35" s="54" t="s">
        <v>108</v>
      </c>
      <c r="E35" s="11" t="s">
        <v>9</v>
      </c>
      <c r="F35" s="13" t="s">
        <v>9</v>
      </c>
      <c r="G35" s="11" t="s">
        <v>9</v>
      </c>
      <c r="H35" s="13" t="s">
        <v>9</v>
      </c>
      <c r="I35" s="13" t="s">
        <v>9</v>
      </c>
      <c r="J35" s="11" t="s">
        <v>9</v>
      </c>
      <c r="K35" s="11" t="s">
        <v>9</v>
      </c>
      <c r="L35" s="11" t="s">
        <v>9</v>
      </c>
      <c r="M35" s="13" t="s">
        <v>9</v>
      </c>
      <c r="P35" s="16"/>
      <c r="R35" s="19"/>
    </row>
    <row r="36" spans="1:18" ht="27" customHeight="1">
      <c r="A36" s="10">
        <v>23</v>
      </c>
      <c r="B36" s="55">
        <v>760</v>
      </c>
      <c r="C36" s="54" t="s">
        <v>695</v>
      </c>
      <c r="D36" s="54" t="s">
        <v>82</v>
      </c>
      <c r="E36" s="13" t="s">
        <v>9</v>
      </c>
      <c r="F36" s="11" t="s">
        <v>9</v>
      </c>
      <c r="G36" s="13" t="s">
        <v>9</v>
      </c>
      <c r="H36" s="11" t="s">
        <v>9</v>
      </c>
      <c r="I36" s="11" t="s">
        <v>9</v>
      </c>
      <c r="J36" s="11" t="s">
        <v>9</v>
      </c>
      <c r="K36" s="13" t="s">
        <v>9</v>
      </c>
      <c r="L36" s="11" t="s">
        <v>9</v>
      </c>
      <c r="M36" s="13" t="s">
        <v>9</v>
      </c>
    </row>
    <row r="37" spans="1:18" ht="27" customHeight="1">
      <c r="A37" s="10">
        <v>24</v>
      </c>
      <c r="B37" s="55">
        <v>741</v>
      </c>
      <c r="C37" s="54" t="s">
        <v>171</v>
      </c>
      <c r="D37" s="54" t="s">
        <v>57</v>
      </c>
      <c r="E37" s="11" t="s">
        <v>9</v>
      </c>
      <c r="F37" s="14" t="s">
        <v>9</v>
      </c>
      <c r="G37" s="11" t="s">
        <v>9</v>
      </c>
      <c r="H37" s="11" t="s">
        <v>9</v>
      </c>
      <c r="I37" s="14" t="s">
        <v>9</v>
      </c>
      <c r="J37" s="13" t="s">
        <v>9</v>
      </c>
      <c r="K37" s="13" t="s">
        <v>9</v>
      </c>
      <c r="L37" s="14" t="s">
        <v>9</v>
      </c>
      <c r="M37" s="11" t="s">
        <v>9</v>
      </c>
      <c r="O37" s="17"/>
    </row>
    <row r="38" spans="1:18" ht="27" customHeight="1">
      <c r="A38" s="10">
        <v>25</v>
      </c>
      <c r="B38" s="55">
        <v>744</v>
      </c>
      <c r="C38" s="56" t="s">
        <v>172</v>
      </c>
      <c r="D38" s="56" t="s">
        <v>262</v>
      </c>
      <c r="E38" s="12" t="s">
        <v>9</v>
      </c>
      <c r="F38" s="11" t="s">
        <v>9</v>
      </c>
      <c r="G38" s="12" t="s">
        <v>9</v>
      </c>
      <c r="H38" s="11" t="s">
        <v>9</v>
      </c>
      <c r="I38" s="12" t="s">
        <v>9</v>
      </c>
      <c r="J38" s="11" t="s">
        <v>9</v>
      </c>
      <c r="K38" s="11" t="s">
        <v>9</v>
      </c>
      <c r="L38" s="12" t="s">
        <v>9</v>
      </c>
      <c r="M38" s="12" t="s">
        <v>9</v>
      </c>
      <c r="N38" s="17"/>
      <c r="P38" s="17"/>
      <c r="Q38" s="17"/>
    </row>
    <row r="39" spans="1:18" ht="27" customHeight="1">
      <c r="A39" s="10">
        <v>26</v>
      </c>
      <c r="B39" s="55">
        <v>850</v>
      </c>
      <c r="C39" s="54" t="s">
        <v>696</v>
      </c>
      <c r="D39" s="54" t="s">
        <v>125</v>
      </c>
      <c r="E39" s="11" t="s">
        <v>9</v>
      </c>
      <c r="F39" s="13" t="s">
        <v>9</v>
      </c>
      <c r="G39" s="11" t="s">
        <v>9</v>
      </c>
      <c r="H39" s="13" t="s">
        <v>9</v>
      </c>
      <c r="I39" s="11" t="s">
        <v>9</v>
      </c>
      <c r="J39" s="11" t="s">
        <v>9</v>
      </c>
      <c r="K39" s="13" t="s">
        <v>9</v>
      </c>
      <c r="L39" s="11" t="s">
        <v>9</v>
      </c>
      <c r="M39" s="11" t="s">
        <v>9</v>
      </c>
      <c r="O39" s="17"/>
    </row>
    <row r="40" spans="1:18" ht="27" customHeight="1">
      <c r="A40" s="10">
        <v>27</v>
      </c>
      <c r="B40" s="55">
        <v>875</v>
      </c>
      <c r="C40" s="57" t="s">
        <v>173</v>
      </c>
      <c r="D40" s="57" t="s">
        <v>697</v>
      </c>
      <c r="E40" s="12" t="s">
        <v>9</v>
      </c>
      <c r="F40" s="11" t="s">
        <v>9</v>
      </c>
      <c r="G40" s="12" t="s">
        <v>9</v>
      </c>
      <c r="H40" s="11" t="s">
        <v>9</v>
      </c>
      <c r="I40" s="11" t="s">
        <v>9</v>
      </c>
      <c r="J40" s="12" t="s">
        <v>9</v>
      </c>
      <c r="K40" s="11" t="s">
        <v>9</v>
      </c>
      <c r="L40" s="12" t="s">
        <v>9</v>
      </c>
      <c r="M40" s="11" t="s">
        <v>9</v>
      </c>
    </row>
    <row r="41" spans="1:18" ht="27" customHeight="1">
      <c r="A41" s="10">
        <v>28</v>
      </c>
      <c r="B41" s="55">
        <v>727</v>
      </c>
      <c r="C41" s="57" t="s">
        <v>174</v>
      </c>
      <c r="D41" s="57" t="s">
        <v>123</v>
      </c>
      <c r="E41" s="15" t="s">
        <v>9</v>
      </c>
      <c r="F41" s="11" t="s">
        <v>9</v>
      </c>
      <c r="G41" s="13" t="s">
        <v>9</v>
      </c>
      <c r="H41" s="11" t="s">
        <v>9</v>
      </c>
      <c r="I41" s="15" t="s">
        <v>9</v>
      </c>
      <c r="J41" s="11" t="s">
        <v>9</v>
      </c>
      <c r="K41" s="11" t="s">
        <v>9</v>
      </c>
      <c r="L41" s="15" t="s">
        <v>9</v>
      </c>
      <c r="M41" s="13" t="s">
        <v>9</v>
      </c>
      <c r="O41" s="16"/>
    </row>
    <row r="42" spans="1:18" ht="27" customHeight="1">
      <c r="A42" s="10">
        <v>29</v>
      </c>
      <c r="B42" s="55">
        <v>880</v>
      </c>
      <c r="C42" s="57" t="s">
        <v>175</v>
      </c>
      <c r="D42" s="57" t="s">
        <v>176</v>
      </c>
      <c r="E42" s="11" t="s">
        <v>9</v>
      </c>
      <c r="F42" s="13" t="s">
        <v>9</v>
      </c>
      <c r="G42" s="11" t="s">
        <v>9</v>
      </c>
      <c r="H42" s="13" t="s">
        <v>9</v>
      </c>
      <c r="I42" s="11" t="s">
        <v>9</v>
      </c>
      <c r="J42" s="11" t="s">
        <v>9</v>
      </c>
      <c r="K42" s="13" t="s">
        <v>9</v>
      </c>
      <c r="L42" s="11" t="s">
        <v>9</v>
      </c>
      <c r="M42" s="11" t="s">
        <v>9</v>
      </c>
      <c r="P42" s="17"/>
    </row>
    <row r="43" spans="1:18" ht="27" customHeight="1">
      <c r="A43" s="10">
        <v>30</v>
      </c>
      <c r="B43" s="55">
        <v>777</v>
      </c>
      <c r="C43" s="57" t="s">
        <v>698</v>
      </c>
      <c r="D43" s="57" t="s">
        <v>699</v>
      </c>
      <c r="E43" s="13" t="s">
        <v>9</v>
      </c>
      <c r="F43" s="12" t="s">
        <v>9</v>
      </c>
      <c r="G43" s="13" t="s">
        <v>9</v>
      </c>
      <c r="H43" s="11" t="s">
        <v>9</v>
      </c>
      <c r="I43" s="11" t="s">
        <v>9</v>
      </c>
      <c r="J43" s="12" t="s">
        <v>9</v>
      </c>
      <c r="K43" s="11" t="s">
        <v>9</v>
      </c>
      <c r="L43" s="13" t="s">
        <v>9</v>
      </c>
      <c r="M43" s="11" t="s">
        <v>9</v>
      </c>
      <c r="P43" s="16"/>
    </row>
    <row r="44" spans="1:18" ht="27" customHeight="1">
      <c r="A44" s="10">
        <v>31</v>
      </c>
      <c r="B44" s="55">
        <v>873</v>
      </c>
      <c r="C44" s="57" t="s">
        <v>177</v>
      </c>
      <c r="D44" s="57" t="s">
        <v>178</v>
      </c>
      <c r="E44" s="11" t="s">
        <v>9</v>
      </c>
      <c r="F44" s="12" t="s">
        <v>9</v>
      </c>
      <c r="G44" s="11" t="s">
        <v>9</v>
      </c>
      <c r="H44" s="11" t="s">
        <v>9</v>
      </c>
      <c r="I44" s="12" t="s">
        <v>9</v>
      </c>
      <c r="J44" s="11" t="s">
        <v>9</v>
      </c>
      <c r="K44" s="11" t="s">
        <v>9</v>
      </c>
      <c r="L44" s="12" t="s">
        <v>9</v>
      </c>
      <c r="M44" s="11" t="s">
        <v>9</v>
      </c>
      <c r="O44" s="17"/>
      <c r="P44" s="17"/>
    </row>
    <row r="45" spans="1:18" ht="27" customHeight="1">
      <c r="A45" s="10">
        <v>32</v>
      </c>
      <c r="B45" s="55">
        <v>909</v>
      </c>
      <c r="C45" s="57" t="s">
        <v>179</v>
      </c>
      <c r="D45" s="57" t="s">
        <v>180</v>
      </c>
      <c r="E45" s="12" t="s">
        <v>9</v>
      </c>
      <c r="F45" s="11" t="s">
        <v>9</v>
      </c>
      <c r="G45" s="11" t="s">
        <v>9</v>
      </c>
      <c r="H45" s="12" t="s">
        <v>9</v>
      </c>
      <c r="I45" s="12" t="s">
        <v>9</v>
      </c>
      <c r="J45" s="11" t="s">
        <v>9</v>
      </c>
      <c r="K45" s="12" t="s">
        <v>9</v>
      </c>
      <c r="L45" s="11" t="s">
        <v>9</v>
      </c>
      <c r="M45" s="11" t="s">
        <v>9</v>
      </c>
      <c r="O45" s="16"/>
    </row>
    <row r="46" spans="1:18" ht="27" customHeight="1">
      <c r="A46" s="10">
        <v>33</v>
      </c>
      <c r="B46" s="55">
        <v>854</v>
      </c>
      <c r="C46" s="57" t="s">
        <v>700</v>
      </c>
      <c r="D46" s="57" t="s">
        <v>701</v>
      </c>
      <c r="E46" s="15" t="s">
        <v>9</v>
      </c>
      <c r="F46" s="11" t="s">
        <v>9</v>
      </c>
      <c r="G46" s="13" t="s">
        <v>9</v>
      </c>
      <c r="H46" s="11" t="s">
        <v>9</v>
      </c>
      <c r="I46" s="13" t="s">
        <v>9</v>
      </c>
      <c r="J46" s="11" t="s">
        <v>9</v>
      </c>
      <c r="K46" s="11" t="s">
        <v>9</v>
      </c>
      <c r="L46" s="15" t="s">
        <v>9</v>
      </c>
      <c r="M46" s="11" t="s">
        <v>9</v>
      </c>
      <c r="Q46" s="17"/>
    </row>
    <row r="47" spans="1:18" ht="27" customHeight="1">
      <c r="A47" s="10">
        <v>34</v>
      </c>
      <c r="B47" s="55"/>
      <c r="C47" s="57" t="s">
        <v>702</v>
      </c>
      <c r="D47" s="57" t="s">
        <v>351</v>
      </c>
      <c r="E47" s="11" t="s">
        <v>9</v>
      </c>
      <c r="F47" s="13" t="s">
        <v>9</v>
      </c>
      <c r="G47" s="11" t="s">
        <v>9</v>
      </c>
      <c r="H47" s="13" t="s">
        <v>9</v>
      </c>
      <c r="I47" s="11" t="s">
        <v>9</v>
      </c>
      <c r="J47" s="11" t="s">
        <v>9</v>
      </c>
      <c r="K47" s="13" t="s">
        <v>9</v>
      </c>
      <c r="L47" s="11" t="s">
        <v>9</v>
      </c>
      <c r="M47" s="11" t="s">
        <v>9</v>
      </c>
    </row>
    <row r="48" spans="1:18" ht="27">
      <c r="A48" s="10">
        <v>35</v>
      </c>
      <c r="B48" s="55">
        <v>902</v>
      </c>
      <c r="C48" s="57" t="s">
        <v>703</v>
      </c>
      <c r="D48" s="57" t="s">
        <v>704</v>
      </c>
      <c r="E48" s="11" t="s">
        <v>9</v>
      </c>
      <c r="F48" s="13" t="s">
        <v>9</v>
      </c>
      <c r="G48" s="11" t="s">
        <v>9</v>
      </c>
      <c r="H48" s="13" t="s">
        <v>9</v>
      </c>
      <c r="I48" s="11" t="s">
        <v>9</v>
      </c>
      <c r="J48" s="11" t="s">
        <v>9</v>
      </c>
      <c r="K48" s="13" t="s">
        <v>9</v>
      </c>
      <c r="L48" s="11" t="s">
        <v>9</v>
      </c>
      <c r="M48" s="11" t="s">
        <v>9</v>
      </c>
    </row>
    <row r="52" spans="10:10">
      <c r="J52" s="20"/>
    </row>
    <row r="56" spans="10:10">
      <c r="J56" s="20"/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pageMargins left="0.7" right="0.7" top="0.75" bottom="0.75" header="0.3" footer="0.3"/>
  <pageSetup scale="57" orientation="portrait"/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878C-CDA0-4ACA-86AF-304A661A0B5C}">
  <dimension ref="A1:R52"/>
  <sheetViews>
    <sheetView workbookViewId="0">
      <selection activeCell="A4" sqref="A4:M4"/>
    </sheetView>
  </sheetViews>
  <sheetFormatPr defaultColWidth="9" defaultRowHeight="15"/>
  <cols>
    <col min="1" max="1" width="6.5703125" style="1" customWidth="1"/>
    <col min="2" max="2" width="4.5703125" style="1" customWidth="1"/>
    <col min="3" max="4" width="23.5703125" style="1" customWidth="1"/>
    <col min="5" max="13" width="11.28515625" style="1" customWidth="1"/>
  </cols>
  <sheetData>
    <row r="1" spans="1:16" ht="20.100000000000001" customHeight="1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6" ht="20.100000000000001" customHeigh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6" ht="20.100000000000001" customHeight="1">
      <c r="A3" s="74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6" ht="20.100000000000001" customHeight="1">
      <c r="A4" s="68" t="s">
        <v>730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6" ht="20.100000000000001" customHeight="1">
      <c r="A5" s="73" t="s">
        <v>3</v>
      </c>
      <c r="B5" s="73"/>
      <c r="C5" s="3" t="s">
        <v>729</v>
      </c>
      <c r="D5" s="2"/>
      <c r="E5" s="70" t="s">
        <v>5</v>
      </c>
      <c r="F5" s="71"/>
      <c r="G5" s="70"/>
      <c r="H5" s="71"/>
      <c r="I5" s="2"/>
      <c r="K5" s="3" t="s">
        <v>6</v>
      </c>
      <c r="L5" s="73"/>
      <c r="M5" s="73"/>
    </row>
    <row r="7" spans="1:16">
      <c r="A7" s="2" t="s">
        <v>7</v>
      </c>
      <c r="B7" s="2"/>
      <c r="C7" s="2"/>
      <c r="D7" s="2"/>
      <c r="E7" s="4"/>
      <c r="F7" s="4"/>
      <c r="G7" s="4"/>
      <c r="H7" s="4"/>
      <c r="I7" s="4"/>
      <c r="J7" s="4"/>
      <c r="K7" s="4"/>
      <c r="L7" s="4"/>
      <c r="M7" s="4"/>
    </row>
    <row r="8" spans="1:16" ht="32.1" customHeight="1">
      <c r="A8" s="2"/>
      <c r="B8" s="70" t="s">
        <v>8</v>
      </c>
      <c r="C8" s="71"/>
      <c r="D8" s="5" t="s">
        <v>9</v>
      </c>
      <c r="G8" s="4"/>
      <c r="H8" s="4"/>
      <c r="I8" s="4"/>
      <c r="J8" s="4"/>
      <c r="K8" s="4"/>
      <c r="L8" s="4"/>
      <c r="M8" s="4"/>
    </row>
    <row r="9" spans="1:16" ht="32.1" customHeight="1">
      <c r="A9" s="2"/>
      <c r="B9" s="70" t="s">
        <v>10</v>
      </c>
      <c r="C9" s="71"/>
      <c r="D9" s="6" t="s">
        <v>9</v>
      </c>
      <c r="G9" s="4"/>
      <c r="H9" s="4"/>
      <c r="I9" s="4"/>
      <c r="J9" s="4"/>
      <c r="K9" s="4"/>
      <c r="L9" s="4"/>
      <c r="M9" s="4"/>
    </row>
    <row r="10" spans="1:16" ht="32.1" customHeight="1">
      <c r="A10" s="2"/>
      <c r="B10" s="70" t="s">
        <v>11</v>
      </c>
      <c r="C10" s="71"/>
      <c r="D10" s="7" t="s">
        <v>9</v>
      </c>
      <c r="G10" s="4"/>
      <c r="H10" s="4"/>
      <c r="I10" s="4"/>
      <c r="J10" s="4"/>
      <c r="K10" s="4"/>
      <c r="L10" s="4"/>
      <c r="M10" s="4"/>
    </row>
    <row r="11" spans="1:16" ht="32.1" customHeight="1">
      <c r="A11" s="2"/>
      <c r="B11" s="70" t="s">
        <v>12</v>
      </c>
      <c r="C11" s="71"/>
      <c r="D11" s="8" t="s">
        <v>9</v>
      </c>
      <c r="G11" s="4"/>
      <c r="H11" s="4"/>
      <c r="I11" s="4"/>
      <c r="J11" s="4"/>
      <c r="K11" s="4"/>
      <c r="L11" s="4"/>
      <c r="M11" s="4"/>
    </row>
    <row r="12" spans="1:16">
      <c r="A12" s="2"/>
      <c r="B12" s="2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  <c r="P12" s="16"/>
    </row>
    <row r="13" spans="1:16" ht="30">
      <c r="A13" s="3" t="s">
        <v>13</v>
      </c>
      <c r="B13" s="3" t="s">
        <v>14</v>
      </c>
      <c r="C13" s="3" t="s">
        <v>15</v>
      </c>
      <c r="D13" s="3" t="s">
        <v>16</v>
      </c>
      <c r="E13" s="9" t="s">
        <v>17</v>
      </c>
      <c r="F13" s="9" t="s">
        <v>18</v>
      </c>
      <c r="G13" s="9" t="s">
        <v>19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N13" s="16"/>
    </row>
    <row r="14" spans="1:16" ht="27" customHeight="1">
      <c r="A14" s="10">
        <v>1</v>
      </c>
      <c r="B14" s="51">
        <v>750</v>
      </c>
      <c r="C14" s="52" t="s">
        <v>197</v>
      </c>
      <c r="D14" s="53" t="s">
        <v>705</v>
      </c>
      <c r="E14" s="11" t="s">
        <v>9</v>
      </c>
      <c r="F14" s="11" t="s">
        <v>9</v>
      </c>
      <c r="G14" s="12" t="s">
        <v>9</v>
      </c>
      <c r="H14" s="11" t="s">
        <v>9</v>
      </c>
      <c r="I14" s="12" t="s">
        <v>9</v>
      </c>
      <c r="J14" s="11" t="s">
        <v>9</v>
      </c>
      <c r="K14" s="11" t="s">
        <v>9</v>
      </c>
      <c r="L14" s="12" t="s">
        <v>9</v>
      </c>
      <c r="M14" s="11" t="s">
        <v>9</v>
      </c>
    </row>
    <row r="15" spans="1:16" ht="27" customHeight="1">
      <c r="A15" s="10">
        <v>2</v>
      </c>
      <c r="B15" s="51">
        <v>867</v>
      </c>
      <c r="C15" s="52" t="s">
        <v>706</v>
      </c>
      <c r="D15" s="53" t="s">
        <v>198</v>
      </c>
      <c r="E15" s="11" t="s">
        <v>9</v>
      </c>
      <c r="F15" s="13" t="s">
        <v>9</v>
      </c>
      <c r="G15" s="11" t="s">
        <v>9</v>
      </c>
      <c r="H15" s="11" t="s">
        <v>9</v>
      </c>
      <c r="I15" s="11" t="s">
        <v>9</v>
      </c>
      <c r="J15" s="13" t="s">
        <v>9</v>
      </c>
      <c r="K15" s="11" t="s">
        <v>9</v>
      </c>
      <c r="L15" s="13" t="s">
        <v>9</v>
      </c>
      <c r="M15" s="11" t="s">
        <v>9</v>
      </c>
      <c r="P15" s="17"/>
    </row>
    <row r="16" spans="1:16" ht="27" customHeight="1">
      <c r="A16" s="10">
        <v>3</v>
      </c>
      <c r="B16" s="51">
        <v>754</v>
      </c>
      <c r="C16" s="52" t="s">
        <v>707</v>
      </c>
      <c r="D16" s="53" t="s">
        <v>708</v>
      </c>
      <c r="E16" s="12" t="s">
        <v>9</v>
      </c>
      <c r="F16" s="11" t="s">
        <v>9</v>
      </c>
      <c r="G16" s="12" t="s">
        <v>9</v>
      </c>
      <c r="H16" s="11" t="s">
        <v>9</v>
      </c>
      <c r="I16" s="11" t="s">
        <v>9</v>
      </c>
      <c r="J16" s="12" t="s">
        <v>9</v>
      </c>
      <c r="K16" s="11" t="s">
        <v>9</v>
      </c>
      <c r="L16" s="11" t="s">
        <v>9</v>
      </c>
      <c r="M16" s="12" t="s">
        <v>9</v>
      </c>
    </row>
    <row r="17" spans="1:17" ht="27" customHeight="1">
      <c r="A17" s="10">
        <v>4</v>
      </c>
      <c r="B17" s="51">
        <v>747</v>
      </c>
      <c r="C17" s="52" t="s">
        <v>84</v>
      </c>
      <c r="D17" s="53" t="s">
        <v>123</v>
      </c>
      <c r="E17" s="12" t="s">
        <v>9</v>
      </c>
      <c r="F17" s="12" t="s">
        <v>9</v>
      </c>
      <c r="G17" s="11" t="s">
        <v>9</v>
      </c>
      <c r="H17" s="11" t="s">
        <v>9</v>
      </c>
      <c r="I17" s="12" t="s">
        <v>9</v>
      </c>
      <c r="J17" s="11" t="s">
        <v>9</v>
      </c>
      <c r="K17" s="11" t="s">
        <v>9</v>
      </c>
      <c r="L17" s="12" t="s">
        <v>9</v>
      </c>
      <c r="M17" s="12" t="s">
        <v>9</v>
      </c>
    </row>
    <row r="18" spans="1:17" ht="27" customHeight="1">
      <c r="A18" s="10">
        <v>5</v>
      </c>
      <c r="B18" s="51">
        <v>765</v>
      </c>
      <c r="C18" s="52" t="s">
        <v>203</v>
      </c>
      <c r="D18" s="53" t="s">
        <v>153</v>
      </c>
      <c r="E18" s="11" t="s">
        <v>9</v>
      </c>
      <c r="F18" s="12" t="s">
        <v>9</v>
      </c>
      <c r="G18" s="11" t="s">
        <v>9</v>
      </c>
      <c r="H18" s="12" t="s">
        <v>9</v>
      </c>
      <c r="I18" s="11" t="s">
        <v>9</v>
      </c>
      <c r="J18" s="12" t="s">
        <v>9</v>
      </c>
      <c r="K18" s="11" t="s">
        <v>9</v>
      </c>
      <c r="L18" s="12" t="s">
        <v>9</v>
      </c>
      <c r="M18" s="11" t="s">
        <v>9</v>
      </c>
    </row>
    <row r="19" spans="1:17" ht="27" customHeight="1">
      <c r="A19" s="10">
        <v>6</v>
      </c>
      <c r="B19" s="51">
        <v>877</v>
      </c>
      <c r="C19" s="52" t="s">
        <v>200</v>
      </c>
      <c r="D19" s="53" t="s">
        <v>709</v>
      </c>
      <c r="E19" s="12" t="s">
        <v>9</v>
      </c>
      <c r="F19" s="13" t="s">
        <v>9</v>
      </c>
      <c r="G19" s="11" t="s">
        <v>9</v>
      </c>
      <c r="H19" s="13" t="s">
        <v>9</v>
      </c>
      <c r="I19" s="11" t="s">
        <v>9</v>
      </c>
      <c r="J19" s="12" t="s">
        <v>9</v>
      </c>
      <c r="K19" s="11" t="s">
        <v>9</v>
      </c>
      <c r="L19" s="15" t="s">
        <v>9</v>
      </c>
      <c r="M19" s="12" t="s">
        <v>9</v>
      </c>
      <c r="P19" s="16"/>
    </row>
    <row r="20" spans="1:17" ht="27" customHeight="1">
      <c r="A20" s="10">
        <v>7</v>
      </c>
      <c r="B20" s="51">
        <v>878</v>
      </c>
      <c r="C20" s="52" t="s">
        <v>710</v>
      </c>
      <c r="D20" s="53" t="s">
        <v>711</v>
      </c>
      <c r="E20" s="11" t="s">
        <v>9</v>
      </c>
      <c r="F20" s="13" t="s">
        <v>9</v>
      </c>
      <c r="G20" s="11" t="s">
        <v>9</v>
      </c>
      <c r="H20" s="13" t="s">
        <v>9</v>
      </c>
      <c r="I20" s="11" t="s">
        <v>9</v>
      </c>
      <c r="J20" s="11" t="s">
        <v>9</v>
      </c>
      <c r="K20" s="12" t="s">
        <v>9</v>
      </c>
      <c r="L20" s="12" t="s">
        <v>9</v>
      </c>
      <c r="M20" s="12" t="s">
        <v>9</v>
      </c>
      <c r="O20" s="17"/>
    </row>
    <row r="21" spans="1:17" ht="27" customHeight="1">
      <c r="A21" s="10">
        <v>8</v>
      </c>
      <c r="B21" s="51">
        <v>851</v>
      </c>
      <c r="C21" s="52" t="s">
        <v>199</v>
      </c>
      <c r="D21" s="53" t="s">
        <v>357</v>
      </c>
      <c r="E21" s="11" t="s">
        <v>9</v>
      </c>
      <c r="F21" s="11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11" t="s">
        <v>9</v>
      </c>
      <c r="M21" s="11" t="s">
        <v>9</v>
      </c>
    </row>
    <row r="22" spans="1:17" ht="27" customHeight="1">
      <c r="A22" s="10">
        <v>9</v>
      </c>
      <c r="B22" s="51">
        <v>882</v>
      </c>
      <c r="C22" s="56" t="s">
        <v>712</v>
      </c>
      <c r="D22" s="61" t="s">
        <v>125</v>
      </c>
      <c r="E22" s="13" t="s">
        <v>9</v>
      </c>
      <c r="F22" s="12" t="s">
        <v>9</v>
      </c>
      <c r="G22" s="12" t="s">
        <v>9</v>
      </c>
      <c r="H22" s="13" t="s">
        <v>9</v>
      </c>
      <c r="I22" s="11" t="s">
        <v>9</v>
      </c>
      <c r="J22" s="13" t="s">
        <v>9</v>
      </c>
      <c r="K22" s="11" t="s">
        <v>9</v>
      </c>
      <c r="L22" s="11" t="s">
        <v>9</v>
      </c>
      <c r="M22" s="11" t="s">
        <v>9</v>
      </c>
      <c r="O22" s="18"/>
    </row>
    <row r="23" spans="1:17" ht="27" customHeight="1">
      <c r="A23" s="10">
        <v>10</v>
      </c>
      <c r="B23" s="51">
        <v>896</v>
      </c>
      <c r="C23" s="54" t="s">
        <v>713</v>
      </c>
      <c r="D23" s="62" t="s">
        <v>714</v>
      </c>
      <c r="E23" s="11" t="s">
        <v>9</v>
      </c>
      <c r="F23" s="13" t="s">
        <v>9</v>
      </c>
      <c r="G23" s="11" t="s">
        <v>9</v>
      </c>
      <c r="H23" s="11" t="s">
        <v>9</v>
      </c>
      <c r="I23" s="13" t="s">
        <v>9</v>
      </c>
      <c r="J23" s="11" t="s">
        <v>9</v>
      </c>
      <c r="K23" s="11" t="s">
        <v>9</v>
      </c>
      <c r="L23" s="13" t="s">
        <v>9</v>
      </c>
      <c r="M23" s="11" t="s">
        <v>9</v>
      </c>
    </row>
    <row r="24" spans="1:17" ht="27" customHeight="1">
      <c r="A24" s="10">
        <v>11</v>
      </c>
      <c r="B24" s="51">
        <v>891</v>
      </c>
      <c r="C24" s="52" t="s">
        <v>715</v>
      </c>
      <c r="D24" s="53" t="s">
        <v>202</v>
      </c>
      <c r="E24" s="12" t="s">
        <v>9</v>
      </c>
      <c r="F24" s="11" t="s">
        <v>9</v>
      </c>
      <c r="G24" s="12" t="s">
        <v>9</v>
      </c>
      <c r="H24" s="11" t="s">
        <v>9</v>
      </c>
      <c r="I24" s="12" t="s">
        <v>9</v>
      </c>
      <c r="J24" s="13" t="s">
        <v>9</v>
      </c>
      <c r="K24" s="11" t="s">
        <v>9</v>
      </c>
      <c r="L24" s="13" t="s">
        <v>9</v>
      </c>
      <c r="M24" s="13" t="s">
        <v>9</v>
      </c>
      <c r="N24" s="19"/>
      <c r="O24" s="16"/>
      <c r="P24" s="17"/>
    </row>
    <row r="25" spans="1:17" ht="27" customHeight="1">
      <c r="A25" s="10">
        <v>12</v>
      </c>
      <c r="B25" s="51">
        <v>847</v>
      </c>
      <c r="C25" s="52" t="s">
        <v>716</v>
      </c>
      <c r="D25" s="53" t="s">
        <v>717</v>
      </c>
      <c r="E25" s="13" t="s">
        <v>9</v>
      </c>
      <c r="F25" s="11" t="s">
        <v>9</v>
      </c>
      <c r="G25" s="11" t="s">
        <v>9</v>
      </c>
      <c r="H25" s="14" t="s">
        <v>9</v>
      </c>
      <c r="I25" s="11" t="s">
        <v>9</v>
      </c>
      <c r="J25" s="11" t="s">
        <v>9</v>
      </c>
      <c r="K25" s="11" t="s">
        <v>9</v>
      </c>
      <c r="L25" s="14" t="s">
        <v>9</v>
      </c>
      <c r="M25" s="11" t="s">
        <v>9</v>
      </c>
    </row>
    <row r="26" spans="1:17" ht="27" customHeight="1">
      <c r="A26" s="10">
        <v>13</v>
      </c>
      <c r="B26" s="51">
        <v>881</v>
      </c>
      <c r="C26" s="52" t="s">
        <v>201</v>
      </c>
      <c r="D26" s="53" t="s">
        <v>718</v>
      </c>
      <c r="E26" s="11" t="s">
        <v>9</v>
      </c>
      <c r="F26" s="11" t="s">
        <v>9</v>
      </c>
      <c r="G26" s="11" t="s">
        <v>9</v>
      </c>
      <c r="H26" s="11" t="s">
        <v>9</v>
      </c>
      <c r="I26" s="11" t="s">
        <v>9</v>
      </c>
      <c r="J26" s="11" t="s">
        <v>9</v>
      </c>
      <c r="K26" s="11" t="s">
        <v>9</v>
      </c>
      <c r="L26" s="11" t="s">
        <v>9</v>
      </c>
      <c r="M26" s="11" t="s">
        <v>9</v>
      </c>
      <c r="N26" s="17"/>
    </row>
    <row r="27" spans="1:17" ht="27" customHeight="1">
      <c r="A27" s="10">
        <v>14</v>
      </c>
      <c r="B27" s="51">
        <v>859</v>
      </c>
      <c r="C27" s="52" t="s">
        <v>281</v>
      </c>
      <c r="D27" s="53" t="s">
        <v>180</v>
      </c>
      <c r="E27" s="11" t="s">
        <v>9</v>
      </c>
      <c r="F27" s="13" t="s">
        <v>9</v>
      </c>
      <c r="G27" s="11" t="s">
        <v>9</v>
      </c>
      <c r="H27" s="13" t="s">
        <v>9</v>
      </c>
      <c r="I27" s="12" t="s">
        <v>9</v>
      </c>
      <c r="J27" s="11" t="s">
        <v>9</v>
      </c>
      <c r="K27" s="13" t="s">
        <v>9</v>
      </c>
      <c r="L27" s="11" t="s">
        <v>9</v>
      </c>
      <c r="M27" s="12" t="s">
        <v>9</v>
      </c>
      <c r="P27" s="17"/>
    </row>
    <row r="28" spans="1:17" ht="27" customHeight="1">
      <c r="A28" s="10">
        <v>15</v>
      </c>
      <c r="B28" s="51">
        <v>849</v>
      </c>
      <c r="C28" s="52" t="s">
        <v>719</v>
      </c>
      <c r="D28" s="53"/>
      <c r="E28" s="11" t="s">
        <v>9</v>
      </c>
      <c r="F28" s="11" t="s">
        <v>9</v>
      </c>
      <c r="G28" s="11" t="s">
        <v>9</v>
      </c>
      <c r="H28" s="11" t="s">
        <v>9</v>
      </c>
      <c r="I28" s="11" t="s">
        <v>9</v>
      </c>
      <c r="J28" s="11" t="s">
        <v>9</v>
      </c>
      <c r="K28" s="11" t="s">
        <v>9</v>
      </c>
      <c r="L28" s="11" t="s">
        <v>9</v>
      </c>
      <c r="M28" s="11" t="s">
        <v>9</v>
      </c>
    </row>
    <row r="29" spans="1:17" ht="27" customHeight="1">
      <c r="A29" s="10">
        <v>16</v>
      </c>
      <c r="B29" s="51">
        <v>752</v>
      </c>
      <c r="C29" s="52" t="s">
        <v>186</v>
      </c>
      <c r="D29" s="53" t="s">
        <v>720</v>
      </c>
      <c r="E29" s="12" t="s">
        <v>9</v>
      </c>
      <c r="F29" s="11" t="s">
        <v>9</v>
      </c>
      <c r="G29" s="12" t="s">
        <v>9</v>
      </c>
      <c r="H29" s="11" t="s">
        <v>9</v>
      </c>
      <c r="I29" s="13" t="s">
        <v>9</v>
      </c>
      <c r="J29" s="11" t="s">
        <v>9</v>
      </c>
      <c r="K29" s="12" t="s">
        <v>9</v>
      </c>
      <c r="L29" s="11" t="s">
        <v>9</v>
      </c>
      <c r="M29" s="13" t="s">
        <v>9</v>
      </c>
      <c r="O29" s="16"/>
      <c r="P29" s="17"/>
    </row>
    <row r="30" spans="1:17" ht="27" customHeight="1">
      <c r="A30" s="10">
        <v>17</v>
      </c>
      <c r="B30" s="51">
        <v>751</v>
      </c>
      <c r="C30" s="52" t="s">
        <v>188</v>
      </c>
      <c r="D30" s="53" t="s">
        <v>50</v>
      </c>
      <c r="E30" s="11" t="s">
        <v>9</v>
      </c>
      <c r="F30" s="12" t="s">
        <v>9</v>
      </c>
      <c r="G30" s="11" t="s">
        <v>9</v>
      </c>
      <c r="H30" s="12" t="s">
        <v>9</v>
      </c>
      <c r="I30" s="11" t="s">
        <v>9</v>
      </c>
      <c r="J30" s="12" t="s">
        <v>9</v>
      </c>
      <c r="K30" s="11" t="s">
        <v>9</v>
      </c>
      <c r="L30" s="13" t="s">
        <v>9</v>
      </c>
      <c r="M30" s="13" t="s">
        <v>9</v>
      </c>
      <c r="P30" s="16"/>
    </row>
    <row r="31" spans="1:17" ht="27" customHeight="1">
      <c r="A31" s="10">
        <v>18</v>
      </c>
      <c r="B31" s="51">
        <v>763</v>
      </c>
      <c r="C31" s="52" t="s">
        <v>189</v>
      </c>
      <c r="D31" s="53" t="s">
        <v>456</v>
      </c>
      <c r="E31" s="12" t="s">
        <v>9</v>
      </c>
      <c r="F31" s="11" t="s">
        <v>9</v>
      </c>
      <c r="G31" s="12" t="s">
        <v>9</v>
      </c>
      <c r="H31" s="11" t="s">
        <v>9</v>
      </c>
      <c r="I31" s="12" t="s">
        <v>9</v>
      </c>
      <c r="J31" s="11" t="s">
        <v>9</v>
      </c>
      <c r="K31" s="13" t="s">
        <v>9</v>
      </c>
      <c r="L31" s="13" t="s">
        <v>9</v>
      </c>
      <c r="M31" s="11" t="s">
        <v>9</v>
      </c>
      <c r="Q31" s="16"/>
    </row>
    <row r="32" spans="1:17" ht="27" customHeight="1">
      <c r="A32" s="10">
        <v>19</v>
      </c>
      <c r="B32" s="51">
        <v>749</v>
      </c>
      <c r="C32" s="52" t="s">
        <v>190</v>
      </c>
      <c r="D32" s="53" t="s">
        <v>26</v>
      </c>
      <c r="E32" s="11" t="s">
        <v>9</v>
      </c>
      <c r="F32" s="13" t="s">
        <v>9</v>
      </c>
      <c r="G32" s="11" t="s">
        <v>9</v>
      </c>
      <c r="H32" s="13" t="s">
        <v>9</v>
      </c>
      <c r="I32" s="11" t="s">
        <v>9</v>
      </c>
      <c r="J32" s="11" t="s">
        <v>9</v>
      </c>
      <c r="K32" s="11" t="s">
        <v>9</v>
      </c>
      <c r="L32" s="15" t="s">
        <v>9</v>
      </c>
      <c r="M32" s="11" t="s">
        <v>9</v>
      </c>
      <c r="O32" s="17"/>
    </row>
    <row r="33" spans="1:18" ht="27" customHeight="1">
      <c r="A33" s="10">
        <v>20</v>
      </c>
      <c r="B33" s="51">
        <v>756</v>
      </c>
      <c r="C33" s="52" t="s">
        <v>195</v>
      </c>
      <c r="D33" s="53" t="s">
        <v>196</v>
      </c>
      <c r="E33" s="12" t="s">
        <v>9</v>
      </c>
      <c r="F33" s="11" t="s">
        <v>9</v>
      </c>
      <c r="G33" s="12" t="s">
        <v>9</v>
      </c>
      <c r="H33" s="11" t="s">
        <v>9</v>
      </c>
      <c r="I33" s="11" t="s">
        <v>9</v>
      </c>
      <c r="J33" s="12" t="s">
        <v>9</v>
      </c>
      <c r="K33" s="11" t="s">
        <v>9</v>
      </c>
      <c r="L33" s="11" t="s">
        <v>9</v>
      </c>
      <c r="M33" s="11" t="s">
        <v>9</v>
      </c>
      <c r="O33" s="17"/>
    </row>
    <row r="34" spans="1:18" ht="27" customHeight="1">
      <c r="A34" s="10">
        <v>21</v>
      </c>
      <c r="B34" s="51">
        <v>876</v>
      </c>
      <c r="C34" s="52" t="s">
        <v>185</v>
      </c>
      <c r="D34" s="53" t="s">
        <v>709</v>
      </c>
      <c r="E34" s="14" t="s">
        <v>9</v>
      </c>
      <c r="F34" s="14" t="s">
        <v>9</v>
      </c>
      <c r="G34" s="11" t="s">
        <v>9</v>
      </c>
      <c r="H34" s="13" t="s">
        <v>9</v>
      </c>
      <c r="I34" s="11" t="s">
        <v>9</v>
      </c>
      <c r="J34" s="13" t="s">
        <v>9</v>
      </c>
      <c r="K34" s="11" t="s">
        <v>9</v>
      </c>
      <c r="L34" s="11" t="s">
        <v>9</v>
      </c>
      <c r="M34" s="11" t="s">
        <v>9</v>
      </c>
    </row>
    <row r="35" spans="1:18" ht="27" customHeight="1">
      <c r="A35" s="10">
        <v>22</v>
      </c>
      <c r="B35" s="51">
        <v>900</v>
      </c>
      <c r="C35" s="52" t="s">
        <v>721</v>
      </c>
      <c r="D35" s="53" t="s">
        <v>119</v>
      </c>
      <c r="E35" s="11" t="s">
        <v>9</v>
      </c>
      <c r="F35" s="13" t="s">
        <v>9</v>
      </c>
      <c r="G35" s="11" t="s">
        <v>9</v>
      </c>
      <c r="H35" s="13" t="s">
        <v>9</v>
      </c>
      <c r="I35" s="13" t="s">
        <v>9</v>
      </c>
      <c r="J35" s="11" t="s">
        <v>9</v>
      </c>
      <c r="K35" s="11" t="s">
        <v>9</v>
      </c>
      <c r="L35" s="11" t="s">
        <v>9</v>
      </c>
      <c r="M35" s="13" t="s">
        <v>9</v>
      </c>
      <c r="P35" s="16"/>
      <c r="R35" s="19"/>
    </row>
    <row r="36" spans="1:18" ht="27" customHeight="1">
      <c r="A36" s="10">
        <v>23</v>
      </c>
      <c r="B36" s="51">
        <v>888</v>
      </c>
      <c r="C36" s="52" t="s">
        <v>722</v>
      </c>
      <c r="D36" s="53" t="s">
        <v>136</v>
      </c>
      <c r="E36" s="13" t="s">
        <v>9</v>
      </c>
      <c r="F36" s="11" t="s">
        <v>9</v>
      </c>
      <c r="G36" s="13" t="s">
        <v>9</v>
      </c>
      <c r="H36" s="11" t="s">
        <v>9</v>
      </c>
      <c r="I36" s="11" t="s">
        <v>9</v>
      </c>
      <c r="J36" s="11" t="s">
        <v>9</v>
      </c>
      <c r="K36" s="13" t="s">
        <v>9</v>
      </c>
      <c r="L36" s="11" t="s">
        <v>9</v>
      </c>
      <c r="M36" s="13" t="s">
        <v>9</v>
      </c>
    </row>
    <row r="37" spans="1:18" ht="27" customHeight="1">
      <c r="A37" s="10">
        <v>24</v>
      </c>
      <c r="B37" s="51">
        <v>901</v>
      </c>
      <c r="C37" s="52" t="s">
        <v>723</v>
      </c>
      <c r="D37" s="53" t="s">
        <v>136</v>
      </c>
      <c r="E37" s="11" t="s">
        <v>9</v>
      </c>
      <c r="F37" s="14" t="s">
        <v>9</v>
      </c>
      <c r="G37" s="11" t="s">
        <v>9</v>
      </c>
      <c r="H37" s="11" t="s">
        <v>9</v>
      </c>
      <c r="I37" s="14" t="s">
        <v>9</v>
      </c>
      <c r="J37" s="13" t="s">
        <v>9</v>
      </c>
      <c r="K37" s="13" t="s">
        <v>9</v>
      </c>
      <c r="L37" s="14" t="s">
        <v>9</v>
      </c>
      <c r="M37" s="11" t="s">
        <v>9</v>
      </c>
      <c r="O37" s="17"/>
    </row>
    <row r="38" spans="1:18" ht="27" customHeight="1">
      <c r="A38" s="10">
        <v>25</v>
      </c>
      <c r="B38" s="51">
        <v>887</v>
      </c>
      <c r="C38" s="52" t="s">
        <v>724</v>
      </c>
      <c r="D38" s="53" t="s">
        <v>725</v>
      </c>
      <c r="E38" s="12" t="s">
        <v>9</v>
      </c>
      <c r="F38" s="11" t="s">
        <v>9</v>
      </c>
      <c r="G38" s="12" t="s">
        <v>9</v>
      </c>
      <c r="H38" s="11" t="s">
        <v>9</v>
      </c>
      <c r="I38" s="12" t="s">
        <v>9</v>
      </c>
      <c r="J38" s="11" t="s">
        <v>9</v>
      </c>
      <c r="K38" s="11" t="s">
        <v>9</v>
      </c>
      <c r="L38" s="12" t="s">
        <v>9</v>
      </c>
      <c r="M38" s="12" t="s">
        <v>9</v>
      </c>
      <c r="N38" s="17"/>
      <c r="P38" s="17"/>
      <c r="Q38" s="17"/>
    </row>
    <row r="39" spans="1:18" ht="27" customHeight="1">
      <c r="A39" s="10">
        <v>26</v>
      </c>
      <c r="B39" s="63">
        <v>884</v>
      </c>
      <c r="C39" s="64" t="s">
        <v>726</v>
      </c>
      <c r="D39" s="65" t="s">
        <v>727</v>
      </c>
      <c r="E39" s="11" t="s">
        <v>9</v>
      </c>
      <c r="F39" s="13" t="s">
        <v>9</v>
      </c>
      <c r="G39" s="11" t="s">
        <v>9</v>
      </c>
      <c r="H39" s="13" t="s">
        <v>9</v>
      </c>
      <c r="I39" s="11" t="s">
        <v>9</v>
      </c>
      <c r="J39" s="11" t="s">
        <v>9</v>
      </c>
      <c r="K39" s="13" t="s">
        <v>9</v>
      </c>
      <c r="L39" s="11" t="s">
        <v>9</v>
      </c>
      <c r="M39" s="11" t="s">
        <v>9</v>
      </c>
      <c r="O39" s="17"/>
    </row>
    <row r="40" spans="1:18" ht="27" customHeight="1">
      <c r="A40" s="10">
        <v>27</v>
      </c>
      <c r="B40" s="51">
        <v>898</v>
      </c>
      <c r="C40" s="56" t="s">
        <v>193</v>
      </c>
      <c r="D40" s="56" t="s">
        <v>714</v>
      </c>
      <c r="E40" s="12" t="s">
        <v>9</v>
      </c>
      <c r="F40" s="11" t="s">
        <v>9</v>
      </c>
      <c r="G40" s="12" t="s">
        <v>9</v>
      </c>
      <c r="H40" s="11" t="s">
        <v>9</v>
      </c>
      <c r="I40" s="11" t="s">
        <v>9</v>
      </c>
      <c r="J40" s="12" t="s">
        <v>9</v>
      </c>
      <c r="K40" s="11" t="s">
        <v>9</v>
      </c>
      <c r="L40" s="12" t="s">
        <v>9</v>
      </c>
      <c r="M40" s="11" t="s">
        <v>9</v>
      </c>
    </row>
    <row r="41" spans="1:18" ht="27" customHeight="1">
      <c r="A41" s="10">
        <v>28</v>
      </c>
      <c r="B41" s="51">
        <v>899</v>
      </c>
      <c r="C41" s="57" t="s">
        <v>194</v>
      </c>
      <c r="D41" s="57" t="s">
        <v>319</v>
      </c>
      <c r="E41" s="15" t="s">
        <v>9</v>
      </c>
      <c r="F41" s="11" t="s">
        <v>9</v>
      </c>
      <c r="G41" s="13" t="s">
        <v>9</v>
      </c>
      <c r="H41" s="11" t="s">
        <v>9</v>
      </c>
      <c r="I41" s="15" t="s">
        <v>9</v>
      </c>
      <c r="J41" s="11" t="s">
        <v>9</v>
      </c>
      <c r="K41" s="11" t="s">
        <v>9</v>
      </c>
      <c r="L41" s="15" t="s">
        <v>9</v>
      </c>
      <c r="M41" s="13" t="s">
        <v>9</v>
      </c>
      <c r="O41" s="16"/>
    </row>
    <row r="42" spans="1:18" ht="27" customHeight="1">
      <c r="A42" s="10">
        <v>29</v>
      </c>
      <c r="B42" s="51">
        <v>888</v>
      </c>
      <c r="C42" s="57" t="s">
        <v>184</v>
      </c>
      <c r="D42" s="57"/>
      <c r="E42" s="11" t="s">
        <v>9</v>
      </c>
      <c r="F42" s="13" t="s">
        <v>9</v>
      </c>
      <c r="G42" s="11" t="s">
        <v>9</v>
      </c>
      <c r="H42" s="13" t="s">
        <v>9</v>
      </c>
      <c r="I42" s="11" t="s">
        <v>9</v>
      </c>
      <c r="J42" s="11" t="s">
        <v>9</v>
      </c>
      <c r="K42" s="13" t="s">
        <v>9</v>
      </c>
      <c r="L42" s="11" t="s">
        <v>9</v>
      </c>
      <c r="M42" s="11" t="s">
        <v>9</v>
      </c>
      <c r="P42" s="17"/>
    </row>
    <row r="43" spans="1:18" ht="27" customHeight="1">
      <c r="A43" s="10">
        <v>30</v>
      </c>
      <c r="B43" s="51">
        <v>893</v>
      </c>
      <c r="C43" s="57" t="s">
        <v>728</v>
      </c>
      <c r="D43" s="57"/>
      <c r="E43" s="13" t="s">
        <v>9</v>
      </c>
      <c r="F43" s="12" t="s">
        <v>9</v>
      </c>
      <c r="G43" s="13" t="s">
        <v>9</v>
      </c>
      <c r="H43" s="11" t="s">
        <v>9</v>
      </c>
      <c r="I43" s="11" t="s">
        <v>9</v>
      </c>
      <c r="J43" s="12" t="s">
        <v>9</v>
      </c>
      <c r="K43" s="11" t="s">
        <v>9</v>
      </c>
      <c r="L43" s="13" t="s">
        <v>9</v>
      </c>
      <c r="M43" s="11" t="s">
        <v>9</v>
      </c>
      <c r="P43" s="16"/>
    </row>
    <row r="44" spans="1:18" ht="27" customHeight="1">
      <c r="A44" s="10">
        <v>31</v>
      </c>
      <c r="B44" s="51">
        <v>890</v>
      </c>
      <c r="C44" s="57" t="s">
        <v>191</v>
      </c>
      <c r="D44" s="57" t="s">
        <v>270</v>
      </c>
      <c r="E44" s="11" t="s">
        <v>9</v>
      </c>
      <c r="F44" s="12" t="s">
        <v>9</v>
      </c>
      <c r="G44" s="11" t="s">
        <v>9</v>
      </c>
      <c r="H44" s="11" t="s">
        <v>9</v>
      </c>
      <c r="I44" s="12" t="s">
        <v>9</v>
      </c>
      <c r="J44" s="11" t="s">
        <v>9</v>
      </c>
      <c r="K44" s="11" t="s">
        <v>9</v>
      </c>
      <c r="L44" s="12" t="s">
        <v>9</v>
      </c>
      <c r="M44" s="11" t="s">
        <v>9</v>
      </c>
      <c r="O44" s="17"/>
      <c r="P44" s="17"/>
    </row>
    <row r="45" spans="1:18" ht="27" customHeight="1">
      <c r="A45" s="10">
        <v>32</v>
      </c>
      <c r="B45" s="51">
        <v>889</v>
      </c>
      <c r="C45" s="57" t="s">
        <v>192</v>
      </c>
      <c r="D45" s="57" t="s">
        <v>528</v>
      </c>
      <c r="E45" s="12" t="s">
        <v>9</v>
      </c>
      <c r="F45" s="11" t="s">
        <v>9</v>
      </c>
      <c r="G45" s="11" t="s">
        <v>9</v>
      </c>
      <c r="H45" s="12" t="s">
        <v>9</v>
      </c>
      <c r="I45" s="12" t="s">
        <v>9</v>
      </c>
      <c r="J45" s="11" t="s">
        <v>9</v>
      </c>
      <c r="K45" s="12" t="s">
        <v>9</v>
      </c>
      <c r="L45" s="11" t="s">
        <v>9</v>
      </c>
      <c r="M45" s="11" t="s">
        <v>9</v>
      </c>
      <c r="O45" s="16"/>
    </row>
    <row r="48" spans="1:18" s="1" customFormat="1">
      <c r="J48" s="20"/>
      <c r="N48"/>
      <c r="O48"/>
      <c r="P48"/>
      <c r="Q48"/>
      <c r="R48"/>
    </row>
    <row r="52" spans="10:18" s="1" customFormat="1">
      <c r="J52" s="20"/>
      <c r="N52"/>
      <c r="O52"/>
      <c r="P52"/>
      <c r="Q52"/>
      <c r="R52"/>
    </row>
  </sheetData>
  <mergeCells count="12">
    <mergeCell ref="B8:C8"/>
    <mergeCell ref="B9:C9"/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</mergeCells>
  <pageMargins left="0.7" right="0.7" top="0.75" bottom="0.75" header="0.3" footer="0.3"/>
  <pageSetup scale="57" orientation="portrait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2025-08-13T06:40:18Z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1033-12.2.0.21179</vt:lpwstr>
  </property>
</Properties>
</file>