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S\SEuAK\Labor\SeuAk-Waage\"/>
    </mc:Choice>
  </mc:AlternateContent>
  <xr:revisionPtr revIDLastSave="0" documentId="13_ncr:1_{E7FA136E-469B-46DF-AC6A-AF357D30E5DC}" xr6:coauthVersionLast="47" xr6:coauthVersionMax="47" xr10:uidLastSave="{00000000-0000-0000-0000-000000000000}"/>
  <bookViews>
    <workbookView xWindow="-98" yWindow="-98" windowWidth="20715" windowHeight="13155" xr2:uid="{F1779EC3-2688-4151-9FA6-E71CF24A381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<sst xmlns="http://schemas.openxmlformats.org/spreadsheetml/2006/main" count="12" uniqueCount="12">
  <si>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Aufgabe</t>
  </si>
  <si>
    <t>Anfang</t>
  </si>
  <si>
    <t>Ende</t>
  </si>
  <si>
    <t>Planung</t>
  </si>
  <si>
    <t>Einarbeitung</t>
  </si>
  <si>
    <t>Header erstellen</t>
  </si>
  <si>
    <t>Programm vervollständigen</t>
  </si>
  <si>
    <t>Kalibrieren</t>
  </si>
  <si>
    <t>Dokumentation</t>
  </si>
  <si>
    <t>Testing</t>
  </si>
  <si>
    <t>Optimieren</t>
  </si>
  <si>
    <t>Abschluss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</si>
</sst>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/>
      <right/>
      <top style="mediumDash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Dash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4" fontId="0" fillId="0" borderId="2" xfId="0" applyNumberFormat="1" applyBorder="1"/>
    <xf numFmtId="16" fontId="0" fillId="0" borderId="3" xfId="0" applyNumberFormat="1" applyBorder="1" applyAlignment="1">
      <alignment textRotation="180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Standard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C65C-4B5A-4012-8D35-80A0E2E4CB53}">
  <dimension ref="A2:AO12"/>
  <sheetViews>
    <sheetView tabSelected="1" topLeftCell="A2" workbookViewId="0">
      <selection activeCell="A10" sqref="A10:C11"/>
    </sheetView>
  </sheetViews>
  <sheetFormatPr baseColWidth="10" defaultRowHeight="14.25" x14ac:dyDescent="0.45"/>
  <cols>
    <col min="1" max="1" width="23.265625" customWidth="1"/>
    <col min="4" max="41" width="3.1328125" customWidth="1"/>
  </cols>
  <sheetData>
    <row r="2" spans="1:41" ht="14.65" thickBot="1" x14ac:dyDescent="0.5"/>
    <row r="3" spans="1:41" ht="38.65" thickBot="1" x14ac:dyDescent="0.5">
      <c r="A3" s="1" t="s">
        <v>0</v>
      </c>
      <c r="B3" s="1" t="s">
        <v>1</v>
      </c>
      <c r="C3" s="1" t="s">
        <v>2</v>
      </c>
      <c r="D3" s="5">
        <v>44844</v>
      </c>
      <c r="E3" s="5">
        <v>44845</v>
      </c>
      <c r="F3" s="5">
        <v>44846</v>
      </c>
      <c r="G3" s="5">
        <v>44847</v>
      </c>
      <c r="H3" s="5">
        <v>44848</v>
      </c>
      <c r="I3" s="5">
        <v>44849</v>
      </c>
      <c r="J3" s="5">
        <v>44850</v>
      </c>
      <c r="K3" s="5">
        <v>44851</v>
      </c>
      <c r="L3" s="5">
        <v>44852</v>
      </c>
      <c r="M3" s="5">
        <v>44853</v>
      </c>
      <c r="N3" s="5">
        <v>44854</v>
      </c>
      <c r="O3" s="5">
        <v>44855</v>
      </c>
      <c r="P3" s="5">
        <v>44856</v>
      </c>
      <c r="Q3" s="5">
        <v>44857</v>
      </c>
      <c r="R3" s="5">
        <v>44858</v>
      </c>
      <c r="S3" s="5">
        <v>44859</v>
      </c>
      <c r="T3" s="5">
        <v>44860</v>
      </c>
      <c r="U3" s="5">
        <v>44861</v>
      </c>
      <c r="V3" s="5">
        <v>44862</v>
      </c>
      <c r="W3" s="5">
        <v>44863</v>
      </c>
      <c r="X3" s="5">
        <v>44864</v>
      </c>
      <c r="Y3" s="5">
        <v>44865</v>
      </c>
      <c r="Z3" s="5">
        <v>44866</v>
      </c>
      <c r="AA3" s="5">
        <v>44867</v>
      </c>
      <c r="AB3" s="5">
        <v>44868</v>
      </c>
      <c r="AC3" s="5">
        <v>44869</v>
      </c>
      <c r="AD3" s="5">
        <v>44870</v>
      </c>
      <c r="AE3" s="5">
        <v>44871</v>
      </c>
      <c r="AF3" s="5">
        <v>44872</v>
      </c>
      <c r="AG3" s="5">
        <v>44873</v>
      </c>
      <c r="AH3" s="5">
        <v>44874</v>
      </c>
      <c r="AI3" s="5">
        <v>44875</v>
      </c>
      <c r="AJ3" s="5">
        <v>44876</v>
      </c>
      <c r="AK3" s="5">
        <v>44877</v>
      </c>
      <c r="AL3" s="5">
        <v>44878</v>
      </c>
      <c r="AM3" s="5">
        <v>44879</v>
      </c>
      <c r="AN3" s="5">
        <v>44880</v>
      </c>
      <c r="AO3" s="5">
        <v>44881</v>
      </c>
    </row>
    <row r="4" spans="1:41" ht="14.65" thickBot="1" x14ac:dyDescent="0.5">
      <c r="A4" s="2" t="s">
        <v>3</v>
      </c>
      <c r="B4" s="3">
        <v>44844</v>
      </c>
      <c r="C4" s="4">
        <v>44847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8"/>
    </row>
    <row r="5" spans="1:41" ht="14.65" thickBot="1" x14ac:dyDescent="0.5">
      <c r="A5" s="2" t="s">
        <v>4</v>
      </c>
      <c r="B5" s="3">
        <v>44845</v>
      </c>
      <c r="C5" s="4">
        <v>44852</v>
      </c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1"/>
    </row>
    <row r="6" spans="1:41" ht="14.65" thickBot="1" x14ac:dyDescent="0.5">
      <c r="A6" s="2" t="s">
        <v>5</v>
      </c>
      <c r="B6" s="3">
        <v>44853</v>
      </c>
      <c r="C6" s="4">
        <v>44866</v>
      </c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1"/>
    </row>
    <row r="7" spans="1:41" ht="14.65" thickBot="1" x14ac:dyDescent="0.5">
      <c r="A7" s="2" t="s">
        <v>6</v>
      </c>
      <c r="B7" s="3">
        <v>44867</v>
      </c>
      <c r="C7" s="4">
        <v>44870</v>
      </c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1"/>
    </row>
    <row r="8" spans="1:41" ht="14.65" thickBot="1" x14ac:dyDescent="0.5">
      <c r="A8" s="2" t="s">
        <v>7</v>
      </c>
      <c r="B8" s="3">
        <v>44870</v>
      </c>
      <c r="C8" s="4">
        <v>44872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1"/>
    </row>
    <row r="9" spans="1:41" ht="14.65" thickBot="1" x14ac:dyDescent="0.5">
      <c r="A9" s="2" t="s">
        <v>9</v>
      </c>
      <c r="B9" s="3">
        <v>44872</v>
      </c>
      <c r="C9" s="4">
        <v>44879</v>
      </c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1"/>
    </row>
    <row r="10" spans="1:41" ht="14.65" thickBot="1" x14ac:dyDescent="0.5">
      <c r="A10" s="2" t="s">
        <v>8</v>
      </c>
      <c r="B10" s="3">
        <v>44866</v>
      </c>
      <c r="C10" s="4">
        <v>44879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1"/>
    </row>
    <row r="11" spans="1:41" ht="14.65" thickBot="1" x14ac:dyDescent="0.5">
      <c r="A11" s="2" t="s">
        <v>10</v>
      </c>
      <c r="B11" s="3">
        <v>44875</v>
      </c>
      <c r="C11" s="4">
        <v>44878</v>
      </c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1"/>
    </row>
    <row r="12" spans="1:41" ht="14.65" thickBot="1" x14ac:dyDescent="0.5">
      <c r="A12" s="2" t="s">
        <v>11</v>
      </c>
      <c r="B12" s="3">
        <v>44880</v>
      </c>
      <c r="C12" s="4">
        <v>44880</v>
      </c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4"/>
    </row>
  </sheetData>
  <conditionalFormatting sqref="D4:AO12">
    <cfRule type="expression" dxfId="0" priority="1">
      <formula>AND(D$3&gt;=$B4,D$3&lt;=$C4)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Zaiser</dc:creator>
  <cp:lastModifiedBy>Fabian Zaiser</cp:lastModifiedBy>
  <cp:lastPrinted>2022-10-26T20:54:05Z</cp:lastPrinted>
  <dcterms:created xsi:type="dcterms:W3CDTF">2022-10-26T20:39:27Z</dcterms:created>
  <dcterms:modified xsi:type="dcterms:W3CDTF">2022-10-26T21:02:00Z</dcterms:modified>
</cp:coreProperties>
</file>