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Janos\Dropbox\HSF1ome\Elemzések\Venn diagram\Human\"/>
    </mc:Choice>
  </mc:AlternateContent>
  <bookViews>
    <workbookView xWindow="-120" yWindow="-120" windowWidth="29040" windowHeight="15840"/>
  </bookViews>
  <sheets>
    <sheet name="ALL" sheetId="1" r:id="rId1"/>
    <sheet name="Tissue specific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<sst xmlns="http://schemas.openxmlformats.org/spreadsheetml/2006/main" count="33263" uniqueCount="11138">
  <si>
    <t>HSPD1</t>
  </si>
  <si>
    <t>HSPA6</t>
  </si>
  <si>
    <t>DNAJA1</t>
  </si>
  <si>
    <t>MRPL18</t>
  </si>
  <si>
    <t>HYPB</t>
  </si>
  <si>
    <t>CACYBP</t>
  </si>
  <si>
    <t>ST13</t>
  </si>
  <si>
    <t>HSPB1</t>
  </si>
  <si>
    <t>JARID1A</t>
  </si>
  <si>
    <t>HSPA1L</t>
  </si>
  <si>
    <t>HSPA1A</t>
  </si>
  <si>
    <t>CHORDC1</t>
  </si>
  <si>
    <t>TFPI</t>
  </si>
  <si>
    <t>DGKE</t>
  </si>
  <si>
    <t>SERPINH1</t>
  </si>
  <si>
    <t>MICA</t>
  </si>
  <si>
    <t>HSPCB</t>
  </si>
  <si>
    <t>STIP1</t>
  </si>
  <si>
    <t>TNFRSF21</t>
  </si>
  <si>
    <t>EGR4</t>
  </si>
  <si>
    <t>BAG3</t>
  </si>
  <si>
    <t>DNAJB1</t>
  </si>
  <si>
    <t>HYPK</t>
  </si>
  <si>
    <t>FAM46A</t>
  </si>
  <si>
    <t>ATP2B3</t>
  </si>
  <si>
    <t>TSPYL4</t>
  </si>
  <si>
    <t>ATP2C1</t>
  </si>
  <si>
    <t>COL7A1</t>
  </si>
  <si>
    <t>GPR4</t>
  </si>
  <si>
    <t>HSPB2</t>
  </si>
  <si>
    <t>SMARCC1</t>
  </si>
  <si>
    <t>NXT2</t>
  </si>
  <si>
    <t>ARPM1</t>
  </si>
  <si>
    <t>HSPA8</t>
  </si>
  <si>
    <t>FXR1</t>
  </si>
  <si>
    <t>SERHL2</t>
  </si>
  <si>
    <t>EPRS</t>
  </si>
  <si>
    <t>AHSA1</t>
  </si>
  <si>
    <t>TAF7</t>
  </si>
  <si>
    <t>CPS1</t>
  </si>
  <si>
    <t>CRYBA4</t>
  </si>
  <si>
    <t>CDC42EP3</t>
  </si>
  <si>
    <t>ARMC5</t>
  </si>
  <si>
    <t>SNAP23</t>
  </si>
  <si>
    <t>CPT2</t>
  </si>
  <si>
    <t>NR4A2</t>
  </si>
  <si>
    <t>UBB</t>
  </si>
  <si>
    <t>CIDEC</t>
  </si>
  <si>
    <t>VHLL</t>
  </si>
  <si>
    <t>CRYAB</t>
  </si>
  <si>
    <t>HIBCH</t>
  </si>
  <si>
    <t>HIST2H2AA</t>
  </si>
  <si>
    <t>PFKFB4</t>
  </si>
  <si>
    <t>DEDD2</t>
  </si>
  <si>
    <t>HSPA4L</t>
  </si>
  <si>
    <t>POGK</t>
  </si>
  <si>
    <t>ZFAND2B</t>
  </si>
  <si>
    <t>NAB1</t>
  </si>
  <si>
    <t>C1orf22</t>
  </si>
  <si>
    <t>IER5</t>
  </si>
  <si>
    <t>FBXW10</t>
  </si>
  <si>
    <t>PGEA1</t>
  </si>
  <si>
    <t>BMP4</t>
  </si>
  <si>
    <t>DNAJB6</t>
  </si>
  <si>
    <t>TBX3</t>
  </si>
  <si>
    <t>HSPC111</t>
  </si>
  <si>
    <t>HSPA1B</t>
  </si>
  <si>
    <t>HSPH1</t>
  </si>
  <si>
    <t>COL4A6</t>
  </si>
  <si>
    <t>YOD1</t>
  </si>
  <si>
    <t>PARP12</t>
  </si>
  <si>
    <t>FABP3</t>
  </si>
  <si>
    <t>FNBP3</t>
  </si>
  <si>
    <t>TRIM26</t>
  </si>
  <si>
    <t>PTGS2</t>
  </si>
  <si>
    <t>KIAA1641</t>
  </si>
  <si>
    <t>EDG1</t>
  </si>
  <si>
    <t>TUFT1</t>
  </si>
  <si>
    <t>MICB</t>
  </si>
  <si>
    <t>S100PBPR</t>
  </si>
  <si>
    <t>RBBP5</t>
  </si>
  <si>
    <t>FKBP4</t>
  </si>
  <si>
    <t>DDX20</t>
  </si>
  <si>
    <t>ZNF34</t>
  </si>
  <si>
    <t>IL7R</t>
  </si>
  <si>
    <t>PDZK3</t>
  </si>
  <si>
    <t>JUN</t>
  </si>
  <si>
    <t>EDN1</t>
  </si>
  <si>
    <t>PTDSR</t>
  </si>
  <si>
    <t>KLF2</t>
  </si>
  <si>
    <t>VPS54</t>
  </si>
  <si>
    <t>ATF5</t>
  </si>
  <si>
    <t>PEA15</t>
  </si>
  <si>
    <t>HIST2H2BE</t>
  </si>
  <si>
    <t>KLF6</t>
  </si>
  <si>
    <t>FLJ21865</t>
  </si>
  <si>
    <t>SLC5A3</t>
  </si>
  <si>
    <t>ALDH3B1</t>
  </si>
  <si>
    <t>C1orf121</t>
  </si>
  <si>
    <t>GLUL</t>
  </si>
  <si>
    <t>KIAA0133</t>
  </si>
  <si>
    <t>ERO1LB</t>
  </si>
  <si>
    <t>ASTL</t>
  </si>
  <si>
    <t>C2orf18</t>
  </si>
  <si>
    <t>ZNF226</t>
  </si>
  <si>
    <t>HK2</t>
  </si>
  <si>
    <t>TAS2R10</t>
  </si>
  <si>
    <t>LOC440345</t>
  </si>
  <si>
    <t>ABTB2</t>
  </si>
  <si>
    <t>ACBD3</t>
  </si>
  <si>
    <t>ACER2</t>
  </si>
  <si>
    <t>AGAP1</t>
  </si>
  <si>
    <t>ANK1</t>
  </si>
  <si>
    <t>ANKRD11</t>
  </si>
  <si>
    <t>ANKRD37</t>
  </si>
  <si>
    <t>KIAA0895</t>
  </si>
  <si>
    <t>APBA3</t>
  </si>
  <si>
    <t>AZIN1</t>
  </si>
  <si>
    <t>BAI1</t>
  </si>
  <si>
    <t>BAIAP2</t>
  </si>
  <si>
    <t>ABCD1</t>
  </si>
  <si>
    <t>BMP7</t>
  </si>
  <si>
    <t>C14orf133</t>
  </si>
  <si>
    <t>CABIN1</t>
  </si>
  <si>
    <t>CACNA1A</t>
  </si>
  <si>
    <t>CACNA1G</t>
  </si>
  <si>
    <t>CAMTA1</t>
  </si>
  <si>
    <t>CASS4</t>
  </si>
  <si>
    <t>CBS</t>
  </si>
  <si>
    <t>CCDC121</t>
  </si>
  <si>
    <t>GPN1</t>
  </si>
  <si>
    <t>CDC42BPA</t>
  </si>
  <si>
    <t>CELSR1</t>
  </si>
  <si>
    <t>CFLAR</t>
  </si>
  <si>
    <t>CHP</t>
  </si>
  <si>
    <t>CHRNA5</t>
  </si>
  <si>
    <t>CHST11</t>
  </si>
  <si>
    <t>CLIC2</t>
  </si>
  <si>
    <t>CLK1</t>
  </si>
  <si>
    <t>CLU</t>
  </si>
  <si>
    <t>COPS7A</t>
  </si>
  <si>
    <t>CRYZ</t>
  </si>
  <si>
    <t>CUL4A</t>
  </si>
  <si>
    <t>CSRP2</t>
  </si>
  <si>
    <t>DBP</t>
  </si>
  <si>
    <t>DCLRE1B</t>
  </si>
  <si>
    <t>AP4B1</t>
  </si>
  <si>
    <t>DFNB31</t>
  </si>
  <si>
    <t>DNAJB2</t>
  </si>
  <si>
    <t>DNAJB4</t>
  </si>
  <si>
    <t>DNAJC7</t>
  </si>
  <si>
    <t>NKIRAS2</t>
  </si>
  <si>
    <t>DTX2</t>
  </si>
  <si>
    <t>DUSP1</t>
  </si>
  <si>
    <t>EFEMP1</t>
  </si>
  <si>
    <t>EIF1AD</t>
  </si>
  <si>
    <t>ENGASE</t>
  </si>
  <si>
    <t>EPHX1</t>
  </si>
  <si>
    <t>FBXL14</t>
  </si>
  <si>
    <t>GCFC1</t>
  </si>
  <si>
    <t>GPR89A</t>
  </si>
  <si>
    <t>HBEGF</t>
  </si>
  <si>
    <t>HCN2</t>
  </si>
  <si>
    <t>HSP90AA1</t>
  </si>
  <si>
    <t>HSP90AB1</t>
  </si>
  <si>
    <t>HSPA4</t>
  </si>
  <si>
    <t>ITPK1</t>
  </si>
  <si>
    <t>JARID2</t>
  </si>
  <si>
    <t>JMJD6</t>
  </si>
  <si>
    <t>JOSD1</t>
  </si>
  <si>
    <t>KCNN1</t>
  </si>
  <si>
    <t>KDM4B</t>
  </si>
  <si>
    <t>KIAA1683</t>
  </si>
  <si>
    <t>KNTC1</t>
  </si>
  <si>
    <t>RSRC2</t>
  </si>
  <si>
    <t>LDLR</t>
  </si>
  <si>
    <t>LENEP</t>
  </si>
  <si>
    <t>PRDM10</t>
  </si>
  <si>
    <t>LRIF1</t>
  </si>
  <si>
    <t>LTBP4</t>
  </si>
  <si>
    <t>LYRM4</t>
  </si>
  <si>
    <t>MAP4K1</t>
  </si>
  <si>
    <t>MBOAT7</t>
  </si>
  <si>
    <t>MEFV</t>
  </si>
  <si>
    <t>MICAL2</t>
  </si>
  <si>
    <t>MORC4</t>
  </si>
  <si>
    <t>TCP1</t>
  </si>
  <si>
    <t>MRPS6</t>
  </si>
  <si>
    <t>MUM1</t>
  </si>
  <si>
    <t>NAA16</t>
  </si>
  <si>
    <t>NBPF1</t>
  </si>
  <si>
    <t>NBPF10</t>
  </si>
  <si>
    <t>NBPF15</t>
  </si>
  <si>
    <t>NBPF9</t>
  </si>
  <si>
    <t>NEAT1</t>
  </si>
  <si>
    <t>NFATC1</t>
  </si>
  <si>
    <t>NFIC</t>
  </si>
  <si>
    <t>NKRF</t>
  </si>
  <si>
    <t>NOTCH1</t>
  </si>
  <si>
    <t>NUCB1</t>
  </si>
  <si>
    <t>TULP2</t>
  </si>
  <si>
    <t>NUDC</t>
  </si>
  <si>
    <t>NUDT9</t>
  </si>
  <si>
    <t>PAPOLA</t>
  </si>
  <si>
    <t>PAQR4</t>
  </si>
  <si>
    <t>PARVB</t>
  </si>
  <si>
    <t>PCBP2</t>
  </si>
  <si>
    <t>PDXK</t>
  </si>
  <si>
    <t>PLD1</t>
  </si>
  <si>
    <t>PLEKHA4</t>
  </si>
  <si>
    <t>PLOD3</t>
  </si>
  <si>
    <t>PNMAL1</t>
  </si>
  <si>
    <t>POLG</t>
  </si>
  <si>
    <t>PRKAG2</t>
  </si>
  <si>
    <t>PRSS55</t>
  </si>
  <si>
    <t>RANGAP1</t>
  </si>
  <si>
    <t>RBM23</t>
  </si>
  <si>
    <t>RBPMS</t>
  </si>
  <si>
    <t>RGS12</t>
  </si>
  <si>
    <t>SACM1L</t>
  </si>
  <si>
    <t>SCARB2</t>
  </si>
  <si>
    <t>SERHL</t>
  </si>
  <si>
    <t>SERINC4</t>
  </si>
  <si>
    <t>C15orf63</t>
  </si>
  <si>
    <t>SETX</t>
  </si>
  <si>
    <t>SIM2</t>
  </si>
  <si>
    <t>SPHK2</t>
  </si>
  <si>
    <t>SPR</t>
  </si>
  <si>
    <t>SPTAN1</t>
  </si>
  <si>
    <t>SRPK2</t>
  </si>
  <si>
    <t>SS18L1</t>
  </si>
  <si>
    <t>STAT6</t>
  </si>
  <si>
    <t>TBL1X</t>
  </si>
  <si>
    <t>TIGD3</t>
  </si>
  <si>
    <t>TMEM95</t>
  </si>
  <si>
    <t>TMEM97</t>
  </si>
  <si>
    <t>TMOD3</t>
  </si>
  <si>
    <t>TMPRSS9</t>
  </si>
  <si>
    <t>TNK2</t>
  </si>
  <si>
    <t>TPD52L2</t>
  </si>
  <si>
    <t>TPP1</t>
  </si>
  <si>
    <t>TPT1</t>
  </si>
  <si>
    <t>TRIO</t>
  </si>
  <si>
    <t>TRMT112</t>
  </si>
  <si>
    <t>TSPYL2</t>
  </si>
  <si>
    <t>TTPAL</t>
  </si>
  <si>
    <t>UBC</t>
  </si>
  <si>
    <t>UBE2I</t>
  </si>
  <si>
    <t>UNKL</t>
  </si>
  <si>
    <t>USP28</t>
  </si>
  <si>
    <t>USPL1</t>
  </si>
  <si>
    <t>WDR38</t>
  </si>
  <si>
    <t>XPNPEP3</t>
  </si>
  <si>
    <t>ZC3H12A</t>
  </si>
  <si>
    <t>ZC3HAV1</t>
  </si>
  <si>
    <t>ZCCHC4</t>
  </si>
  <si>
    <t>ZFAND2A</t>
  </si>
  <si>
    <t>ZNF436</t>
  </si>
  <si>
    <t>RLN1</t>
  </si>
  <si>
    <t>RPS14</t>
  </si>
  <si>
    <t>GML</t>
  </si>
  <si>
    <t>GBAS</t>
  </si>
  <si>
    <t>taf7</t>
  </si>
  <si>
    <t>SUGT1</t>
  </si>
  <si>
    <t>SARAF</t>
  </si>
  <si>
    <t>MTMR8</t>
  </si>
  <si>
    <t>F8</t>
  </si>
  <si>
    <t>CNDP2</t>
  </si>
  <si>
    <t>hspe1</t>
  </si>
  <si>
    <t>FGF18</t>
  </si>
  <si>
    <t>FZD4</t>
  </si>
  <si>
    <t>PDE4DIP</t>
  </si>
  <si>
    <t>EPHA3</t>
  </si>
  <si>
    <t>KIAA1967</t>
  </si>
  <si>
    <t>ALOXE3</t>
  </si>
  <si>
    <t>RRAD</t>
  </si>
  <si>
    <t>CES2</t>
  </si>
  <si>
    <t>C20orf135</t>
  </si>
  <si>
    <t>KIAA0090</t>
  </si>
  <si>
    <t>SFRS7</t>
  </si>
  <si>
    <t>ASAH3L</t>
  </si>
  <si>
    <t>PPP2R4</t>
  </si>
  <si>
    <t>WDR67</t>
  </si>
  <si>
    <t>PRKCDBP</t>
  </si>
  <si>
    <t>MLL</t>
  </si>
  <si>
    <t>FLJ35767</t>
  </si>
  <si>
    <t>CDKL3</t>
  </si>
  <si>
    <t>POLR3B</t>
  </si>
  <si>
    <t>ANGEL1</t>
  </si>
  <si>
    <t>POLA2</t>
  </si>
  <si>
    <t>NEDD4L</t>
  </si>
  <si>
    <t>GPBP1</t>
  </si>
  <si>
    <t>GPC1</t>
  </si>
  <si>
    <t>CNN2</t>
  </si>
  <si>
    <t>IGF2BP2</t>
  </si>
  <si>
    <t>NFKB2</t>
  </si>
  <si>
    <t>AP4E1</t>
  </si>
  <si>
    <t>GOLGA3</t>
  </si>
  <si>
    <t>HNRNPH3</t>
  </si>
  <si>
    <t>PPM1A</t>
  </si>
  <si>
    <t>STK4</t>
  </si>
  <si>
    <t>VAC14</t>
  </si>
  <si>
    <t>BRF2</t>
  </si>
  <si>
    <t>NDRG1</t>
  </si>
  <si>
    <t>PRKD2</t>
  </si>
  <si>
    <t>HNRNPUL1</t>
  </si>
  <si>
    <t>CAV2</t>
  </si>
  <si>
    <t>IQCE</t>
  </si>
  <si>
    <t>PBLD</t>
  </si>
  <si>
    <t>PIGL</t>
  </si>
  <si>
    <t>RAI1</t>
  </si>
  <si>
    <t>RAB5C</t>
  </si>
  <si>
    <t>MLX</t>
  </si>
  <si>
    <t>LRRC59</t>
  </si>
  <si>
    <t>CHD4</t>
  </si>
  <si>
    <t>ABCC5</t>
  </si>
  <si>
    <t>CENPA</t>
  </si>
  <si>
    <t>SOS1</t>
  </si>
  <si>
    <t>RBM25</t>
  </si>
  <si>
    <t>COPA</t>
  </si>
  <si>
    <t>CHST3</t>
  </si>
  <si>
    <t>PARD6B</t>
  </si>
  <si>
    <t>STX16</t>
  </si>
  <si>
    <t>GTF2F1</t>
  </si>
  <si>
    <t>MAP2K2</t>
  </si>
  <si>
    <t>PRR7</t>
  </si>
  <si>
    <t>WBP2</t>
  </si>
  <si>
    <t>PDZD2</t>
  </si>
  <si>
    <t>FRS3</t>
  </si>
  <si>
    <t>COL2A1</t>
  </si>
  <si>
    <t>SERF2</t>
  </si>
  <si>
    <t>DNAJA4</t>
  </si>
  <si>
    <t>ZCCHC2</t>
  </si>
  <si>
    <t>APP</t>
  </si>
  <si>
    <t>ZNF473</t>
  </si>
  <si>
    <t>BCL10</t>
  </si>
  <si>
    <t>EGFR</t>
  </si>
  <si>
    <t>LRP12</t>
  </si>
  <si>
    <t>ITPR1</t>
  </si>
  <si>
    <t>RANBP2</t>
  </si>
  <si>
    <t>KLF10</t>
  </si>
  <si>
    <t>NBL1</t>
  </si>
  <si>
    <t>RALGDS</t>
  </si>
  <si>
    <t>IFT122</t>
  </si>
  <si>
    <t>RFC4</t>
  </si>
  <si>
    <t>OXR1</t>
  </si>
  <si>
    <t>COQ4</t>
  </si>
  <si>
    <t>SRP68</t>
  </si>
  <si>
    <t>THAP11</t>
  </si>
  <si>
    <t>PTEN</t>
  </si>
  <si>
    <t>FBXO45</t>
  </si>
  <si>
    <t>ZNHIT2</t>
  </si>
  <si>
    <t>POLD4</t>
  </si>
  <si>
    <t>POLR2L</t>
  </si>
  <si>
    <t>CUEDC1</t>
  </si>
  <si>
    <t>ZNF467</t>
  </si>
  <si>
    <t>KLHL25</t>
  </si>
  <si>
    <t>TRIM52</t>
  </si>
  <si>
    <t>PLA2G6</t>
  </si>
  <si>
    <t>AHNAK2</t>
  </si>
  <si>
    <t>RXRA</t>
  </si>
  <si>
    <t>SECISBP2</t>
  </si>
  <si>
    <t>S100A14</t>
  </si>
  <si>
    <t>PAX5</t>
  </si>
  <si>
    <t>HRH1</t>
  </si>
  <si>
    <t>WDR45</t>
  </si>
  <si>
    <t>FBXO47</t>
  </si>
  <si>
    <t>SYNJ2BP</t>
  </si>
  <si>
    <t>KCTD11</t>
  </si>
  <si>
    <t>TSPAN4</t>
  </si>
  <si>
    <t>PRAF2</t>
  </si>
  <si>
    <t>N4BP2L2</t>
  </si>
  <si>
    <t>SLC22A18</t>
  </si>
  <si>
    <t>NXN</t>
  </si>
  <si>
    <t>EFHD2</t>
  </si>
  <si>
    <t>RDH14</t>
  </si>
  <si>
    <t>DCUN1D4</t>
  </si>
  <si>
    <t>PTPRK</t>
  </si>
  <si>
    <t>VGF</t>
  </si>
  <si>
    <t>PTPRE</t>
  </si>
  <si>
    <t>ZFP161</t>
  </si>
  <si>
    <t>ANKRD12</t>
  </si>
  <si>
    <t>ATP8B1</t>
  </si>
  <si>
    <t>C1orf103</t>
  </si>
  <si>
    <t>CENTG2</t>
  </si>
  <si>
    <t>IL8</t>
  </si>
  <si>
    <t>NARG1L</t>
  </si>
  <si>
    <t>GCLM</t>
  </si>
  <si>
    <t>FAS</t>
  </si>
  <si>
    <t>RCN1</t>
  </si>
  <si>
    <t>ZC3H11A</t>
  </si>
  <si>
    <t>GNA15</t>
  </si>
  <si>
    <t>NFYC</t>
  </si>
  <si>
    <t>ZNF638</t>
  </si>
  <si>
    <t>FOSL2</t>
  </si>
  <si>
    <t>PKP1</t>
  </si>
  <si>
    <t>SLC26A4</t>
  </si>
  <si>
    <t>TBC1D2</t>
  </si>
  <si>
    <t>SORBS1</t>
  </si>
  <si>
    <t>MTAP</t>
  </si>
  <si>
    <t>TUBB1</t>
  </si>
  <si>
    <t>STK3</t>
  </si>
  <si>
    <t>SQLE</t>
  </si>
  <si>
    <t>HOXA1</t>
  </si>
  <si>
    <t>ABHD11</t>
  </si>
  <si>
    <t>SERPINE1</t>
  </si>
  <si>
    <t>NUP98</t>
  </si>
  <si>
    <t>UST</t>
  </si>
  <si>
    <t>CLK4</t>
  </si>
  <si>
    <t>PDE4D</t>
  </si>
  <si>
    <t>CPEB4</t>
  </si>
  <si>
    <t>ATP6V1A</t>
  </si>
  <si>
    <t>ATF2</t>
  </si>
  <si>
    <t>RGS2</t>
  </si>
  <si>
    <t>PLXDC2</t>
  </si>
  <si>
    <t>ANXA11</t>
  </si>
  <si>
    <t>TNFSF14</t>
  </si>
  <si>
    <t>PXDN</t>
  </si>
  <si>
    <t>ZNF227</t>
  </si>
  <si>
    <t>IL6ST</t>
  </si>
  <si>
    <t>FST</t>
  </si>
  <si>
    <t>ACVR1B</t>
  </si>
  <si>
    <t>PLXNC1</t>
  </si>
  <si>
    <t>TNS3</t>
  </si>
  <si>
    <t>TANK</t>
  </si>
  <si>
    <t>SEC31A</t>
  </si>
  <si>
    <t>SEC24B</t>
  </si>
  <si>
    <t>SH3BGRL3</t>
  </si>
  <si>
    <t>PKP4</t>
  </si>
  <si>
    <t>ZNF7</t>
  </si>
  <si>
    <t>HERC4</t>
  </si>
  <si>
    <t>DLAT</t>
  </si>
  <si>
    <t>ANKAR</t>
  </si>
  <si>
    <t>HSPB8</t>
  </si>
  <si>
    <t>SETBP1</t>
  </si>
  <si>
    <t>ADAMTS1</t>
  </si>
  <si>
    <t>DUSP2</t>
  </si>
  <si>
    <t>BTG2</t>
  </si>
  <si>
    <t>DHRS3</t>
  </si>
  <si>
    <t>ATF3</t>
  </si>
  <si>
    <t>SLBP</t>
  </si>
  <si>
    <t>FOS</t>
  </si>
  <si>
    <t>MANEA</t>
  </si>
  <si>
    <t>PCGF3</t>
  </si>
  <si>
    <t>CCDC84</t>
  </si>
  <si>
    <t>ZNF395</t>
  </si>
  <si>
    <t>PLCD1</t>
  </si>
  <si>
    <t>MITF</t>
  </si>
  <si>
    <t>ARL9</t>
  </si>
  <si>
    <t>SERPINA1</t>
  </si>
  <si>
    <t>RASSF9</t>
  </si>
  <si>
    <t>CDH4</t>
  </si>
  <si>
    <t>KCNQ2</t>
  </si>
  <si>
    <t>PTPRN2</t>
  </si>
  <si>
    <t>MKL1</t>
  </si>
  <si>
    <t>LOC388610</t>
  </si>
  <si>
    <t>FAM46B</t>
  </si>
  <si>
    <t>BAT2D1</t>
  </si>
  <si>
    <t>BHLHB2</t>
  </si>
  <si>
    <t>C5orf21</t>
  </si>
  <si>
    <t>CCRN4L</t>
  </si>
  <si>
    <t>UNQ9391</t>
  </si>
  <si>
    <t>WBP5</t>
  </si>
  <si>
    <t>DPH4</t>
  </si>
  <si>
    <t>KIAA0774</t>
  </si>
  <si>
    <t>SLC24A6</t>
  </si>
  <si>
    <t>MKL2</t>
  </si>
  <si>
    <t>CDC27</t>
  </si>
  <si>
    <t>LRRC23</t>
  </si>
  <si>
    <t>VCL</t>
  </si>
  <si>
    <t>PUM2</t>
  </si>
  <si>
    <t>MYLK</t>
  </si>
  <si>
    <t>KIF2A</t>
  </si>
  <si>
    <t>FBXW11</t>
  </si>
  <si>
    <t>SCAMP1</t>
  </si>
  <si>
    <t>PPP1R15A</t>
  </si>
  <si>
    <t>TASP1</t>
  </si>
  <si>
    <t>WAC</t>
  </si>
  <si>
    <t>POLRMT</t>
  </si>
  <si>
    <t>EP300</t>
  </si>
  <si>
    <t>PRMT5</t>
  </si>
  <si>
    <t>PLEK2</t>
  </si>
  <si>
    <t>BDKRB1</t>
  </si>
  <si>
    <t>KPNA3</t>
  </si>
  <si>
    <t>UBR5</t>
  </si>
  <si>
    <t>TJP3</t>
  </si>
  <si>
    <t>GRIN2D</t>
  </si>
  <si>
    <t>SIPA1L3</t>
  </si>
  <si>
    <t>MET</t>
  </si>
  <si>
    <t>PLEKHA1</t>
  </si>
  <si>
    <t>RNF43</t>
  </si>
  <si>
    <t>INTS2</t>
  </si>
  <si>
    <t>CHIC2</t>
  </si>
  <si>
    <t>CAPRIN2</t>
  </si>
  <si>
    <t>ZNF451</t>
  </si>
  <si>
    <t>LNPEP</t>
  </si>
  <si>
    <t>BCL6</t>
  </si>
  <si>
    <t>STAT1</t>
  </si>
  <si>
    <t>GLS</t>
  </si>
  <si>
    <t>EHBP1</t>
  </si>
  <si>
    <t>C2orf42</t>
  </si>
  <si>
    <t>LEPR</t>
  </si>
  <si>
    <t>PGF</t>
  </si>
  <si>
    <t>NCAPH</t>
  </si>
  <si>
    <t>ACSL3</t>
  </si>
  <si>
    <t>PMEPA1</t>
  </si>
  <si>
    <t>MCEE</t>
  </si>
  <si>
    <t>RALY</t>
  </si>
  <si>
    <t>PLAGL2</t>
  </si>
  <si>
    <t>HERC2</t>
  </si>
  <si>
    <t>MTUS1</t>
  </si>
  <si>
    <t>MAP1B</t>
  </si>
  <si>
    <t>MATN2</t>
  </si>
  <si>
    <t>ARNTL</t>
  </si>
  <si>
    <t>VAV3</t>
  </si>
  <si>
    <t>NT5E</t>
  </si>
  <si>
    <t>CEP350</t>
  </si>
  <si>
    <t>DUSP5</t>
  </si>
  <si>
    <t>ZNF365</t>
  </si>
  <si>
    <t>HNRNPD</t>
  </si>
  <si>
    <t>OSBPL1A</t>
  </si>
  <si>
    <t>INTS7</t>
  </si>
  <si>
    <t>DUSP10</t>
  </si>
  <si>
    <t>MEIS1</t>
  </si>
  <si>
    <t>NFKBIZ</t>
  </si>
  <si>
    <t>MYO10</t>
  </si>
  <si>
    <t>CREB5</t>
  </si>
  <si>
    <t>OGT</t>
  </si>
  <si>
    <t>MFHAS1</t>
  </si>
  <si>
    <t>ZEB1</t>
  </si>
  <si>
    <t>ADM</t>
  </si>
  <si>
    <t>HMGA2</t>
  </si>
  <si>
    <t>MPP7</t>
  </si>
  <si>
    <t>ARID5B</t>
  </si>
  <si>
    <t>PDE3B</t>
  </si>
  <si>
    <t>SPOCK1</t>
  </si>
  <si>
    <t>MBNL1</t>
  </si>
  <si>
    <t>CCNO</t>
  </si>
  <si>
    <t>DAB2</t>
  </si>
  <si>
    <t>PSD3</t>
  </si>
  <si>
    <t>PTMS</t>
  </si>
  <si>
    <t>KBTBD8</t>
  </si>
  <si>
    <t>APBB2</t>
  </si>
  <si>
    <t>YEATS2</t>
  </si>
  <si>
    <t>AGGF1</t>
  </si>
  <si>
    <t>ARHGAP12</t>
  </si>
  <si>
    <t>TAF10</t>
  </si>
  <si>
    <t>SRRM2</t>
  </si>
  <si>
    <t>PCDH7</t>
  </si>
  <si>
    <t>CHRNB1</t>
  </si>
  <si>
    <t>AKAP13</t>
  </si>
  <si>
    <t>CDCA4</t>
  </si>
  <si>
    <t>PDE7B</t>
  </si>
  <si>
    <t>BCL2L1</t>
  </si>
  <si>
    <t>LGALS4</t>
  </si>
  <si>
    <t>TMCC1</t>
  </si>
  <si>
    <t>MMRN2</t>
  </si>
  <si>
    <t>TRIB1</t>
  </si>
  <si>
    <t>RIN1</t>
  </si>
  <si>
    <t>RSRC1</t>
  </si>
  <si>
    <t>ERCC4</t>
  </si>
  <si>
    <t>CDK5R1</t>
  </si>
  <si>
    <t>ZBTB41</t>
  </si>
  <si>
    <t>ZBTB7A</t>
  </si>
  <si>
    <t>TRIML2</t>
  </si>
  <si>
    <t>PITPNB</t>
  </si>
  <si>
    <t>MEX3D</t>
  </si>
  <si>
    <t>PDE4B</t>
  </si>
  <si>
    <t>FLRT2</t>
  </si>
  <si>
    <t>ANKFY1</t>
  </si>
  <si>
    <t>COL14A1</t>
  </si>
  <si>
    <t>CHM</t>
  </si>
  <si>
    <t>H2AFX</t>
  </si>
  <si>
    <t>DPYD</t>
  </si>
  <si>
    <t>IL1RAP</t>
  </si>
  <si>
    <t>KPNA5</t>
  </si>
  <si>
    <t>ZNF44</t>
  </si>
  <si>
    <t>RUSC2</t>
  </si>
  <si>
    <t>LEPROT</t>
  </si>
  <si>
    <t>PCDHGA12</t>
  </si>
  <si>
    <t>PCDHGA5</t>
  </si>
  <si>
    <t>PCDHGA6</t>
  </si>
  <si>
    <t>PCDHGA10</t>
  </si>
  <si>
    <t>PCDHGA11</t>
  </si>
  <si>
    <t>PCDHGA3</t>
  </si>
  <si>
    <t>RYBP</t>
  </si>
  <si>
    <t>FEZ2</t>
  </si>
  <si>
    <t>FLJ13611</t>
  </si>
  <si>
    <t>RAD54B</t>
  </si>
  <si>
    <t>ZFX</t>
  </si>
  <si>
    <t>MEIS2</t>
  </si>
  <si>
    <t>WDR42A</t>
  </si>
  <si>
    <t>GPR115</t>
  </si>
  <si>
    <t>JMJD2B</t>
  </si>
  <si>
    <t>IDS</t>
  </si>
  <si>
    <t>NCAPH2</t>
  </si>
  <si>
    <t>AP3D1</t>
  </si>
  <si>
    <t>SLC9A3</t>
  </si>
  <si>
    <t>TPD52</t>
  </si>
  <si>
    <t>SMOX</t>
  </si>
  <si>
    <t>SPAG1</t>
  </si>
  <si>
    <t>CORO1C</t>
  </si>
  <si>
    <t>HCFC2</t>
  </si>
  <si>
    <t>GPD2</t>
  </si>
  <si>
    <t>USP34</t>
  </si>
  <si>
    <t>EPC1</t>
  </si>
  <si>
    <t>E2F5</t>
  </si>
  <si>
    <t>NGF</t>
  </si>
  <si>
    <t>RCBTB1</t>
  </si>
  <si>
    <t>BRIP1</t>
  </si>
  <si>
    <t>KCTD3</t>
  </si>
  <si>
    <t>RANBP6</t>
  </si>
  <si>
    <t>LGR5</t>
  </si>
  <si>
    <t>NCOA2</t>
  </si>
  <si>
    <t>PELP1</t>
  </si>
  <si>
    <t>NUBPL</t>
  </si>
  <si>
    <t>CLDN1</t>
  </si>
  <si>
    <t>CDC40</t>
  </si>
  <si>
    <t>SH3TC2</t>
  </si>
  <si>
    <t>GAP43</t>
  </si>
  <si>
    <t>MALT1</t>
  </si>
  <si>
    <t>PHF8</t>
  </si>
  <si>
    <t>ARV1</t>
  </si>
  <si>
    <t>WWP2</t>
  </si>
  <si>
    <t>SMC5</t>
  </si>
  <si>
    <t>MAP3K3</t>
  </si>
  <si>
    <t>DENND1B</t>
  </si>
  <si>
    <t>CYR61</t>
  </si>
  <si>
    <t>C2orf60</t>
  </si>
  <si>
    <t>FAM134B</t>
  </si>
  <si>
    <t>METT10D</t>
  </si>
  <si>
    <t>CD44</t>
  </si>
  <si>
    <t>PIAS1</t>
  </si>
  <si>
    <t>CNTLN</t>
  </si>
  <si>
    <t>KITLG</t>
  </si>
  <si>
    <t>ST3GAL6</t>
  </si>
  <si>
    <t>ANKS1A</t>
  </si>
  <si>
    <t>FERMT2</t>
  </si>
  <si>
    <t>PTPN4</t>
  </si>
  <si>
    <t>RBM41</t>
  </si>
  <si>
    <t>DLD</t>
  </si>
  <si>
    <t>ABLIM1</t>
  </si>
  <si>
    <t>SLC25A36</t>
  </si>
  <si>
    <t>SLC25A12</t>
  </si>
  <si>
    <t>RND3</t>
  </si>
  <si>
    <t>UTP20</t>
  </si>
  <si>
    <t>COPS5</t>
  </si>
  <si>
    <t>EIF2S2</t>
  </si>
  <si>
    <t>MDFIC</t>
  </si>
  <si>
    <t>PRRG4</t>
  </si>
  <si>
    <t>TBC1D4</t>
  </si>
  <si>
    <t>TTLL7</t>
  </si>
  <si>
    <t>PPIG</t>
  </si>
  <si>
    <t>USO1</t>
  </si>
  <si>
    <t>FOXO1</t>
  </si>
  <si>
    <t>EDNRA</t>
  </si>
  <si>
    <t>GEMIN6</t>
  </si>
  <si>
    <t>PPP2R2B</t>
  </si>
  <si>
    <t>SSBP3</t>
  </si>
  <si>
    <t>ERG</t>
  </si>
  <si>
    <t>XDH</t>
  </si>
  <si>
    <t>RUNX1</t>
  </si>
  <si>
    <t>LMNA</t>
  </si>
  <si>
    <t>ITGA5</t>
  </si>
  <si>
    <t>PDLIM5</t>
  </si>
  <si>
    <t>MSX1</t>
  </si>
  <si>
    <t>RBM47</t>
  </si>
  <si>
    <t>DNAJB14</t>
  </si>
  <si>
    <t>GALNT10</t>
  </si>
  <si>
    <t>EFNA1</t>
  </si>
  <si>
    <t>DSCAM</t>
  </si>
  <si>
    <t>NUDT4</t>
  </si>
  <si>
    <t>DENND4A</t>
  </si>
  <si>
    <t>CLTB</t>
  </si>
  <si>
    <t>SETD2</t>
  </si>
  <si>
    <t>PIWIL2</t>
  </si>
  <si>
    <t>TOP1</t>
  </si>
  <si>
    <t>TGM2</t>
  </si>
  <si>
    <t>ZNF350</t>
  </si>
  <si>
    <t>PTPN22</t>
  </si>
  <si>
    <t>BCL2L15</t>
  </si>
  <si>
    <t>TUBD1</t>
  </si>
  <si>
    <t>APPBP2</t>
  </si>
  <si>
    <t>AHSA2</t>
  </si>
  <si>
    <t>Cervix adenocarcinoma</t>
  </si>
  <si>
    <t>Erythroleukemia cells</t>
  </si>
  <si>
    <t>Breast epithelium</t>
  </si>
  <si>
    <t>ensembl:ENSG00000144381</t>
  </si>
  <si>
    <t>ensembl:ENSG00000173110</t>
  </si>
  <si>
    <t>ensembl:ENSG00000086061</t>
  </si>
  <si>
    <t>ensembl:ENSG00000112110</t>
  </si>
  <si>
    <t>ensembl:ENSG00000181555</t>
  </si>
  <si>
    <t>ensembl:ENSG00000116161</t>
  </si>
  <si>
    <t>ensembl:ENSG00000100380</t>
  </si>
  <si>
    <t>ensembl:ENSG00000106211</t>
  </si>
  <si>
    <t>ensembl:ENSG00000073614</t>
  </si>
  <si>
    <t>ensembl:ENSG00000204390</t>
  </si>
  <si>
    <t>ensembl:ENSG00000204389</t>
  </si>
  <si>
    <t>ensembl:ENSG00000110172</t>
  </si>
  <si>
    <t>ensembl:ENSG00000003436</t>
  </si>
  <si>
    <t>ensembl:ENSG00000153933</t>
  </si>
  <si>
    <t>ensembl:ENSG00000149257</t>
  </si>
  <si>
    <t>ensembl:ENSG00000235233</t>
  </si>
  <si>
    <t>ensembl:ENSG00000096384</t>
  </si>
  <si>
    <t>ensembl:ENSG00000168439</t>
  </si>
  <si>
    <t>ensembl:ENSG00000146072</t>
  </si>
  <si>
    <t>ensembl:ENSG00000135625</t>
  </si>
  <si>
    <t>ensembl:ENSG00000151929</t>
  </si>
  <si>
    <t>ensembl:ENSG00000132002</t>
  </si>
  <si>
    <t>ensembl:ENSG00000242028</t>
  </si>
  <si>
    <t>ensembl:ENSG00000112773</t>
  </si>
  <si>
    <t>ensembl:ENSG00000067842</t>
  </si>
  <si>
    <t>ensembl:ENSG00000187189</t>
  </si>
  <si>
    <t>ensembl:ENSG00000017260</t>
  </si>
  <si>
    <t>ensembl:ENSG00000114270</t>
  </si>
  <si>
    <t>ensembl:ENSG00000177464</t>
  </si>
  <si>
    <t>ensembl:ENSG00000170276</t>
  </si>
  <si>
    <t>ensembl:ENSG00000173473</t>
  </si>
  <si>
    <t>ensembl:ENSG00000101888</t>
  </si>
  <si>
    <t>ensembl:ENSG00000184378</t>
  </si>
  <si>
    <t>ensembl:ENSG00000109971</t>
  </si>
  <si>
    <t>ensembl:ENSG00000114416</t>
  </si>
  <si>
    <t>ensembl:ENSG00000183569</t>
  </si>
  <si>
    <t>ensembl:ENSG00000136628</t>
  </si>
  <si>
    <t>ensembl:ENSG00000100591</t>
  </si>
  <si>
    <t>ensembl:ENSG00000178913</t>
  </si>
  <si>
    <t>ensembl:ENSG00000021826</t>
  </si>
  <si>
    <t>ensembl:ENSG00000196431</t>
  </si>
  <si>
    <t>ensembl:ENSG00000163171</t>
  </si>
  <si>
    <t>ensembl:ENSG00000140691</t>
  </si>
  <si>
    <t>ensembl:ENSG00000092531</t>
  </si>
  <si>
    <t>ensembl:ENSG00000157184</t>
  </si>
  <si>
    <t>ensembl:ENSG00000153234</t>
  </si>
  <si>
    <t>ensembl:ENSG00000170315</t>
  </si>
  <si>
    <t>ensembl:ENSG00000187288</t>
  </si>
  <si>
    <t>ensembl:ENSG00000189030</t>
  </si>
  <si>
    <t>ensembl:ENSG00000109846</t>
  </si>
  <si>
    <t>ensembl:ENSG00000198130</t>
  </si>
  <si>
    <t>ensembl:ENSG00000203812</t>
  </si>
  <si>
    <t>ensembl:ENSG00000114268</t>
  </si>
  <si>
    <t>ensembl:ENSG00000160570</t>
  </si>
  <si>
    <t>ensembl:ENSG00000164070</t>
  </si>
  <si>
    <t>ensembl:ENSG00000143157</t>
  </si>
  <si>
    <t>ensembl:ENSG00000158552</t>
  </si>
  <si>
    <t>ensembl:ENSG00000138386</t>
  </si>
  <si>
    <t>ensembl:ENSG00000116406</t>
  </si>
  <si>
    <t>ensembl:ENSG00000162783</t>
  </si>
  <si>
    <t>ensembl:ENSG00000171931</t>
  </si>
  <si>
    <t>ensembl:ENSG00000100211</t>
  </si>
  <si>
    <t>ensembl:ENSG00000125378</t>
  </si>
  <si>
    <t>ensembl:ENSG00000105993</t>
  </si>
  <si>
    <t>ensembl:ENSG00000135111</t>
  </si>
  <si>
    <t>ensembl:ENSG00000048162</t>
  </si>
  <si>
    <t>ensembl:ENSG00000204388</t>
  </si>
  <si>
    <t>ensembl:ENSG00000120694</t>
  </si>
  <si>
    <t>ensembl:ENSG00000197565</t>
  </si>
  <si>
    <t>ensembl:ENSG00000180667</t>
  </si>
  <si>
    <t>ensembl:ENSG00000059378</t>
  </si>
  <si>
    <t>ensembl:ENSG00000121769</t>
  </si>
  <si>
    <t>ensembl:ENSG00000196504</t>
  </si>
  <si>
    <t>ensembl:ENSG00000231641</t>
  </si>
  <si>
    <t>ensembl:ENSG00000073756</t>
  </si>
  <si>
    <t>ensembl:ENSG00000196912</t>
  </si>
  <si>
    <t>ensembl:ENSG00000170989</t>
  </si>
  <si>
    <t>ensembl:ENSG00000143367</t>
  </si>
  <si>
    <t>ensembl:ENSG00000231372</t>
  </si>
  <si>
    <t>ensembl:ENSG00000116497</t>
  </si>
  <si>
    <t>ensembl:ENSG00000117222</t>
  </si>
  <si>
    <t>ensembl:ENSG00000004478</t>
  </si>
  <si>
    <t>ensembl:ENSG00000064703</t>
  </si>
  <si>
    <t>ensembl:ENSG00000196378</t>
  </si>
  <si>
    <t>ensembl:ENSG00000168685</t>
  </si>
  <si>
    <t>ensembl:ENSG00000133401</t>
  </si>
  <si>
    <t>ensembl:ENSG00000177606</t>
  </si>
  <si>
    <t>ensembl:ENSG00000078401</t>
  </si>
  <si>
    <t>ensembl:ENSG00000070495</t>
  </si>
  <si>
    <t>ensembl:ENSG00000127528</t>
  </si>
  <si>
    <t>ensembl:ENSG00000143952</t>
  </si>
  <si>
    <t>ensembl:ENSG00000169136</t>
  </si>
  <si>
    <t>ensembl:ENSG00000162734</t>
  </si>
  <si>
    <t>ensembl:ENSG00000184678</t>
  </si>
  <si>
    <t>ensembl:ENSG00000067082</t>
  </si>
  <si>
    <t>ensembl:ENSG00000167280</t>
  </si>
  <si>
    <t>ensembl:ENSG00000198743</t>
  </si>
  <si>
    <t>ensembl:ENSG00000006534</t>
  </si>
  <si>
    <t>ensembl:ENSG00000121644</t>
  </si>
  <si>
    <t>ensembl:ENSG00000135821</t>
  </si>
  <si>
    <t>ensembl:ENSG00000135763</t>
  </si>
  <si>
    <t>ensembl:ENSG00000086619</t>
  </si>
  <si>
    <t>ensembl:ENSG00000188886</t>
  </si>
  <si>
    <t>ensembl:ENSG00000213699</t>
  </si>
  <si>
    <t>ensembl:ENSG00000167380</t>
  </si>
  <si>
    <t>ensembl:ENSG00000159399</t>
  </si>
  <si>
    <t>ensembl:ENSG00000121318</t>
  </si>
  <si>
    <t>ensembl:ENSG00000169246</t>
  </si>
  <si>
    <t>ensembl:ENSG00000166016</t>
  </si>
  <si>
    <t>ensembl:ENSG00000182827</t>
  </si>
  <si>
    <t>ensembl:ENSG00000177076</t>
  </si>
  <si>
    <t>ensembl:ENSG00000157985</t>
  </si>
  <si>
    <t>ensembl:ENSG00000029534</t>
  </si>
  <si>
    <t>ensembl:ENSG00000167522</t>
  </si>
  <si>
    <t>ensembl:ENSG00000186352</t>
  </si>
  <si>
    <t>ensembl:ENSG00000164542</t>
  </si>
  <si>
    <t>ensembl:ENSG00000011132</t>
  </si>
  <si>
    <t>ensembl:ENSG00000155096</t>
  </si>
  <si>
    <t>ensembl:ENSG00000181790</t>
  </si>
  <si>
    <t>ensembl:ENSG00000175866</t>
  </si>
  <si>
    <t>ensembl:ENSG00000101986</t>
  </si>
  <si>
    <t>ensembl:ENSG00000101144</t>
  </si>
  <si>
    <t>ensembl:ENSG00000151445</t>
  </si>
  <si>
    <t>ensembl:ENSG00000099991</t>
  </si>
  <si>
    <t>ensembl:ENSG00000141837</t>
  </si>
  <si>
    <t>ensembl:ENSG00000006283</t>
  </si>
  <si>
    <t>ensembl:ENSG00000171735</t>
  </si>
  <si>
    <t>ensembl:ENSG00000087589</t>
  </si>
  <si>
    <t>ensembl:ENSG00000160200</t>
  </si>
  <si>
    <t>ensembl:ENSG00000176714</t>
  </si>
  <si>
    <t>ensembl:ENSG00000198522</t>
  </si>
  <si>
    <t>ensembl:ENSG00000143776</t>
  </si>
  <si>
    <t>ensembl:ENSG00000075275</t>
  </si>
  <si>
    <t>ensembl:ENSG00000003402</t>
  </si>
  <si>
    <t>ensembl:ENSG00000187446</t>
  </si>
  <si>
    <t>ensembl:ENSG00000169684</t>
  </si>
  <si>
    <t>ensembl:ENSG00000171310</t>
  </si>
  <si>
    <t>ensembl:ENSG00000155962</t>
  </si>
  <si>
    <t>ensembl:ENSG00000013441</t>
  </si>
  <si>
    <t>ensembl:ENSG00000120885</t>
  </si>
  <si>
    <t>ensembl:ENSG00000111652</t>
  </si>
  <si>
    <t>ensembl:ENSG00000116791</t>
  </si>
  <si>
    <t>ensembl:ENSG00000139842</t>
  </si>
  <si>
    <t>ensembl:ENSG00000175183</t>
  </si>
  <si>
    <t>ensembl:ENSG00000105516</t>
  </si>
  <si>
    <t>ensembl:ENSG00000118655</t>
  </si>
  <si>
    <t>ensembl:ENSG00000134262</t>
  </si>
  <si>
    <t>ensembl:ENSG00000095397</t>
  </si>
  <si>
    <t>ensembl:ENSG00000135924</t>
  </si>
  <si>
    <t>ensembl:ENSG00000162616</t>
  </si>
  <si>
    <t>ensembl:ENSG00000168259</t>
  </si>
  <si>
    <t>ensembl:ENSG00000168256</t>
  </si>
  <si>
    <t>ensembl:ENSG00000091073</t>
  </si>
  <si>
    <t>ensembl:ENSG00000120129</t>
  </si>
  <si>
    <t>ensembl:ENSG00000115380</t>
  </si>
  <si>
    <t>ensembl:ENSG00000175376</t>
  </si>
  <si>
    <t>ensembl:ENSG00000143819</t>
  </si>
  <si>
    <t>ensembl:ENSG00000171823</t>
  </si>
  <si>
    <t>ensembl:ENSG00000159086</t>
  </si>
  <si>
    <t>ensembl:ENSG00000117262</t>
  </si>
  <si>
    <t>ensembl:ENSG00000113070</t>
  </si>
  <si>
    <t>ensembl:ENSG00000099822</t>
  </si>
  <si>
    <t>ensembl:ENSG00000080824</t>
  </si>
  <si>
    <t>ensembl:ENSG00000170606</t>
  </si>
  <si>
    <t>ensembl:ENSG00000100605</t>
  </si>
  <si>
    <t>ensembl:ENSG00000008083</t>
  </si>
  <si>
    <t>ensembl:ENSG00000100221</t>
  </si>
  <si>
    <t>ensembl:ENSG00000105642</t>
  </si>
  <si>
    <t>ensembl:ENSG00000127663</t>
  </si>
  <si>
    <t>ensembl:ENSG00000130518</t>
  </si>
  <si>
    <t>ensembl:ENSG00000184445</t>
  </si>
  <si>
    <t>ensembl:ENSG00000111011</t>
  </si>
  <si>
    <t>ensembl:ENSG00000130164</t>
  </si>
  <si>
    <t>ensembl:ENSG00000163352</t>
  </si>
  <si>
    <t>ensembl:ENSG00000170325</t>
  </si>
  <si>
    <t>ensembl:ENSG00000121931</t>
  </si>
  <si>
    <t>ensembl:ENSG00000090006</t>
  </si>
  <si>
    <t>ensembl:ENSG00000214113</t>
  </si>
  <si>
    <t>ensembl:ENSG00000104814</t>
  </si>
  <si>
    <t>ensembl:ENSG00000125505</t>
  </si>
  <si>
    <t>ensembl:ENSG00000103313</t>
  </si>
  <si>
    <t>ensembl:ENSG00000133816</t>
  </si>
  <si>
    <t>ensembl:ENSG00000204516</t>
  </si>
  <si>
    <t>ensembl:ENSG00000133131</t>
  </si>
  <si>
    <t>ensembl:ENSG00000120438</t>
  </si>
  <si>
    <t>ensembl:ENSG00000243927</t>
  </si>
  <si>
    <t>ensembl:ENSG00000160953</t>
  </si>
  <si>
    <t>ensembl:ENSG00000172766</t>
  </si>
  <si>
    <t>ensembl:ENSG00000219481</t>
  </si>
  <si>
    <t>ensembl:ENSG00000271425</t>
  </si>
  <si>
    <t>ensembl:ENSG00000266338</t>
  </si>
  <si>
    <t>ensembl:ENSG00000269713</t>
  </si>
  <si>
    <t>ensembl:ENSG00000245532</t>
  </si>
  <si>
    <t>ensembl:ENSG00000131196</t>
  </si>
  <si>
    <t>ensembl:ENSG00000141905</t>
  </si>
  <si>
    <t>ensembl:ENSG00000186416</t>
  </si>
  <si>
    <t>ensembl:ENSG00000148400</t>
  </si>
  <si>
    <t>ensembl:ENSG00000104805</t>
  </si>
  <si>
    <t>ensembl:ENSG00000104804</t>
  </si>
  <si>
    <t>ensembl:ENSG00000090273</t>
  </si>
  <si>
    <t>ensembl:ENSG00000170502</t>
  </si>
  <si>
    <t>ensembl:ENSG00000090060</t>
  </si>
  <si>
    <t>ensembl:ENSG00000162073</t>
  </si>
  <si>
    <t>ensembl:ENSG00000188677</t>
  </si>
  <si>
    <t>ensembl:ENSG00000197111</t>
  </si>
  <si>
    <t>ensembl:ENSG00000160209</t>
  </si>
  <si>
    <t>ensembl:ENSG00000075651</t>
  </si>
  <si>
    <t>ensembl:ENSG00000105559</t>
  </si>
  <si>
    <t>ensembl:ENSG00000106397</t>
  </si>
  <si>
    <t>ensembl:ENSG00000182013</t>
  </si>
  <si>
    <t>ensembl:ENSG00000140521</t>
  </si>
  <si>
    <t>ensembl:ENSG00000106617</t>
  </si>
  <si>
    <t>ensembl:ENSG00000184647</t>
  </si>
  <si>
    <t>ensembl:ENSG00000100401</t>
  </si>
  <si>
    <t>ensembl:ENSG00000100461</t>
  </si>
  <si>
    <t>ensembl:ENSG00000157110</t>
  </si>
  <si>
    <t>ensembl:ENSG00000159788</t>
  </si>
  <si>
    <t>ensembl:ENSG00000211456</t>
  </si>
  <si>
    <t>ensembl:ENSG00000138760</t>
  </si>
  <si>
    <t>ensembl:ENSG00000172250</t>
  </si>
  <si>
    <t>ensembl:ENSG00000184716</t>
  </si>
  <si>
    <t>ensembl:ENSG00000107290</t>
  </si>
  <si>
    <t>ensembl:ENSG00000159263</t>
  </si>
  <si>
    <t>ensembl:ENSG00000063176</t>
  </si>
  <si>
    <t>ensembl:ENSG00000116096</t>
  </si>
  <si>
    <t>ensembl:ENSG00000197694</t>
  </si>
  <si>
    <t>ensembl:ENSG00000135250</t>
  </si>
  <si>
    <t>ensembl:ENSG00000184402</t>
  </si>
  <si>
    <t>ensembl:ENSG00000166888</t>
  </si>
  <si>
    <t>ensembl:ENSG00000101849</t>
  </si>
  <si>
    <t>ensembl:ENSG00000173825</t>
  </si>
  <si>
    <t>ensembl:ENSG00000182896</t>
  </si>
  <si>
    <t>ensembl:ENSG00000109084</t>
  </si>
  <si>
    <t>ensembl:ENSG00000138594</t>
  </si>
  <si>
    <t>ensembl:ENSG00000178297</t>
  </si>
  <si>
    <t>ensembl:ENSG00000061938</t>
  </si>
  <si>
    <t>ensembl:ENSG00000101150</t>
  </si>
  <si>
    <t>ensembl:ENSG00000166340</t>
  </si>
  <si>
    <t>ensembl:ENSG00000133112</t>
  </si>
  <si>
    <t>ensembl:ENSG00000038382</t>
  </si>
  <si>
    <t>ensembl:ENSG00000173113</t>
  </si>
  <si>
    <t>ensembl:ENSG00000184205</t>
  </si>
  <si>
    <t>ensembl:ENSG00000124120</t>
  </si>
  <si>
    <t>ensembl:ENSG00000150991</t>
  </si>
  <si>
    <t>ensembl:ENSG00000103275</t>
  </si>
  <si>
    <t>ensembl:ENSG00000059145</t>
  </si>
  <si>
    <t>ensembl:ENSG00000048028</t>
  </si>
  <si>
    <t>ensembl:ENSG00000132952</t>
  </si>
  <si>
    <t>ensembl:ENSG00000136918</t>
  </si>
  <si>
    <t>ensembl:ENSG00000196236</t>
  </si>
  <si>
    <t>ensembl:ENSG00000163874</t>
  </si>
  <si>
    <t>ensembl:ENSG00000105939</t>
  </si>
  <si>
    <t>ensembl:ENSG00000168228</t>
  </si>
  <si>
    <t>ensembl:ENSG00000178381</t>
  </si>
  <si>
    <t>ensembl:ENSG00000125945</t>
  </si>
  <si>
    <t xml:space="preserve">ensembl:ENSG00000112773 </t>
  </si>
  <si>
    <t xml:space="preserve">ensembl:ENSG00000164070 </t>
  </si>
  <si>
    <t xml:space="preserve">ensembl:ENSG00000120694 </t>
  </si>
  <si>
    <t xml:space="preserve">ensembl:ENSG00000146072 </t>
  </si>
  <si>
    <t xml:space="preserve">ensembl:ENSG00000106211 </t>
  </si>
  <si>
    <t xml:space="preserve">ensembl:ENSG00000107018 </t>
  </si>
  <si>
    <t xml:space="preserve">ensembl:ENSG00000160570 </t>
  </si>
  <si>
    <t xml:space="preserve">ensembl:ENSG00000197565 </t>
  </si>
  <si>
    <t xml:space="preserve">ensembl:ENSG00000004478 </t>
  </si>
  <si>
    <t xml:space="preserve">ensembl:ENSG00000059378 </t>
  </si>
  <si>
    <t xml:space="preserve">ensembl:ENSG00000196431 </t>
  </si>
  <si>
    <t xml:space="preserve">ensembl:ENSG00000170315 </t>
  </si>
  <si>
    <t xml:space="preserve">ensembl:ENSG00000164587 </t>
  </si>
  <si>
    <t xml:space="preserve">ensembl:ENSG00000104499 </t>
  </si>
  <si>
    <t xml:space="preserve">ensembl:ENSG00000105993 </t>
  </si>
  <si>
    <t xml:space="preserve">ensembl:ENSG00000204390 </t>
  </si>
  <si>
    <t xml:space="preserve">ensembl:ENSG00000146729 </t>
  </si>
  <si>
    <t xml:space="preserve">ensembl:ENSG00000183214 </t>
  </si>
  <si>
    <t xml:space="preserve">ensembl:ENSG00000177464 </t>
  </si>
  <si>
    <t xml:space="preserve">ensembl:ENSG00000116161 </t>
  </si>
  <si>
    <t xml:space="preserve">ensembl:ENSG00000101888 </t>
  </si>
  <si>
    <t xml:space="preserve">ensembl:ENSG00000178913 </t>
  </si>
  <si>
    <t xml:space="preserve">ensembl:ENSG00000165416 </t>
  </si>
  <si>
    <t xml:space="preserve">ensembl:ENSG00000133872 </t>
  </si>
  <si>
    <t xml:space="preserve">ensembl:ENSG00000100591 </t>
  </si>
  <si>
    <t xml:space="preserve">ensembl:ENSG00000102043 </t>
  </si>
  <si>
    <t xml:space="preserve">ensembl:ENSG00000168439 </t>
  </si>
  <si>
    <t xml:space="preserve">ensembl:ENSG00000185010 </t>
  </si>
  <si>
    <t xml:space="preserve">ensembl:ENSG00000100380 </t>
  </si>
  <si>
    <t xml:space="preserve">ensembl:ENSG00000133313 </t>
  </si>
  <si>
    <t xml:space="preserve">ensembl:ENSG00000115541 </t>
  </si>
  <si>
    <t xml:space="preserve">ensembl:ENSG00000114416 </t>
  </si>
  <si>
    <t>ensembl:ENSG00000156427</t>
  </si>
  <si>
    <t xml:space="preserve">ensembl:ENSG00000110172 </t>
  </si>
  <si>
    <t xml:space="preserve">ensembl:ENSG00000174804 </t>
  </si>
  <si>
    <t>ensembl:ENSG00000101109</t>
  </si>
  <si>
    <t>ensembl:ENSG00000134215</t>
  </si>
  <si>
    <t>ensembl:ENSG00000178104</t>
  </si>
  <si>
    <t>ensembl:ENSG00000152601</t>
  </si>
  <si>
    <t>ensembl:ENSG00000171055</t>
  </si>
  <si>
    <t>ensembl:ENSG00000136560</t>
  </si>
  <si>
    <t>ensembl:ENSG00000115415</t>
  </si>
  <si>
    <t>ensembl:ENSG00000113597</t>
  </si>
  <si>
    <t>ensembl:ENSG00000169851</t>
  </si>
  <si>
    <t>ensembl:ENSG00000197275</t>
  </si>
  <si>
    <t>ensembl:ENSG00000005889</t>
  </si>
  <si>
    <t>ensembl:ENSG00000150054</t>
  </si>
  <si>
    <t>ensembl:ENSG00000134138</t>
  </si>
  <si>
    <t>ensembl:ENSG00000183260</t>
  </si>
  <si>
    <t>ensembl:ENSG00000132716</t>
  </si>
  <si>
    <t>ensembl:ENSG00000151014</t>
  </si>
  <si>
    <t>ensembl:ENSG00000153294</t>
  </si>
  <si>
    <t>ensembl:ENSG00000119383</t>
  </si>
  <si>
    <t>ensembl:ENSG00000010404</t>
  </si>
  <si>
    <t>ensembl:ENSG00000025770</t>
  </si>
  <si>
    <t>ensembl:ENSG00000049759</t>
  </si>
  <si>
    <t>ensembl:ENSG00000060558</t>
  </si>
  <si>
    <t>ensembl:ENSG00000062194</t>
  </si>
  <si>
    <t>ensembl:ENSG00000064666</t>
  </si>
  <si>
    <t>ensembl:ENSG00000065000</t>
  </si>
  <si>
    <t>ensembl:ENSG00000066230</t>
  </si>
  <si>
    <t>ensembl:ENSG00000073792</t>
  </si>
  <si>
    <t>ensembl:ENSG00000075426</t>
  </si>
  <si>
    <t>ensembl:ENSG00000076554</t>
  </si>
  <si>
    <t>ensembl:ENSG00000081277</t>
  </si>
  <si>
    <t>ensembl:ENSG00000085365</t>
  </si>
  <si>
    <t>ensembl:ENSG00000088826</t>
  </si>
  <si>
    <t>ensembl:ENSG00000095383</t>
  </si>
  <si>
    <t>ensembl:ENSG00000095637</t>
  </si>
  <si>
    <t>ensembl:ENSG00000095787</t>
  </si>
  <si>
    <t>ensembl:ENSG00000100739</t>
  </si>
  <si>
    <t>ensembl:ENSG00000103043</t>
  </si>
  <si>
    <t>ensembl:ENSG00000104375</t>
  </si>
  <si>
    <t>ensembl:ENSG00000104450</t>
  </si>
  <si>
    <t>ensembl:ENSG00000105738</t>
  </si>
  <si>
    <t>ensembl:ENSG00000105991</t>
  </si>
  <si>
    <t>ensembl:ENSG00000106077</t>
  </si>
  <si>
    <t>ensembl:ENSG00000108774</t>
  </si>
  <si>
    <t>ensembl:ENSG00000109184</t>
  </si>
  <si>
    <t>ensembl:ENSG00000110713</t>
  </si>
  <si>
    <t>ensembl:ENSG00000110880</t>
  </si>
  <si>
    <t>ensembl:ENSG00000111727</t>
  </si>
  <si>
    <t>ensembl:ENSG00000113448</t>
  </si>
  <si>
    <t>ensembl:ENSG00000113742</t>
  </si>
  <si>
    <t>ensembl:ENSG00000114573</t>
  </si>
  <si>
    <t>ensembl:ENSG00000115159</t>
  </si>
  <si>
    <t>ensembl:ENSG00000115464</t>
  </si>
  <si>
    <t>ensembl:ENSG00000115504</t>
  </si>
  <si>
    <t>ensembl:ENSG00000115998</t>
  </si>
  <si>
    <t>ensembl:ENSG00000119630</t>
  </si>
  <si>
    <t>ensembl:ENSG00000120616</t>
  </si>
  <si>
    <t>ensembl:ENSG00000124171</t>
  </si>
  <si>
    <t>ensembl:ENSG00000124225</t>
  </si>
  <si>
    <t>ensembl:ENSG00000130508</t>
  </si>
  <si>
    <t>ensembl:ENSG00000131711</t>
  </si>
  <si>
    <t>ensembl:ENSG00000132334</t>
  </si>
  <si>
    <t>ensembl:ENSG00000133740</t>
  </si>
  <si>
    <t>ensembl:ENSG00000134259</t>
  </si>
  <si>
    <t>ensembl:ENSG00000135318</t>
  </si>
  <si>
    <t>ensembl:ENSG00000135837</t>
  </si>
  <si>
    <t>ensembl:ENSG00000136144</t>
  </si>
  <si>
    <t>ensembl:ENSG00000136492</t>
  </si>
  <si>
    <t>ensembl:ENSG00000136636</t>
  </si>
  <si>
    <t>ensembl:ENSG00000137040</t>
  </si>
  <si>
    <t>ensembl:ENSG00000138674</t>
  </si>
  <si>
    <t>ensembl:ENSG00000139292</t>
  </si>
  <si>
    <t>ensembl:ENSG00000140264</t>
  </si>
  <si>
    <t>ensembl:ENSG00000140396</t>
  </si>
  <si>
    <t>ensembl:ENSG00000141447</t>
  </si>
  <si>
    <t>ensembl:ENSG00000141456</t>
  </si>
  <si>
    <t>ensembl:ENSG00000142192</t>
  </si>
  <si>
    <t>ensembl:ENSG00000142669</t>
  </si>
  <si>
    <t>ensembl:ENSG00000142867</t>
  </si>
  <si>
    <t>ensembl:ENSG00000144802</t>
  </si>
  <si>
    <t>ensembl:ENSG00000145555</t>
  </si>
  <si>
    <t>ensembl:ENSG00000146592</t>
  </si>
  <si>
    <t>ensembl:ENSG00000146648</t>
  </si>
  <si>
    <t>ensembl:ENSG00000148516</t>
  </si>
  <si>
    <t>ensembl:ENSG00000151413</t>
  </si>
  <si>
    <t>ensembl:ENSG00000152217</t>
  </si>
  <si>
    <t>ensembl:ENSG00000152377</t>
  </si>
  <si>
    <t>ensembl:ENSG00000163347</t>
  </si>
  <si>
    <t>ensembl:ENSG00000163376</t>
  </si>
  <si>
    <t>ensembl:ENSG00000163697</t>
  </si>
  <si>
    <t>ensembl:ENSG00000163950</t>
  </si>
  <si>
    <t>ensembl:ENSG00000167881</t>
  </si>
  <si>
    <t>ensembl:ENSG00000168438</t>
  </si>
  <si>
    <t>ensembl:ENSG00000169247</t>
  </si>
  <si>
    <t>ensembl:ENSG00000170175</t>
  </si>
  <si>
    <t>ensembl:ENSG00000172020</t>
  </si>
  <si>
    <t>ensembl:ENSG00000172175</t>
  </si>
  <si>
    <t>ensembl:ENSG00000172765</t>
  </si>
  <si>
    <t>ensembl:ENSG00000172943</t>
  </si>
  <si>
    <t>ensembl:ENSG00000173269</t>
  </si>
  <si>
    <t>ensembl:ENSG00000173409</t>
  </si>
  <si>
    <t>ensembl:ENSG00000174013</t>
  </si>
  <si>
    <t>ensembl:ENSG00000174891</t>
  </si>
  <si>
    <t>ensembl:ENSG00000178951</t>
  </si>
  <si>
    <t>ensembl:ENSG00000179046</t>
  </si>
  <si>
    <t>ensembl:ENSG00000179148</t>
  </si>
  <si>
    <t>ensembl:ENSG00000180957</t>
  </si>
  <si>
    <t>ensembl:ENSG00000183655</t>
  </si>
  <si>
    <t>ensembl:ENSG00000186350</t>
  </si>
  <si>
    <t>ensembl:ENSG00000186918</t>
  </si>
  <si>
    <t>ensembl:ENSG00000187091</t>
  </si>
  <si>
    <t>ensembl:ENSG00000188486</t>
  </si>
  <si>
    <t>ensembl:ENSG00000188641</t>
  </si>
  <si>
    <t>ensembl:ENSG00000196503</t>
  </si>
  <si>
    <t>ensembl:ENSG00000198373</t>
  </si>
  <si>
    <t>ensembl:ENSG00000198887</t>
  </si>
  <si>
    <t>ensembl:ENSG00000198909</t>
  </si>
  <si>
    <t>ensembl:ENSG00000213047</t>
  </si>
  <si>
    <t>ensembl:ENSG00000213859</t>
  </si>
  <si>
    <t>ensembl:ENSG00000196588</t>
  </si>
  <si>
    <t>ensembl:ENSG00000142871</t>
  </si>
  <si>
    <t>ensembl:ENSG00000162971</t>
  </si>
  <si>
    <t>ensembl:ENSG00000154153</t>
  </si>
  <si>
    <t>ensembl:ENSG00000185222</t>
  </si>
  <si>
    <t>ensembl:ENSG00000132938</t>
  </si>
  <si>
    <t>ensembl:ENSG00000089060</t>
  </si>
  <si>
    <t>ensembl:ENSG00000127804</t>
  </si>
  <si>
    <t>ensembl:ENSG00000182459</t>
  </si>
  <si>
    <t>ensembl:ENSG00000004897</t>
  </si>
  <si>
    <t>ensembl:ENSG00000010626</t>
  </si>
  <si>
    <t>ensembl:ENSG00000026508</t>
  </si>
  <si>
    <t>ensembl:ENSG00000033800</t>
  </si>
  <si>
    <t>ensembl:ENSG00000044459</t>
  </si>
  <si>
    <t>ensembl:ENSG00000049130</t>
  </si>
  <si>
    <t>ensembl:ENSG00000049449</t>
  </si>
  <si>
    <t>ensembl:ENSG00000064225</t>
  </si>
  <si>
    <t>ensembl:ENSG00000064999</t>
  </si>
  <si>
    <t>ensembl:ENSG00000065534</t>
  </si>
  <si>
    <t>ensembl:ENSG00000072803</t>
  </si>
  <si>
    <t>ensembl:ENSG00000073712</t>
  </si>
  <si>
    <t>ensembl:ENSG00000075292</t>
  </si>
  <si>
    <t>ensembl:ENSG00000081014</t>
  </si>
  <si>
    <t>ensembl:ENSG00000088179</t>
  </si>
  <si>
    <t>ensembl:ENSG00000089123</t>
  </si>
  <si>
    <t>ensembl:ENSG00000089682</t>
  </si>
  <si>
    <t>ensembl:ENSG00000091140</t>
  </si>
  <si>
    <t>ensembl:ENSG00000099204</t>
  </si>
  <si>
    <t>ensembl:ENSG00000099810</t>
  </si>
  <si>
    <t>ensembl:ENSG00000102753</t>
  </si>
  <si>
    <t>ensembl:ENSG00000105289</t>
  </si>
  <si>
    <t>ensembl:ENSG00000109220</t>
  </si>
  <si>
    <t>ensembl:ENSG00000111962</t>
  </si>
  <si>
    <t>ensembl:ENSG00000113916</t>
  </si>
  <si>
    <t>ensembl:ENSG00000114120</t>
  </si>
  <si>
    <t>ensembl:ENSG00000115840</t>
  </si>
  <si>
    <t>ensembl:ENSG00000115963</t>
  </si>
  <si>
    <t>ensembl:ENSG00000119707</t>
  </si>
  <si>
    <t>ensembl:ENSG00000120800</t>
  </si>
  <si>
    <t>ensembl:ENSG00000121022</t>
  </si>
  <si>
    <t>ensembl:ENSG00000122218</t>
  </si>
  <si>
    <t>ensembl:ENSG00000122359</t>
  </si>
  <si>
    <t>ensembl:ENSG00000123983</t>
  </si>
  <si>
    <t>ensembl:ENSG00000125970</t>
  </si>
  <si>
    <t>ensembl:ENSG00000125977</t>
  </si>
  <si>
    <t>ensembl:ENSG00000129422</t>
  </si>
  <si>
    <t>ensembl:ENSG00000133794</t>
  </si>
  <si>
    <t>ensembl:ENSG00000135272</t>
  </si>
  <si>
    <t>ensembl:ENSG00000135378</t>
  </si>
  <si>
    <t>ensembl:ENSG00000136040</t>
  </si>
  <si>
    <t>ensembl:ENSG00000136111</t>
  </si>
  <si>
    <t>ensembl:ENSG00000137218</t>
  </si>
  <si>
    <t>ensembl:ENSG00000137941</t>
  </si>
  <si>
    <t>ensembl:ENSG00000138166</t>
  </si>
  <si>
    <t>ensembl:ENSG00000138398</t>
  </si>
  <si>
    <t>ensembl:ENSG00000138768</t>
  </si>
  <si>
    <t>ensembl:ENSG00000139219</t>
  </si>
  <si>
    <t>ensembl:ENSG00000143507</t>
  </si>
  <si>
    <t>ensembl:ENSG00000144283</t>
  </si>
  <si>
    <t>ensembl:ENSG00000150907</t>
  </si>
  <si>
    <t>ensembl:ENSG00000151617</t>
  </si>
  <si>
    <t>ensembl:ENSG00000152147</t>
  </si>
  <si>
    <t>ensembl:ENSG00000156475</t>
  </si>
  <si>
    <t>ensembl:ENSG00000157216</t>
  </si>
  <si>
    <t>ensembl:ENSG00000157554</t>
  </si>
  <si>
    <t>ensembl:ENSG00000158125</t>
  </si>
  <si>
    <t>ensembl:ENSG00000158747</t>
  </si>
  <si>
    <t>ensembl:ENSG00000159216</t>
  </si>
  <si>
    <t>ensembl:ENSG00000159335</t>
  </si>
  <si>
    <t>ensembl:ENSG00000160789</t>
  </si>
  <si>
    <t>ensembl:ENSG00000161638</t>
  </si>
  <si>
    <t>ensembl:ENSG00000163110</t>
  </si>
  <si>
    <t>ensembl:ENSG00000163132</t>
  </si>
  <si>
    <t>ensembl:ENSG00000163694</t>
  </si>
  <si>
    <t>ensembl:ENSG00000164031</t>
  </si>
  <si>
    <t>ensembl:ENSG00000164574</t>
  </si>
  <si>
    <t>ensembl:ENSG00000164830</t>
  </si>
  <si>
    <t>ensembl:ENSG00000166592</t>
  </si>
  <si>
    <t>ensembl:ENSG00000169242</t>
  </si>
  <si>
    <t>ensembl:ENSG00000170776</t>
  </si>
  <si>
    <t>ensembl:ENSG00000171587</t>
  </si>
  <si>
    <t>ensembl:ENSG00000172831</t>
  </si>
  <si>
    <t>ensembl:ENSG00000173598</t>
  </si>
  <si>
    <t>ensembl:ENSG00000174485</t>
  </si>
  <si>
    <t>ensembl:ENSG00000175416</t>
  </si>
  <si>
    <t>ensembl:ENSG00000180891</t>
  </si>
  <si>
    <t>ensembl:ENSG00000181588</t>
  </si>
  <si>
    <t>ensembl:ENSG00000184381</t>
  </si>
  <si>
    <t>ensembl:ENSG00000184588</t>
  </si>
  <si>
    <t>ensembl:ENSG00000186166</t>
  </si>
  <si>
    <t>ensembl:ENSG00000187098</t>
  </si>
  <si>
    <t>ensembl:ENSG00000187742</t>
  </si>
  <si>
    <t>ensembl:ENSG00000196639</t>
  </si>
  <si>
    <t>ensembl:ENSG00000197181</t>
  </si>
  <si>
    <t>ensembl:ENSG00000197249</t>
  </si>
  <si>
    <t>ensembl:ENSG00000198774</t>
  </si>
  <si>
    <t>ensembl:ENSG00000198900</t>
  </si>
  <si>
    <t>ensembl:ENSG00000198959</t>
  </si>
  <si>
    <t>ensembl:ENSG00000244754</t>
  </si>
  <si>
    <t>ensembl:ENSG00000256683</t>
  </si>
  <si>
    <t>ensembl:ENSG00000281766</t>
  </si>
  <si>
    <t>ensembl:ENSG00000142634</t>
  </si>
  <si>
    <t>ensembl:ENSG00000240857</t>
  </si>
  <si>
    <t>ensembl:ENSG00000273993</t>
  </si>
  <si>
    <t>ensembl:ENSG00000128564</t>
  </si>
  <si>
    <t>ensembl:ENSG00000198081</t>
  </si>
  <si>
    <t>ensembl:ENSG00000101745</t>
  </si>
  <si>
    <t>ensembl:ENSG00000081923</t>
  </si>
  <si>
    <t>ensembl:ENSG00000169429</t>
  </si>
  <si>
    <t>ensembl:ENSG00000006837</t>
  </si>
  <si>
    <t>ensembl:ENSG00000023909</t>
  </si>
  <si>
    <t>ensembl:ENSG00000026103</t>
  </si>
  <si>
    <t>ensembl:ENSG00000058673</t>
  </si>
  <si>
    <t>ensembl:ENSG00000066136</t>
  </si>
  <si>
    <t>ensembl:ENSG00000091137</t>
  </si>
  <si>
    <t>ensembl:ENSG00000101162</t>
  </si>
  <si>
    <t>ensembl:ENSG00000104549</t>
  </si>
  <si>
    <t>ensembl:ENSG00000105287</t>
  </si>
  <si>
    <t>ensembl:ENSG00000105323</t>
  </si>
  <si>
    <t>ensembl:ENSG00000105971</t>
  </si>
  <si>
    <t>ensembl:ENSG00000106366</t>
  </si>
  <si>
    <t>ensembl:ENSG00000108474</t>
  </si>
  <si>
    <t>ensembl:ENSG00000108557</t>
  </si>
  <si>
    <t>ensembl:ENSG00000113240</t>
  </si>
  <si>
    <t>ensembl:ENSG00000115904</t>
  </si>
  <si>
    <t>ensembl:ENSG00000115966</t>
  </si>
  <si>
    <t>ensembl:ENSG00000116741</t>
  </si>
  <si>
    <t>ensembl:ENSG00000120594</t>
  </si>
  <si>
    <t>ensembl:ENSG00000122863</t>
  </si>
  <si>
    <t>ensembl:ENSG00000125735</t>
  </si>
  <si>
    <t>ensembl:ENSG00000131115</t>
  </si>
  <si>
    <t>ensembl:ENSG00000134352</t>
  </si>
  <si>
    <t>ensembl:ENSG00000134363</t>
  </si>
  <si>
    <t>ensembl:ENSG00000135503</t>
  </si>
  <si>
    <t>ensembl:ENSG00000136205</t>
  </si>
  <si>
    <t>ensembl:ENSG00000138802</t>
  </si>
  <si>
    <t>ensembl:ENSG00000147789</t>
  </si>
  <si>
    <t>ensembl:ENSG00000148634</t>
  </si>
  <si>
    <t>ensembl:ENSG00000150768</t>
  </si>
  <si>
    <t>ensembl:ENSG00000150995</t>
  </si>
  <si>
    <t>ensembl:ENSG00000151687</t>
  </si>
  <si>
    <t>ensembl:ENSG00000152137</t>
  </si>
  <si>
    <t>ensembl:ENSG00000154734</t>
  </si>
  <si>
    <t>ensembl:ENSG00000158050</t>
  </si>
  <si>
    <t>ensembl:ENSG00000159388</t>
  </si>
  <si>
    <t>ensembl:ENSG00000162496</t>
  </si>
  <si>
    <t>ensembl:ENSG00000162772</t>
  </si>
  <si>
    <t>ensembl:ENSG00000170345</t>
  </si>
  <si>
    <t>ensembl:ENSG00000172469</t>
  </si>
  <si>
    <t>ensembl:ENSG00000185619</t>
  </si>
  <si>
    <t>ensembl:ENSG00000280641</t>
  </si>
  <si>
    <t>ensembl:ENSG00000281151</t>
  </si>
  <si>
    <t>ensembl:ENSG00000281300</t>
  </si>
  <si>
    <t>ensembl:ENSG00000282185</t>
  </si>
  <si>
    <t>ensembl:ENSG00000253368</t>
  </si>
  <si>
    <t>ensembl:ENSG00000158246</t>
  </si>
  <si>
    <t>ensembl:ENSG00000117523</t>
  </si>
  <si>
    <t>ensembl:ENSG00000134107</t>
  </si>
  <si>
    <t>ensembl:ENSG00000113391</t>
  </si>
  <si>
    <t>ensembl:ENSG00000170955</t>
  </si>
  <si>
    <t>ensembl:ENSG00000170946</t>
  </si>
  <si>
    <t>ensembl:ENSG00000186260</t>
  </si>
  <si>
    <t>ensembl:ENSG00000014138</t>
  </si>
  <si>
    <t>ensembl:ENSG00000035403</t>
  </si>
  <si>
    <t>ensembl:ENSG00000044524</t>
  </si>
  <si>
    <t>ensembl:ENSG00000055917</t>
  </si>
  <si>
    <t>ensembl:ENSG00000068796</t>
  </si>
  <si>
    <t>ensembl:ENSG00000087074</t>
  </si>
  <si>
    <t>ensembl:ENSG00000099821</t>
  </si>
  <si>
    <t>ensembl:ENSG00000100393</t>
  </si>
  <si>
    <t>ensembl:ENSG00000100462</t>
  </si>
  <si>
    <t>ensembl:ENSG00000100558</t>
  </si>
  <si>
    <t>ensembl:ENSG00000104517</t>
  </si>
  <si>
    <t>ensembl:ENSG00000105464</t>
  </si>
  <si>
    <t>ensembl:ENSG00000105976</t>
  </si>
  <si>
    <t>ensembl:ENSG00000107679</t>
  </si>
  <si>
    <t>ensembl:ENSG00000108375</t>
  </si>
  <si>
    <t>ensembl:ENSG00000108506</t>
  </si>
  <si>
    <t>ensembl:ENSG00000110888</t>
  </si>
  <si>
    <t>ensembl:ENSG00000112200</t>
  </si>
  <si>
    <t>ensembl:ENSG00000113441</t>
  </si>
  <si>
    <t>ensembl:ENSG00000115419</t>
  </si>
  <si>
    <t>ensembl:ENSG00000116678</t>
  </si>
  <si>
    <t>ensembl:ENSG00000121152</t>
  </si>
  <si>
    <t>ensembl:ENSG00000124370</t>
  </si>
  <si>
    <t>ensembl:ENSG00000126003</t>
  </si>
  <si>
    <t>ensembl:ENSG00000128731</t>
  </si>
  <si>
    <t>ensembl:ENSG00000132471</t>
  </si>
  <si>
    <t>ensembl:ENSG00000132561</t>
  </si>
  <si>
    <t>ensembl:ENSG00000138311</t>
  </si>
  <si>
    <t>ensembl:ENSG00000138668</t>
  </si>
  <si>
    <t>ensembl:ENSG00000143493</t>
  </si>
  <si>
    <t>ensembl:ENSG00000143995</t>
  </si>
  <si>
    <t>ensembl:ENSG00000147162</t>
  </si>
  <si>
    <t>ensembl:ENSG00000147324</t>
  </si>
  <si>
    <t>ensembl:ENSG00000148926</t>
  </si>
  <si>
    <t>ensembl:ENSG00000149948</t>
  </si>
  <si>
    <t>ensembl:ENSG00000150347</t>
  </si>
  <si>
    <t>ensembl:ENSG00000152270</t>
  </si>
  <si>
    <t>ensembl:ENSG00000152669</t>
  </si>
  <si>
    <t>ensembl:ENSG00000153071</t>
  </si>
  <si>
    <t>ensembl:ENSG00000156011</t>
  </si>
  <si>
    <t>ensembl:ENSG00000163872</t>
  </si>
  <si>
    <t>ensembl:ENSG00000164252</t>
  </si>
  <si>
    <t>ensembl:ENSG00000165322</t>
  </si>
  <si>
    <t>ensembl:ENSG00000166337</t>
  </si>
  <si>
    <t>ensembl:ENSG00000167978</t>
  </si>
  <si>
    <t>ensembl:ENSG00000170779</t>
  </si>
  <si>
    <t>ensembl:ENSG00000171408</t>
  </si>
  <si>
    <t>ensembl:ENSG00000171552</t>
  </si>
  <si>
    <t>ensembl:ENSG00000171747</t>
  </si>
  <si>
    <t>ensembl:ENSG00000173334</t>
  </si>
  <si>
    <t>ensembl:ENSG00000174791</t>
  </si>
  <si>
    <t>ensembl:ENSG00000175595</t>
  </si>
  <si>
    <t>ensembl:ENSG00000176749</t>
  </si>
  <si>
    <t>ensembl:ENSG00000177888</t>
  </si>
  <si>
    <t>ensembl:ENSG00000185070</t>
  </si>
  <si>
    <t>ensembl:ENSG00000185722</t>
  </si>
  <si>
    <t>ensembl:ENSG00000187955</t>
  </si>
  <si>
    <t>ensembl:ENSG00000188419</t>
  </si>
  <si>
    <t>ensembl:ENSG00000196083</t>
  </si>
  <si>
    <t>ensembl:ENSG00000196911</t>
  </si>
  <si>
    <t>ensembl:ENSG00000197857</t>
  </si>
  <si>
    <t>ensembl:ENSG00000198853</t>
  </si>
  <si>
    <t>ensembl:ENSG00000204952</t>
  </si>
  <si>
    <t>ensembl:ENSG00000213625</t>
  </si>
  <si>
    <t>ensembl:ENSG00000253159</t>
  </si>
  <si>
    <t>ensembl:ENSG00000253485</t>
  </si>
  <si>
    <t>ensembl:ENSG00000253731</t>
  </si>
  <si>
    <t>ensembl:ENSG00000253846</t>
  </si>
  <si>
    <t>ensembl:ENSG00000253873</t>
  </si>
  <si>
    <t>ensembl:ENSG00000254245</t>
  </si>
  <si>
    <t>ensembl:ENSG00000134242</t>
  </si>
  <si>
    <t>ensembl:ENSG00000188761</t>
  </si>
  <si>
    <t>ensembl:ENSG00000108423</t>
  </si>
  <si>
    <t>ensembl:ENSG00000062725</t>
  </si>
  <si>
    <t>ensembl:ENSG00000115163</t>
  </si>
  <si>
    <t>ensembl:ENSG00000173209</t>
  </si>
  <si>
    <t>ensembl:ENSG00000126934</t>
  </si>
  <si>
    <t>ensembl:ENSG00000142528</t>
  </si>
  <si>
    <t>ensembl:ENSG00000151690</t>
  </si>
  <si>
    <t>FLJ20160</t>
  </si>
  <si>
    <t>ensembl:ENSG00000156171</t>
  </si>
  <si>
    <t>TMEM77</t>
  </si>
  <si>
    <t>ensembl:ENSG00000143126</t>
  </si>
  <si>
    <t>CELSR2</t>
  </si>
  <si>
    <t>ensembl:ENSG00000155729</t>
  </si>
  <si>
    <t>KCTD18</t>
  </si>
  <si>
    <t>ensembl:ENSG00000163093</t>
  </si>
  <si>
    <t>BBS5</t>
  </si>
  <si>
    <t>ensembl:ENSG00000137942</t>
  </si>
  <si>
    <t>FNBP1L</t>
  </si>
  <si>
    <t>ensembl:ENSG00000115541</t>
  </si>
  <si>
    <t>HSPE1</t>
  </si>
  <si>
    <t>ensembl:ENSG00000121753</t>
  </si>
  <si>
    <t>BAI2</t>
  </si>
  <si>
    <t>ensembl:ENSG00000107018</t>
  </si>
  <si>
    <t>ensembl:ENSG00000115602</t>
  </si>
  <si>
    <t>IL1RL1</t>
  </si>
  <si>
    <t xml:space="preserve">ensembl:ENSG00000196236 </t>
  </si>
  <si>
    <t>LOC63929</t>
  </si>
  <si>
    <t>ensembl:ENSG00000186197</t>
  </si>
  <si>
    <t>EDARADD</t>
  </si>
  <si>
    <t>ensembl:ENSG00000115758</t>
  </si>
  <si>
    <t>ODC1</t>
  </si>
  <si>
    <t>ensembl:ENSG00000144118</t>
  </si>
  <si>
    <t>RALB</t>
  </si>
  <si>
    <t>ensembl:ENSG00000116288</t>
  </si>
  <si>
    <t>PARK7</t>
  </si>
  <si>
    <t>ensembl:ENSG00000070950</t>
  </si>
  <si>
    <t>RAD18</t>
  </si>
  <si>
    <t>ensembl:ENSG00000196220</t>
  </si>
  <si>
    <t>SRGAP3</t>
  </si>
  <si>
    <t>ensembl:ENSG00000120948</t>
  </si>
  <si>
    <t>TARDBP</t>
  </si>
  <si>
    <t>ensembl:ENSG00000173369</t>
  </si>
  <si>
    <t>C1QB</t>
  </si>
  <si>
    <t>ensembl:ENSG00000162999</t>
  </si>
  <si>
    <t>DUSP19</t>
  </si>
  <si>
    <t>ensembl:ENSG00000117091</t>
  </si>
  <si>
    <t>CD48</t>
  </si>
  <si>
    <t>ensembl:ENSG00000155755</t>
  </si>
  <si>
    <t>ALS2CR4</t>
  </si>
  <si>
    <t>ensembl:ENSG00000143549</t>
  </si>
  <si>
    <t>TPM3</t>
  </si>
  <si>
    <t>ensembl:ENSG00000115484</t>
  </si>
  <si>
    <t>CCT4</t>
  </si>
  <si>
    <t>ensembl:ENSG00000173406</t>
  </si>
  <si>
    <t>DAB1</t>
  </si>
  <si>
    <t>ensembl:ENSG00000163156</t>
  </si>
  <si>
    <t>SCNM1</t>
  </si>
  <si>
    <t>ensembl:ENSG00000162923</t>
  </si>
  <si>
    <t>WDR26</t>
  </si>
  <si>
    <t>ensembl:ENSG00000143153</t>
  </si>
  <si>
    <t>ATP1B1</t>
  </si>
  <si>
    <t>ensembl:ENSG00000163170</t>
  </si>
  <si>
    <t>BOLA3</t>
  </si>
  <si>
    <t>ensembl:ENSG00000183780</t>
  </si>
  <si>
    <t>SLC35F3</t>
  </si>
  <si>
    <t>ensembl:ENSG00000037637</t>
  </si>
  <si>
    <t>FBXO42</t>
  </si>
  <si>
    <t>ensembl:ENSG00000162654</t>
  </si>
  <si>
    <t>GBP4</t>
  </si>
  <si>
    <t>ensembl:ENSG00000178821</t>
  </si>
  <si>
    <t>TMEM52 </t>
  </si>
  <si>
    <t>ensembl:ENSG00000183615</t>
  </si>
  <si>
    <t>C1orf90</t>
  </si>
  <si>
    <t>ensembl:ENSG00000188878</t>
  </si>
  <si>
    <t>FBF1</t>
  </si>
  <si>
    <t>ensembl:ENSG00000130175</t>
  </si>
  <si>
    <t>PRKCSH</t>
  </si>
  <si>
    <t>ensembl:ENSG00000076321</t>
  </si>
  <si>
    <t>KLHL20</t>
  </si>
  <si>
    <t>ensembl:ENSG00000136527</t>
  </si>
  <si>
    <t>SFRS10</t>
  </si>
  <si>
    <t>ensembl:ENSG00000078369</t>
  </si>
  <si>
    <t>GNB1</t>
  </si>
  <si>
    <t>ensembl:ENSG00000110958</t>
  </si>
  <si>
    <t>PTGES3</t>
  </si>
  <si>
    <t>ensembl:ENSG00000205670</t>
  </si>
  <si>
    <t>C21orf51</t>
  </si>
  <si>
    <t>ensembl:ENSG00000143753</t>
  </si>
  <si>
    <t>DEGS1</t>
  </si>
  <si>
    <t>ensembl:ENSG00000197721</t>
  </si>
  <si>
    <t>CR1L</t>
  </si>
  <si>
    <t>ensembl:ENSG00000143297</t>
  </si>
  <si>
    <t>FCRL5</t>
  </si>
  <si>
    <t>ensembl:ENSG00000175928</t>
  </si>
  <si>
    <t>LRRN1</t>
  </si>
  <si>
    <t>ensembl:ENSG00000114166</t>
  </si>
  <si>
    <t>PCAF</t>
  </si>
  <si>
    <t>ensembl:ENSG00000055044</t>
  </si>
  <si>
    <t>NOP5/NOP58</t>
  </si>
  <si>
    <t>ensembl:ENSG00000213085</t>
  </si>
  <si>
    <t>CCDC19</t>
  </si>
  <si>
    <t>ensembl:ENSG00000115648</t>
  </si>
  <si>
    <t>MLPH</t>
  </si>
  <si>
    <t>ensembl:ENSG00000117054</t>
  </si>
  <si>
    <t>ACADM</t>
  </si>
  <si>
    <t>ensembl:ENSG00000184277</t>
  </si>
  <si>
    <t>TM2D3</t>
  </si>
  <si>
    <t>ensembl:ENSG00000274286</t>
  </si>
  <si>
    <t>ADRA2B</t>
  </si>
  <si>
    <t>ensembl:ENSG00000134198</t>
  </si>
  <si>
    <t>TSPAN2</t>
  </si>
  <si>
    <t>ensembl:ENSG00000087086</t>
  </si>
  <si>
    <t>FTL</t>
  </si>
  <si>
    <t>ensembl:ENSG00000003400</t>
  </si>
  <si>
    <t>CASP10</t>
  </si>
  <si>
    <t>ensembl:ENSG00000133872</t>
  </si>
  <si>
    <t>TMEM66</t>
  </si>
  <si>
    <t>ensembl:ENSG00000122566</t>
  </si>
  <si>
    <t>HNRPA2B1</t>
  </si>
  <si>
    <t>ensembl:ENSG00000182551</t>
  </si>
  <si>
    <t>MTCBP-1</t>
  </si>
  <si>
    <t>ensembl:ENSG00000065518</t>
  </si>
  <si>
    <t>NDUFB4</t>
  </si>
  <si>
    <t>ensembl:ENSG00000114853</t>
  </si>
  <si>
    <t>ZNF651</t>
  </si>
  <si>
    <t>ensembl:ENSG00000171729</t>
  </si>
  <si>
    <t>TMEM51</t>
  </si>
  <si>
    <t>ensembl:ENSG00000162946</t>
  </si>
  <si>
    <t>DISC1</t>
  </si>
  <si>
    <t>ensembl:ENSG00000124380</t>
  </si>
  <si>
    <t>RY1</t>
  </si>
  <si>
    <t>ensembl:ENSG00000131584</t>
  </si>
  <si>
    <t>CENTB5</t>
  </si>
  <si>
    <t>ensembl:ENSG00000119888</t>
  </si>
  <si>
    <t>TACSTD1</t>
  </si>
  <si>
    <t>ensembl:ENSG00000015568</t>
  </si>
  <si>
    <t>RANBP2L1</t>
  </si>
  <si>
    <t>ensembl:ENSG00000162444</t>
  </si>
  <si>
    <t>RBP7</t>
  </si>
  <si>
    <t>ensembl:ENSG00000080293</t>
  </si>
  <si>
    <t>SCTR</t>
  </si>
  <si>
    <t>ensembl:ENSG00000170577</t>
  </si>
  <si>
    <t>SIX2</t>
  </si>
  <si>
    <t>ensembl:ENSG00000116604</t>
  </si>
  <si>
    <t>MEF2D</t>
  </si>
  <si>
    <t>ensembl:ENSG00000168243</t>
  </si>
  <si>
    <t>GNG4</t>
  </si>
  <si>
    <t>ensembl:ENSG00000116266</t>
  </si>
  <si>
    <t>STXBP3</t>
  </si>
  <si>
    <t>ensembl:ENSG00000163053</t>
  </si>
  <si>
    <t>SLC16A14</t>
  </si>
  <si>
    <t>ensembl:ENSG00000138430</t>
  </si>
  <si>
    <t>PTD004</t>
  </si>
  <si>
    <t>ensembl:ENSG00000157916</t>
  </si>
  <si>
    <t>RER1</t>
  </si>
  <si>
    <t>ensembl:ENSG00000197429</t>
  </si>
  <si>
    <t>IPP</t>
  </si>
  <si>
    <t>ensembl:ENSG00000123685</t>
  </si>
  <si>
    <t>SNFT</t>
  </si>
  <si>
    <t>ensembl:ENSG00000100664</t>
  </si>
  <si>
    <t>EIF5</t>
  </si>
  <si>
    <t>ensembl:ENSG00000152904</t>
  </si>
  <si>
    <t>GGPS1</t>
  </si>
  <si>
    <t>ensembl:ENSG00000156381</t>
  </si>
  <si>
    <t>ANKRD9</t>
  </si>
  <si>
    <t>ensembl:ENSG00000185888</t>
  </si>
  <si>
    <t>MPN2</t>
  </si>
  <si>
    <t>ensembl:ENSG00000144331</t>
  </si>
  <si>
    <t>ZNF533</t>
  </si>
  <si>
    <t>ensembl:ENSG00000147885</t>
  </si>
  <si>
    <t>IFNA16</t>
  </si>
  <si>
    <t>ensembl:ENSG00000158428</t>
  </si>
  <si>
    <t>MGC50811</t>
  </si>
  <si>
    <t>ensembl:ENSG00000150540</t>
  </si>
  <si>
    <t>HNMT</t>
  </si>
  <si>
    <t>ensembl:ENSG00000116641</t>
  </si>
  <si>
    <t>DOCK7</t>
  </si>
  <si>
    <t>ensembl:ENSG00000026751</t>
  </si>
  <si>
    <t>SLAMF7</t>
  </si>
  <si>
    <t>ensembl:ENSG00000108559</t>
  </si>
  <si>
    <t>NUP88</t>
  </si>
  <si>
    <t>ensembl:ENSG00000180098</t>
  </si>
  <si>
    <t>SECP43</t>
  </si>
  <si>
    <t>ensembl:ENSG00000135624</t>
  </si>
  <si>
    <t>CCT7</t>
  </si>
  <si>
    <t>ensembl:ENSG00000213088</t>
  </si>
  <si>
    <t>FY</t>
  </si>
  <si>
    <t>ensembl:ENSG00000179085</t>
  </si>
  <si>
    <t>DPM3</t>
  </si>
  <si>
    <t>ensembl:ENSG00000143768</t>
  </si>
  <si>
    <t>LEFTY2</t>
  </si>
  <si>
    <t>ensembl:ENSG00000146729</t>
  </si>
  <si>
    <t>ensembl:ENSG00000204335</t>
  </si>
  <si>
    <t>SP5</t>
  </si>
  <si>
    <t>ensembl:ENSG00000115461</t>
  </si>
  <si>
    <t>IGFBP5</t>
  </si>
  <si>
    <t>ensembl:ENSG00000107614</t>
  </si>
  <si>
    <t>DNMT2</t>
  </si>
  <si>
    <t>ensembl:ENSG00000143994</t>
  </si>
  <si>
    <t>ABHD1</t>
  </si>
  <si>
    <t>ensembl:ENSG00000141002</t>
  </si>
  <si>
    <t>KIAA1049</t>
  </si>
  <si>
    <t>ensembl:ENSG00000072135</t>
  </si>
  <si>
    <t>PTPN18</t>
  </si>
  <si>
    <t>ensembl:ENSG00000145191</t>
  </si>
  <si>
    <t>EIF2B5</t>
  </si>
  <si>
    <t>ensembl:ENSG00000132906</t>
  </si>
  <si>
    <t>CASP9</t>
  </si>
  <si>
    <t>ensembl:ENSG00000133313</t>
  </si>
  <si>
    <t>ensembl:ENSG00000101639</t>
  </si>
  <si>
    <t>Cep192</t>
  </si>
  <si>
    <t>ensembl:ENSG00000247596</t>
  </si>
  <si>
    <t>PTK9L</t>
  </si>
  <si>
    <t>ensembl:ENSG00000137731</t>
  </si>
  <si>
    <t>FXYD2</t>
  </si>
  <si>
    <t>ensembl:ENSG00000172380</t>
  </si>
  <si>
    <t>GNG12</t>
  </si>
  <si>
    <t>ensembl:ENSG00000154007</t>
  </si>
  <si>
    <t>ASB17</t>
  </si>
  <si>
    <t>ensembl:ENSG00000196187</t>
  </si>
  <si>
    <t>TMEM63A</t>
  </si>
  <si>
    <t>ensembl:ENSG00000043514</t>
  </si>
  <si>
    <t>TRIT1</t>
  </si>
  <si>
    <t>ensembl:ENSG00000243709</t>
  </si>
  <si>
    <t>LEFTY1</t>
  </si>
  <si>
    <t>ensembl:ENSG00000158769</t>
  </si>
  <si>
    <t>F11R</t>
  </si>
  <si>
    <t>ensembl:ENSG00000174804</t>
  </si>
  <si>
    <t>ensembl:ENSG00000113013</t>
  </si>
  <si>
    <t>HSPA9B</t>
  </si>
  <si>
    <t>ensembl:ENSG00000100412</t>
  </si>
  <si>
    <t>ACO2</t>
  </si>
  <si>
    <t>ensembl:ENSG00000143450</t>
  </si>
  <si>
    <t>OAZ3</t>
  </si>
  <si>
    <t>ensembl:ENSG00000239305</t>
  </si>
  <si>
    <t>RNF103</t>
  </si>
  <si>
    <t>ensembl:ENSG00000143653</t>
  </si>
  <si>
    <t>SCCPDH</t>
  </si>
  <si>
    <t>ensembl:ENSG00000114942</t>
  </si>
  <si>
    <t>EEF1B2</t>
  </si>
  <si>
    <t>ensembl:ENSG00000082929</t>
  </si>
  <si>
    <t>C4orf6</t>
  </si>
  <si>
    <t>ensembl:ENSG00000143365</t>
  </si>
  <si>
    <t>RORC</t>
  </si>
  <si>
    <t>ensembl:ENSG00000008394</t>
  </si>
  <si>
    <t>MGST1</t>
  </si>
  <si>
    <t>ensembl:ENSG00000178602</t>
  </si>
  <si>
    <t>OTOS</t>
  </si>
  <si>
    <t>ensembl:ENSG00000212916</t>
  </si>
  <si>
    <t>KIAA1383</t>
  </si>
  <si>
    <t>ensembl:ENSG00000078018</t>
  </si>
  <si>
    <t>MAP2</t>
  </si>
  <si>
    <t>ensembl:ENSG00000104499</t>
  </si>
  <si>
    <t>ensembl:ENSG00000049323</t>
  </si>
  <si>
    <t>LTBP1</t>
  </si>
  <si>
    <t>ensembl:ENSG00000028310</t>
  </si>
  <si>
    <t>BRD9</t>
  </si>
  <si>
    <t>ensembl:ENSG00000184220</t>
  </si>
  <si>
    <t>MGC4308</t>
  </si>
  <si>
    <t>ensembl:ENSG00000169955</t>
  </si>
  <si>
    <t>MGC2474</t>
  </si>
  <si>
    <t>ensembl:ENSG00000123562</t>
  </si>
  <si>
    <t>MORF4L2</t>
  </si>
  <si>
    <t>ensembl:ENSG00000143149</t>
  </si>
  <si>
    <t>ALDH9A1</t>
  </si>
  <si>
    <t>ensembl:ENSG00000126067</t>
  </si>
  <si>
    <t>PSMB2</t>
  </si>
  <si>
    <t>ensembl:ENSG00000135776</t>
  </si>
  <si>
    <t>ABCB10</t>
  </si>
  <si>
    <t>ensembl:ENSG00000169896</t>
  </si>
  <si>
    <t>ITGAM</t>
  </si>
  <si>
    <t>ensembl:ENSG00000132881</t>
  </si>
  <si>
    <t>C1orf89</t>
  </si>
  <si>
    <t>ensembl:ENSG00000109475</t>
  </si>
  <si>
    <t>RPL34</t>
  </si>
  <si>
    <t>ensembl:ENSG00000168918</t>
  </si>
  <si>
    <t>INPP5D</t>
  </si>
  <si>
    <t>ensembl:ENSG00000138439</t>
  </si>
  <si>
    <t>ALS2CR13</t>
  </si>
  <si>
    <t>ensembl:ENSG00000117010</t>
  </si>
  <si>
    <t>ZNF684</t>
  </si>
  <si>
    <t>ensembl:ENSG00000116157</t>
  </si>
  <si>
    <t>GPX7</t>
  </si>
  <si>
    <t>ensembl:ENSG00000058668</t>
  </si>
  <si>
    <t>ATP2B4</t>
  </si>
  <si>
    <t>ensembl:ENSG00000032389</t>
  </si>
  <si>
    <t>TSSC1</t>
  </si>
  <si>
    <t>ensembl:ENSG00000121964</t>
  </si>
  <si>
    <t>GTDC1</t>
  </si>
  <si>
    <t>ensembl:ENSG00000069424</t>
  </si>
  <si>
    <t>KCNAB2</t>
  </si>
  <si>
    <t>ensembl:ENSG00000115234</t>
  </si>
  <si>
    <t>SNX17</t>
  </si>
  <si>
    <t>ensembl:ENSG00000178585</t>
  </si>
  <si>
    <t>CTNNBIP1</t>
  </si>
  <si>
    <t>ensembl:ENSG00000011198</t>
  </si>
  <si>
    <t>ABHD5</t>
  </si>
  <si>
    <t>ensembl:ENSG00000143845</t>
  </si>
  <si>
    <t>ETNK2</t>
  </si>
  <si>
    <t>ensembl:ENSG00000160679</t>
  </si>
  <si>
    <t>C1orf77</t>
  </si>
  <si>
    <t>ensembl:ENSG00000188404</t>
  </si>
  <si>
    <t>SELL</t>
  </si>
  <si>
    <t>ensembl:ENSG00000144567</t>
  </si>
  <si>
    <t>C2orf17</t>
  </si>
  <si>
    <t>ensembl:ENSG00000197915</t>
  </si>
  <si>
    <t>HRNR</t>
  </si>
  <si>
    <t>ensembl:ENSG00000130600</t>
  </si>
  <si>
    <t>H19</t>
  </si>
  <si>
    <t>ensembl:ENSG00000136715</t>
  </si>
  <si>
    <t>SAP130</t>
  </si>
  <si>
    <t>ensembl:ENSG00000121940</t>
  </si>
  <si>
    <t>CLCC1</t>
  </si>
  <si>
    <t>ensembl:ENSG00000170498</t>
  </si>
  <si>
    <t>KISS1</t>
  </si>
  <si>
    <t>ensembl:ENSG00000215883</t>
  </si>
  <si>
    <t>LOC606495</t>
  </si>
  <si>
    <t>ensembl:ENSG00000168237</t>
  </si>
  <si>
    <t>GLYCTK</t>
  </si>
  <si>
    <t>ensembl:ENSG00000118961</t>
  </si>
  <si>
    <t>FLJ21820</t>
  </si>
  <si>
    <t>ensembl:ENSG00000172037</t>
  </si>
  <si>
    <t>LAMB2</t>
  </si>
  <si>
    <t>ensembl:ENSG00000163064</t>
  </si>
  <si>
    <t>EN1</t>
  </si>
  <si>
    <t>ensembl:ENSG00000133067</t>
  </si>
  <si>
    <t>LGR6</t>
  </si>
  <si>
    <t>ensembl:ENSG00000171132</t>
  </si>
  <si>
    <t>PRKCE</t>
  </si>
  <si>
    <t>ensembl:ENSG00000115221</t>
  </si>
  <si>
    <t>ITGB6</t>
  </si>
  <si>
    <t>ensembl:ENSG00000165416</t>
  </si>
  <si>
    <t>ensembl:ENSG00000144290</t>
  </si>
  <si>
    <t>SLC4A10</t>
  </si>
  <si>
    <t>ensembl:ENSG00000117154</t>
  </si>
  <si>
    <t>IGSF21</t>
  </si>
  <si>
    <t>ensembl:ENSG00000064545</t>
  </si>
  <si>
    <t>FLJ20422</t>
  </si>
  <si>
    <t>ensembl:ENSG00000221823</t>
  </si>
  <si>
    <t>PPP3R1</t>
  </si>
  <si>
    <t>ensembl:ENSG00000168334</t>
  </si>
  <si>
    <t>CMYA1</t>
  </si>
  <si>
    <t>ensembl:ENSG00000160808</t>
  </si>
  <si>
    <t>MYL3</t>
  </si>
  <si>
    <t>ensembl:ENSG00000053438</t>
  </si>
  <si>
    <t>NNAT</t>
  </si>
  <si>
    <t>ensembl:ENSG00000206468</t>
  </si>
  <si>
    <t>UBD</t>
  </si>
  <si>
    <t>ensembl:ENSG00000115457</t>
  </si>
  <si>
    <t>IGFBP2</t>
  </si>
  <si>
    <t>ensembl:ENSG00000086015</t>
  </si>
  <si>
    <t>MAST2</t>
  </si>
  <si>
    <t>ensembl:ENSG00000144647</t>
  </si>
  <si>
    <t>AGO61</t>
  </si>
  <si>
    <t>ensembl:ENSG00000268869</t>
  </si>
  <si>
    <t>ESPNP</t>
  </si>
  <si>
    <t>ensembl:ENSG00000185499</t>
  </si>
  <si>
    <t>MUC1</t>
  </si>
  <si>
    <t>ensembl:ENSG00000168509</t>
  </si>
  <si>
    <t>HFE2</t>
  </si>
  <si>
    <t>ensembl:ENSG00000134690</t>
  </si>
  <si>
    <t>CDCA8</t>
  </si>
  <si>
    <t>ensembl:ENSG00000170385</t>
  </si>
  <si>
    <t>SLC30A1</t>
  </si>
  <si>
    <t>ensembl:ENSG00000109472</t>
  </si>
  <si>
    <t>CPE</t>
  </si>
  <si>
    <t>ensembl:ENSG00000134207</t>
  </si>
  <si>
    <t>SYT6</t>
  </si>
  <si>
    <t>ensembl:ENSG00000036828</t>
  </si>
  <si>
    <t>CASR</t>
  </si>
  <si>
    <t>ensembl:ENSG00000204186</t>
  </si>
  <si>
    <t>KIAA1571</t>
  </si>
  <si>
    <t>ensembl:ENSG00000167191</t>
  </si>
  <si>
    <t>GPRC5B</t>
  </si>
  <si>
    <t>ensembl:ENSG00000155657</t>
  </si>
  <si>
    <t>TTN</t>
  </si>
  <si>
    <t>ensembl:ENSG00000127603</t>
  </si>
  <si>
    <t>KIAA0754</t>
  </si>
  <si>
    <t>ensembl:ENSG00000149043</t>
  </si>
  <si>
    <t>SYT8</t>
  </si>
  <si>
    <t>ensembl:ENSG00000188257</t>
  </si>
  <si>
    <t>PLA2G2A</t>
  </si>
  <si>
    <t>ensembl:ENSG00000182901</t>
  </si>
  <si>
    <t>RGS7</t>
  </si>
  <si>
    <t>ensembl:ENSG00000159374</t>
  </si>
  <si>
    <t>LOC130951</t>
  </si>
  <si>
    <t>ensembl:ENSG00000159423</t>
  </si>
  <si>
    <t>ALDH4A1</t>
  </si>
  <si>
    <t>ensembl:ENSG00000163072</t>
  </si>
  <si>
    <t>NOSTRIN</t>
  </si>
  <si>
    <t>ensembl:ENSG00000100292</t>
  </si>
  <si>
    <t>HMOX1</t>
  </si>
  <si>
    <t>ensembl:ENSG00000162849</t>
  </si>
  <si>
    <t>KIF26B</t>
  </si>
  <si>
    <t>ensembl:ENSG00000066032</t>
  </si>
  <si>
    <t>CTNNA2</t>
  </si>
  <si>
    <t>ensembl:ENSG00000163873</t>
  </si>
  <si>
    <t>GRIK3</t>
  </si>
  <si>
    <t>ensembl:ENSG00000138434</t>
  </si>
  <si>
    <t>SSFA2</t>
  </si>
  <si>
    <t>ensembl:ENSG00000182973</t>
  </si>
  <si>
    <t>CNOT10</t>
  </si>
  <si>
    <t>ensembl:ENSG00000169905</t>
  </si>
  <si>
    <t>TOR1AIP2</t>
  </si>
  <si>
    <t>ensembl:ENSG00000186792</t>
  </si>
  <si>
    <t>HYAL3</t>
  </si>
  <si>
    <t>ensembl:ENSG00000129654</t>
  </si>
  <si>
    <t>FOXJ1</t>
  </si>
  <si>
    <t>ensembl:ENSG00000157014</t>
  </si>
  <si>
    <t>TATDN2</t>
  </si>
  <si>
    <t>ensembl:ENSG00000110077</t>
  </si>
  <si>
    <t>MS4A6A</t>
  </si>
  <si>
    <t>ensembl:ENSG00000137496</t>
  </si>
  <si>
    <t>IL18BP</t>
  </si>
  <si>
    <t>ensembl:ENSG00000185010</t>
  </si>
  <si>
    <t>ensembl:ENSG00000240356</t>
  </si>
  <si>
    <t>RPL23AP7</t>
  </si>
  <si>
    <t>ensembl:ENSG00000172016</t>
  </si>
  <si>
    <t>REG3A</t>
  </si>
  <si>
    <t>ensembl:ENSG00000163354</t>
  </si>
  <si>
    <t>DCST2</t>
  </si>
  <si>
    <t>ensembl:ENSG00000213593</t>
  </si>
  <si>
    <t>TXNDC14</t>
  </si>
  <si>
    <t>ensembl:ENSG00000197548</t>
  </si>
  <si>
    <t>ATG7</t>
  </si>
  <si>
    <t>ensembl:ENSG00000183888</t>
  </si>
  <si>
    <t>C1orf64</t>
  </si>
  <si>
    <t>ensembl:ENSG00000168389</t>
  </si>
  <si>
    <t>MFSD2</t>
  </si>
  <si>
    <t>ensembl:ENSG00000186150</t>
  </si>
  <si>
    <t>UBL4B</t>
  </si>
  <si>
    <t>ensembl:ENSG00000115009</t>
  </si>
  <si>
    <t>CCL20</t>
  </si>
  <si>
    <t>ensembl:ENSG00000171824</t>
  </si>
  <si>
    <t>EXOSC10</t>
  </si>
  <si>
    <t>ensembl:ENSG00000114978</t>
  </si>
  <si>
    <t>MOBK1B</t>
  </si>
  <si>
    <t>ensembl:ENSG00000144455</t>
  </si>
  <si>
    <t>SUMF1 </t>
  </si>
  <si>
    <t>ensembl:ENSG00000164587</t>
  </si>
  <si>
    <t>ensembl:ENSG00000197580</t>
  </si>
  <si>
    <t>BCDO2</t>
  </si>
  <si>
    <t>ensembl:ENSG00000137947</t>
  </si>
  <si>
    <t>GTF2B</t>
  </si>
  <si>
    <t>ensembl:ENSG00000176407</t>
  </si>
  <si>
    <t>KCMF1</t>
  </si>
  <si>
    <t>ensembl:ENSG00000126705</t>
  </si>
  <si>
    <t>AHDC1</t>
  </si>
  <si>
    <t>ensembl:ENSG00000117643</t>
  </si>
  <si>
    <t>MAN1C1</t>
  </si>
  <si>
    <t>ensembl:ENSG00000131914</t>
  </si>
  <si>
    <t>LIN28</t>
  </si>
  <si>
    <t>ensembl:ENSG00000079263</t>
  </si>
  <si>
    <t>SP140</t>
  </si>
  <si>
    <t>ensembl:ENSG00000071054</t>
  </si>
  <si>
    <t>MAP4K4</t>
  </si>
  <si>
    <t>ensembl:ENSG00000198771</t>
  </si>
  <si>
    <t>RCSD1</t>
  </si>
  <si>
    <t>ensembl:ENSG00000143079</t>
  </si>
  <si>
    <t>CTTNBP2NL</t>
  </si>
  <si>
    <t>ensembl:ENSG00000069812</t>
  </si>
  <si>
    <t>HES2</t>
  </si>
  <si>
    <t>ensembl:ENSG00000168497</t>
  </si>
  <si>
    <t>SDPR</t>
  </si>
  <si>
    <t>ensembl:ENSG00000135862</t>
  </si>
  <si>
    <t>LAMC1</t>
  </si>
  <si>
    <t>ensembl:ENSG00000115525</t>
  </si>
  <si>
    <t>ST3GAL5</t>
  </si>
  <si>
    <t>ensembl:ENSG00000070785</t>
  </si>
  <si>
    <t>EIF2B3</t>
  </si>
  <si>
    <t>ensembl:ENSG00000102043</t>
  </si>
  <si>
    <t>ensembl:ENSG00000105894</t>
  </si>
  <si>
    <t>PTN</t>
  </si>
  <si>
    <t>ensembl:ENSG00000165672</t>
  </si>
  <si>
    <t>PRDX3</t>
  </si>
  <si>
    <t>ensembl:ENSG00000008382</t>
  </si>
  <si>
    <t>FLJ14981</t>
  </si>
  <si>
    <t>ensembl:ENSG00000119285</t>
  </si>
  <si>
    <t>HEATR1</t>
  </si>
  <si>
    <t>ensembl:ENSG00000131591</t>
  </si>
  <si>
    <t>C1orf159</t>
  </si>
  <si>
    <t>ensembl:ENSG00000198755</t>
  </si>
  <si>
    <t>RPL10A</t>
  </si>
  <si>
    <t>ensembl:ENSG00000172939</t>
  </si>
  <si>
    <t>OXSR1</t>
  </si>
  <si>
    <t>ensembl:ENSG00000198754</t>
  </si>
  <si>
    <t>OXCT2</t>
  </si>
  <si>
    <t>ensembl:ENSG00000163485</t>
  </si>
  <si>
    <t>ADORA1</t>
  </si>
  <si>
    <t>ensembl:ENSG00000266472</t>
  </si>
  <si>
    <t>MRPS21</t>
  </si>
  <si>
    <t>ensembl:ENSG00000117410</t>
  </si>
  <si>
    <t>ATP6V0B</t>
  </si>
  <si>
    <t>ensembl:ENSG00000164086</t>
  </si>
  <si>
    <t>DUSP7</t>
  </si>
  <si>
    <t>ensembl:ENSG00000189171</t>
  </si>
  <si>
    <t>S100A13</t>
  </si>
  <si>
    <t>ensembl:ENSG00000138442</t>
  </si>
  <si>
    <t>WDR12</t>
  </si>
  <si>
    <t>ensembl:ENSG00000117632</t>
  </si>
  <si>
    <t>STMN1</t>
  </si>
  <si>
    <t>ensembl:ENSG00000114738</t>
  </si>
  <si>
    <t>MAPKAPK3</t>
  </si>
  <si>
    <t>ensembl:ENSG00000214081</t>
  </si>
  <si>
    <t>C2orf14</t>
  </si>
  <si>
    <t>ensembl:ENSG00000117501</t>
  </si>
  <si>
    <t>C1orf129</t>
  </si>
  <si>
    <t>ensembl:ENSG00000143340</t>
  </si>
  <si>
    <t>C1orf76</t>
  </si>
  <si>
    <t>ensembl:ENSG00000097021</t>
  </si>
  <si>
    <t>ACOT7</t>
  </si>
  <si>
    <t>ensembl:ENSG00000163491</t>
  </si>
  <si>
    <t>NEK10</t>
  </si>
  <si>
    <t>ensembl:ENSG00000162624</t>
  </si>
  <si>
    <t>LHX8</t>
  </si>
  <si>
    <t>ensembl:ENSG00000163497</t>
  </si>
  <si>
    <t>FEV</t>
  </si>
  <si>
    <t>ensembl:ENSG00000155366</t>
  </si>
  <si>
    <t>RHOC</t>
  </si>
  <si>
    <t>ensembl:ENSG00000033122</t>
  </si>
  <si>
    <t>LRRC7</t>
  </si>
  <si>
    <t>ensembl:ENSG00000072694</t>
  </si>
  <si>
    <t>FCGR2B</t>
  </si>
  <si>
    <t>ensembl:ENSG00000122188</t>
  </si>
  <si>
    <t>LAX1</t>
  </si>
  <si>
    <t>ensembl:ENSG00000118231</t>
  </si>
  <si>
    <t>CRYGD</t>
  </si>
  <si>
    <t>ensembl:ENSG00000115252</t>
  </si>
  <si>
    <t>PDE1A</t>
  </si>
  <si>
    <t>ensembl:ENSG00000123472</t>
  </si>
  <si>
    <t>ATPAF1</t>
  </si>
  <si>
    <t>ensembl:ENSG00000138669</t>
  </si>
  <si>
    <t>PRKG2</t>
  </si>
  <si>
    <t>ensembl:ENSG00000198892</t>
  </si>
  <si>
    <t>TMEM58</t>
  </si>
  <si>
    <t>ensembl:ENSG00000142973</t>
  </si>
  <si>
    <t>CYP4B1</t>
  </si>
  <si>
    <t>ensembl:ENSG00000198162</t>
  </si>
  <si>
    <t>MAN1A2</t>
  </si>
  <si>
    <t>ensembl:ENSG00000117472</t>
  </si>
  <si>
    <t>TSPAN1</t>
  </si>
  <si>
    <t>ensembl:ENSG00000163220</t>
  </si>
  <si>
    <t>S100A9</t>
  </si>
  <si>
    <t>ensembl:ENSG00000157827</t>
  </si>
  <si>
    <t>FMNL2</t>
  </si>
  <si>
    <t>ensembl:ENSG00000143194</t>
  </si>
  <si>
    <t>MAEL</t>
  </si>
  <si>
    <t>ensembl:ENSG00000134376</t>
  </si>
  <si>
    <t>CRB1</t>
  </si>
  <si>
    <t>ensembl:ENSG00000244617</t>
  </si>
  <si>
    <t>FLJ25084</t>
  </si>
  <si>
    <t>ensembl:ENSG00000171517</t>
  </si>
  <si>
    <t>EDG7</t>
  </si>
  <si>
    <t>ensembl:ENSG00000185220</t>
  </si>
  <si>
    <t>PGBD2</t>
  </si>
  <si>
    <t>ensembl:ENSG00000042781</t>
  </si>
  <si>
    <t>USH2A</t>
  </si>
  <si>
    <t>ensembl:ENSG00000186448</t>
  </si>
  <si>
    <t>ZNF197</t>
  </si>
  <si>
    <t>ensembl:ENSG00000159208</t>
  </si>
  <si>
    <t>C1orf51</t>
  </si>
  <si>
    <t>ensembl:ENSG00000187231</t>
  </si>
  <si>
    <t>SESTD1</t>
  </si>
  <si>
    <t>ensembl:ENSG00000134323</t>
  </si>
  <si>
    <t>MYCN</t>
  </si>
  <si>
    <t>ensembl:ENSG00000132854</t>
  </si>
  <si>
    <t>ANKRD38</t>
  </si>
  <si>
    <t>ensembl:ENSG00000115694</t>
  </si>
  <si>
    <t>STK25</t>
  </si>
  <si>
    <t>ensembl:ENSG00000116903</t>
  </si>
  <si>
    <t>EXOC8</t>
  </si>
  <si>
    <t>ensembl:ENSG00000010165</t>
  </si>
  <si>
    <t>KIAA0859</t>
  </si>
  <si>
    <t>ensembl:ENSG00000116906</t>
  </si>
  <si>
    <t>GNPAT</t>
  </si>
  <si>
    <t>ensembl:ENSG00000163466</t>
  </si>
  <si>
    <t>ARPC2</t>
  </si>
  <si>
    <t>ensembl:ENSG00000160767</t>
  </si>
  <si>
    <t>C1orf2</t>
  </si>
  <si>
    <t>ensembl:ENSG00000142583</t>
  </si>
  <si>
    <t>SLC2A5</t>
  </si>
  <si>
    <t>ensembl:ENSG00000203857</t>
  </si>
  <si>
    <t>HSD3B1</t>
  </si>
  <si>
    <t>ensembl:ENSG00000154358</t>
  </si>
  <si>
    <t>KIAA1639</t>
  </si>
  <si>
    <t>ensembl:ENSG00000177842</t>
  </si>
  <si>
    <t>ZNF620</t>
  </si>
  <si>
    <t>ensembl:ENSG00000143436</t>
  </si>
  <si>
    <t>MRPL9</t>
  </si>
  <si>
    <t>ensembl:ENSG00000116574</t>
  </si>
  <si>
    <t>RHOU</t>
  </si>
  <si>
    <t>ensembl:ENSG00000169241</t>
  </si>
  <si>
    <t>LOC55974</t>
  </si>
  <si>
    <t>ensembl:ENSG00000143105</t>
  </si>
  <si>
    <t>KCNA10</t>
  </si>
  <si>
    <t>ensembl:ENSG00000213689</t>
  </si>
  <si>
    <t>TREX1</t>
  </si>
  <si>
    <t>ensembl:ENSG00000135824</t>
  </si>
  <si>
    <t>RGS8</t>
  </si>
  <si>
    <t>ensembl:ENSG00000163795</t>
  </si>
  <si>
    <t>ZNF513</t>
  </si>
  <si>
    <t>ensembl:ENSG00000143947</t>
  </si>
  <si>
    <t>RPS27A</t>
  </si>
  <si>
    <t>ensembl:ENSG00000114767</t>
  </si>
  <si>
    <t>RNU3IP2</t>
  </si>
  <si>
    <t>ensembl:ENSG00000145041</t>
  </si>
  <si>
    <t>VprBP</t>
  </si>
  <si>
    <t>ensembl:ENSG00000162373</t>
  </si>
  <si>
    <t>C1orf165</t>
  </si>
  <si>
    <t>ensembl:ENSG00000142748</t>
  </si>
  <si>
    <t>FCN3</t>
  </si>
  <si>
    <t>ensembl:ENSG00000213626</t>
  </si>
  <si>
    <t>LBH</t>
  </si>
  <si>
    <t>ensembl:ENSG00000125637</t>
  </si>
  <si>
    <t>PSD4</t>
  </si>
  <si>
    <t>ensembl:ENSG00000126062</t>
  </si>
  <si>
    <t>PL6</t>
  </si>
  <si>
    <t>ensembl:ENSG00000179528</t>
  </si>
  <si>
    <t>LBX2</t>
  </si>
  <si>
    <t>ensembl:ENSG00000144021</t>
  </si>
  <si>
    <t>WDR39</t>
  </si>
  <si>
    <t>ensembl:ENSG00000075886</t>
  </si>
  <si>
    <t>H2-ALPHA</t>
  </si>
  <si>
    <t>ensembl:ENSG00000116580</t>
  </si>
  <si>
    <t>GON4</t>
  </si>
  <si>
    <t>ensembl:ENSG00000118729</t>
  </si>
  <si>
    <t>CASQ2</t>
  </si>
  <si>
    <t xml:space="preserve">ensembl:ENSG00000117262 </t>
  </si>
  <si>
    <t>GPR89</t>
  </si>
  <si>
    <t>ensembl:ENSG00000213029</t>
  </si>
  <si>
    <t>SPHAR</t>
  </si>
  <si>
    <t>ensembl:ENSG00000143674</t>
  </si>
  <si>
    <t>KIAA1804</t>
  </si>
  <si>
    <t>ensembl:ENSG00000162746</t>
  </si>
  <si>
    <t>FCRLM2</t>
  </si>
  <si>
    <t>ensembl:ENSG00000134186</t>
  </si>
  <si>
    <t>PRPF38B</t>
  </si>
  <si>
    <t>ensembl:ENSG00000078618</t>
  </si>
  <si>
    <t>NRD1</t>
  </si>
  <si>
    <t>ensembl:ENSG00000186283</t>
  </si>
  <si>
    <t>TOR3A</t>
  </si>
  <si>
    <t>ensembl:ENSG00000144597</t>
  </si>
  <si>
    <t>EAF1</t>
  </si>
  <si>
    <t>ensembl:ENSG00000132196</t>
  </si>
  <si>
    <t>HSD17B7</t>
  </si>
  <si>
    <t>ensembl:ENSG00000143319</t>
  </si>
  <si>
    <t>ISG20L2</t>
  </si>
  <si>
    <t>ensembl:ENSG00000163930</t>
  </si>
  <si>
    <t>BAP1</t>
  </si>
  <si>
    <t>ensembl:ENSG00000115042</t>
  </si>
  <si>
    <t>FAHD2A</t>
  </si>
  <si>
    <t>ensembl:ENSG00000211448</t>
  </si>
  <si>
    <t>DIO2</t>
  </si>
  <si>
    <t>ensembl:ENSG00000168397</t>
  </si>
  <si>
    <t>ATG4B</t>
  </si>
  <si>
    <t>ensembl:ENSG00000144468</t>
  </si>
  <si>
    <t>DKFZp547E052</t>
  </si>
  <si>
    <t>ensembl:ENSG00000183873</t>
  </si>
  <si>
    <t>SCN5A</t>
  </si>
  <si>
    <t>ensembl:ENSG00000162384</t>
  </si>
  <si>
    <t>C1orf123</t>
  </si>
  <si>
    <t>ensembl:ENSG00000109180</t>
  </si>
  <si>
    <t>OCIAD1</t>
  </si>
  <si>
    <t>ensembl:ENSG00000116209</t>
  </si>
  <si>
    <t>TMEM59</t>
  </si>
  <si>
    <t>ensembl:ENSG00000186889</t>
  </si>
  <si>
    <t>TMEM17</t>
  </si>
  <si>
    <t>ensembl:ENSG00000205929</t>
  </si>
  <si>
    <t>C21orf62</t>
  </si>
  <si>
    <t>ensembl:ENSG00000164068</t>
  </si>
  <si>
    <t>RNF123</t>
  </si>
  <si>
    <t>ensembl:ENSG00000162975</t>
  </si>
  <si>
    <t>KCNF1</t>
  </si>
  <si>
    <t>ensembl:ENSG00000215914</t>
  </si>
  <si>
    <t>MMP23A</t>
  </si>
  <si>
    <t>ensembl:ENSG00000154277</t>
  </si>
  <si>
    <t>UCHL1</t>
  </si>
  <si>
    <t>ensembl:ENSG00000178252</t>
  </si>
  <si>
    <t>WDR6</t>
  </si>
  <si>
    <t>ensembl:ENSG00000117477</t>
  </si>
  <si>
    <t>C1orf114</t>
  </si>
  <si>
    <t>ensembl:ENSG00000114395</t>
  </si>
  <si>
    <t>CYB561D2</t>
  </si>
  <si>
    <t>ensembl:ENSG00000160799</t>
  </si>
  <si>
    <t>CCDC12</t>
  </si>
  <si>
    <t>ensembl:ENSG00000087494</t>
  </si>
  <si>
    <t>PTHLH</t>
  </si>
  <si>
    <t>ensembl:ENSG00000008869</t>
  </si>
  <si>
    <t>KIAA1414</t>
  </si>
  <si>
    <t>ensembl:ENSG00000163157</t>
  </si>
  <si>
    <t>TMOD4</t>
  </si>
  <si>
    <t>ensembl:ENSG00000183831</t>
  </si>
  <si>
    <t>ANKRD45</t>
  </si>
  <si>
    <t>ensembl:ENSG00000228198</t>
  </si>
  <si>
    <t>OR2M3</t>
  </si>
  <si>
    <t>ensembl:ENSG00000125944</t>
  </si>
  <si>
    <t>HNRPR</t>
  </si>
  <si>
    <t>ensembl:ENSG00000136732</t>
  </si>
  <si>
    <t>GYPC</t>
  </si>
  <si>
    <t>ensembl:ENSG00000173451</t>
  </si>
  <si>
    <t>THAP2</t>
  </si>
  <si>
    <t>ensembl:ENSG00000143033</t>
  </si>
  <si>
    <t>MTF2</t>
  </si>
  <si>
    <t>ensembl:ENSG00000177212</t>
  </si>
  <si>
    <t>OR2T33</t>
  </si>
  <si>
    <t>ensembl:ENSG00000103316</t>
  </si>
  <si>
    <t>CRYM</t>
  </si>
  <si>
    <t>ensembl:ENSG00000143621</t>
  </si>
  <si>
    <t>ILF2</t>
  </si>
  <si>
    <t>ensembl:ENSG00000159352</t>
  </si>
  <si>
    <t>PSMD4</t>
  </si>
  <si>
    <t>ensembl:ENSG00000011009</t>
  </si>
  <si>
    <t>LYPLA2</t>
  </si>
  <si>
    <t>ensembl:ENSG00000177954</t>
  </si>
  <si>
    <t>RPS27</t>
  </si>
  <si>
    <t>ensembl:ENSG00000187238</t>
  </si>
  <si>
    <t>LCE3B</t>
  </si>
  <si>
    <t>ensembl:ENSG00000069248</t>
  </si>
  <si>
    <t>NUP133</t>
  </si>
  <si>
    <t>ensembl:ENSG00000127129</t>
  </si>
  <si>
    <t>EDN2</t>
  </si>
  <si>
    <t>ensembl:ENSG00000143537</t>
  </si>
  <si>
    <t>ADAM15</t>
  </si>
  <si>
    <t>ensembl:ENSG00000182183</t>
  </si>
  <si>
    <t>MGC52498</t>
  </si>
  <si>
    <t>ensembl:ENSG00000153214</t>
  </si>
  <si>
    <t>FLJ14681</t>
  </si>
  <si>
    <t>ensembl:ENSG00000196420</t>
  </si>
  <si>
    <t>S100A5</t>
  </si>
  <si>
    <t>ensembl:ENSG00000163126</t>
  </si>
  <si>
    <t>ANKRD23</t>
  </si>
  <si>
    <t>ensembl:ENSG00000090686</t>
  </si>
  <si>
    <t>USP48</t>
  </si>
  <si>
    <t>ensembl:ENSG00000198756</t>
  </si>
  <si>
    <t>GLT25D2</t>
  </si>
  <si>
    <t>ensembl:ENSG00000178562</t>
  </si>
  <si>
    <t>CD28</t>
  </si>
  <si>
    <t>ensembl:ENSG00000115386</t>
  </si>
  <si>
    <t>REG1A</t>
  </si>
  <si>
    <t>ensembl:ENSG00000180871</t>
  </si>
  <si>
    <t>IL8RB</t>
  </si>
  <si>
    <t>ensembl:ENSG00000077549</t>
  </si>
  <si>
    <t>CAPZB</t>
  </si>
  <si>
    <t>ensembl:ENSG00000187144</t>
  </si>
  <si>
    <t>SPATA21</t>
  </si>
  <si>
    <t>ensembl:ENSG00000282608</t>
  </si>
  <si>
    <t>ADORA3</t>
  </si>
  <si>
    <t>ensembl:ENSG00000186141</t>
  </si>
  <si>
    <t>POLR3C</t>
  </si>
  <si>
    <t>ensembl:ENSG00000117322</t>
  </si>
  <si>
    <t>CR2</t>
  </si>
  <si>
    <t>ensembl:ENSG00000163209</t>
  </si>
  <si>
    <t>SPRR3</t>
  </si>
  <si>
    <t>ensembl:ENSG00000186790</t>
  </si>
  <si>
    <t>FOXE3</t>
  </si>
  <si>
    <t>ensembl:ENSG00000205054</t>
  </si>
  <si>
    <t>UNQ6975</t>
  </si>
  <si>
    <t>ensembl:ENSG00000143368</t>
  </si>
  <si>
    <t>SF3B4</t>
  </si>
  <si>
    <t>ensembl:ENSG00000115568</t>
  </si>
  <si>
    <t>ZNF142</t>
  </si>
  <si>
    <t>ensembl:ENSG00000144015</t>
  </si>
  <si>
    <t>TRIM43</t>
  </si>
  <si>
    <t>ensembl:ENSG00000163349</t>
  </si>
  <si>
    <t>HIPK1</t>
  </si>
  <si>
    <t>ensembl:ENSG00000121904</t>
  </si>
  <si>
    <t>CSMD2</t>
  </si>
  <si>
    <t>ensembl:ENSG00000181378</t>
  </si>
  <si>
    <t>DKFZp434O0527</t>
  </si>
  <si>
    <t>ensembl:ENSG00000114982</t>
  </si>
  <si>
    <t>FLJ10081</t>
  </si>
  <si>
    <t>ensembl:ENSG00000163026</t>
  </si>
  <si>
    <t>FLJ21945</t>
  </si>
  <si>
    <t>ensembl:ENSG00000174502</t>
  </si>
  <si>
    <t>SLC26A9</t>
  </si>
  <si>
    <t>ensembl:ENSG00000116761</t>
  </si>
  <si>
    <t>CTH</t>
  </si>
  <si>
    <t>ensembl:ENSG00000136720</t>
  </si>
  <si>
    <t>HS6ST1</t>
  </si>
  <si>
    <t>ensembl:ENSG00000198746</t>
  </si>
  <si>
    <t>GPATC3</t>
  </si>
  <si>
    <t>ensembl:ENSG00000133226</t>
  </si>
  <si>
    <t>SRRM1</t>
  </si>
  <si>
    <t>ensembl:ENSG00000177674</t>
  </si>
  <si>
    <t>AGTRAP</t>
  </si>
  <si>
    <t>ensembl:ENSG00000143294</t>
  </si>
  <si>
    <t>PRCC</t>
  </si>
  <si>
    <t>ensembl:ENSG00000189280</t>
  </si>
  <si>
    <t>GJB5</t>
  </si>
  <si>
    <t>ensembl:ENSG00000115556</t>
  </si>
  <si>
    <t>PLCD4</t>
  </si>
  <si>
    <t>ensembl:ENSG00000163125</t>
  </si>
  <si>
    <t>KIAA0460</t>
  </si>
  <si>
    <t>ensembl:ENSG00000164048</t>
  </si>
  <si>
    <t>ZNF589</t>
  </si>
  <si>
    <t>ensembl:ENSG00000066294</t>
  </si>
  <si>
    <t>CD84</t>
  </si>
  <si>
    <t>ensembl:ENSG00000224051</t>
  </si>
  <si>
    <t>MGC10334</t>
  </si>
  <si>
    <t>ensembl:ENSG00000188157</t>
  </si>
  <si>
    <t>AGRN</t>
  </si>
  <si>
    <t>ensembl:ENSG00000196266</t>
  </si>
  <si>
    <t>OR10J3</t>
  </si>
  <si>
    <t>ensembl:ENSG00000213516</t>
  </si>
  <si>
    <t>RBMXL1</t>
  </si>
  <si>
    <t>ensembl:ENSG00000040487</t>
  </si>
  <si>
    <t>PQLC2</t>
  </si>
  <si>
    <t>ensembl:ENSG00000168765</t>
  </si>
  <si>
    <t>GSTM4</t>
  </si>
  <si>
    <t>ensembl:ENSG00000273494</t>
  </si>
  <si>
    <t>PANK4</t>
  </si>
  <si>
    <t>ensembl:ENSG00000154309</t>
  </si>
  <si>
    <t>DISP1</t>
  </si>
  <si>
    <t>ensembl:ENSG00000177476</t>
  </si>
  <si>
    <t>OR2G3</t>
  </si>
  <si>
    <t>ensembl:ENSG00000134201</t>
  </si>
  <si>
    <t>GSTM5</t>
  </si>
  <si>
    <t>ensembl:ENSG00000143858</t>
  </si>
  <si>
    <t>SYT2</t>
  </si>
  <si>
    <t>ensembl:ENSG00000158715</t>
  </si>
  <si>
    <t>SLC45A3</t>
  </si>
  <si>
    <t>ensembl:ENSG00000211452</t>
  </si>
  <si>
    <t>DIO1</t>
  </si>
  <si>
    <t>ensembl:ENSG00000196482</t>
  </si>
  <si>
    <t>ESRRG</t>
  </si>
  <si>
    <t>ensembl:ENSG00000131238</t>
  </si>
  <si>
    <t>PPT1</t>
  </si>
  <si>
    <t>ensembl:ENSG00000143842</t>
  </si>
  <si>
    <t>SOX13</t>
  </si>
  <si>
    <t>ensembl:ENSG00000263353</t>
  </si>
  <si>
    <t>PPIAL4</t>
  </si>
  <si>
    <t>ensembl:ENSG00000188340</t>
  </si>
  <si>
    <t>OR6N2</t>
  </si>
  <si>
    <t>ensembl:ENSG00000121851</t>
  </si>
  <si>
    <t>POLR3GL</t>
  </si>
  <si>
    <t>ensembl:ENSG00000198967</t>
  </si>
  <si>
    <t>OR10Z1</t>
  </si>
  <si>
    <t>ensembl:ENSG00000142765</t>
  </si>
  <si>
    <t>SYTL1</t>
  </si>
  <si>
    <t>ensembl:ENSG00000184155</t>
  </si>
  <si>
    <t>OR10J5</t>
  </si>
  <si>
    <t>ensembl:ENSG00000132485</t>
  </si>
  <si>
    <t>ZNF265</t>
  </si>
  <si>
    <t>ensembl:ENSG00000143185</t>
  </si>
  <si>
    <t>XCL2</t>
  </si>
  <si>
    <t>ensembl:ENSG00000168710</t>
  </si>
  <si>
    <t>AHCYL1</t>
  </si>
  <si>
    <t>ensembl:ENSG00000117758</t>
  </si>
  <si>
    <t>STX12</t>
  </si>
  <si>
    <t>ensembl:ENSG00000203664</t>
  </si>
  <si>
    <t>OR2W5</t>
  </si>
  <si>
    <t>ensembl:ENSG00000135845</t>
  </si>
  <si>
    <t>PIGC</t>
  </si>
  <si>
    <t>ensembl:ENSG00000213281</t>
  </si>
  <si>
    <t>NRAS</t>
  </si>
  <si>
    <t>ensembl:ENSG00000120949</t>
  </si>
  <si>
    <t>TNFRSF8</t>
  </si>
  <si>
    <t>ensembl:ENSG00000169717</t>
  </si>
  <si>
    <t>ARPM2</t>
  </si>
  <si>
    <t>ensembl:ENSG00000198734</t>
  </si>
  <si>
    <t>F5</t>
  </si>
  <si>
    <t>ensembl:ENSG00000157330</t>
  </si>
  <si>
    <t>C1orf158</t>
  </si>
  <si>
    <t>ensembl:ENSG00000144583</t>
  </si>
  <si>
    <t>MARCH4 </t>
  </si>
  <si>
    <t>ensembl:ENSG00000198128</t>
  </si>
  <si>
    <t>OR2L3</t>
  </si>
  <si>
    <t>ensembl:ENSG00000197872</t>
  </si>
  <si>
    <t>FAM49A</t>
  </si>
  <si>
    <t>ensembl:ENSG00000172940</t>
  </si>
  <si>
    <t>SLC22A13</t>
  </si>
  <si>
    <t>ensembl:ENSG00000128645</t>
  </si>
  <si>
    <t>HOXD1</t>
  </si>
  <si>
    <t>ensembl:ENSG00000188283</t>
  </si>
  <si>
    <t>ZNF383</t>
  </si>
  <si>
    <t>ensembl:ENSG00000186092</t>
  </si>
  <si>
    <t>OR4F5</t>
  </si>
  <si>
    <t>ensembl:ENSG00000279301</t>
  </si>
  <si>
    <t>OR2T11</t>
  </si>
  <si>
    <t>ensembl:ENSG00000163946</t>
  </si>
  <si>
    <t>RAP140</t>
  </si>
  <si>
    <t>ensembl:ENSG00000176695</t>
  </si>
  <si>
    <t>OR4F17</t>
  </si>
  <si>
    <t>ensembl:ENSG00000198054</t>
  </si>
  <si>
    <t>DSCR8</t>
  </si>
  <si>
    <t>ensembl:ENSG00000171180</t>
  </si>
  <si>
    <t>OR2M4</t>
  </si>
  <si>
    <t>ensembl:ENSG00000168582</t>
  </si>
  <si>
    <t>CRYGA</t>
  </si>
  <si>
    <t>ensembl:ENSG00000182783</t>
  </si>
  <si>
    <t>OR2T29</t>
  </si>
  <si>
    <t>ensembl:ENSG00000135636</t>
  </si>
  <si>
    <t>DYSF</t>
  </si>
  <si>
    <t>ensembl:ENSG00000177233</t>
  </si>
  <si>
    <t>OR2M1P</t>
  </si>
  <si>
    <t>ensembl:ENSG00000155052</t>
  </si>
  <si>
    <t>CNTNAP5</t>
  </si>
  <si>
    <t>ensembl:ENSG00000164116</t>
  </si>
  <si>
    <t>GUCY1A3</t>
  </si>
  <si>
    <t>ensembl:ENSG00000255095</t>
  </si>
  <si>
    <t>OR1D4</t>
  </si>
  <si>
    <t>ensembl:ENSG00000281486</t>
  </si>
  <si>
    <t>SNTG2</t>
  </si>
  <si>
    <t>ensembl:ENSG00000114779</t>
  </si>
  <si>
    <t>MGC15429</t>
  </si>
  <si>
    <t>ensembl:ENSG00000153551</t>
  </si>
  <si>
    <t>CKLFSF7</t>
  </si>
  <si>
    <t>ensembl:ENSG00000162869</t>
  </si>
  <si>
    <t>LOC129285</t>
  </si>
  <si>
    <t>ensembl:ENSG00000187080</t>
  </si>
  <si>
    <t>OR2AK2</t>
  </si>
  <si>
    <t>ensembl:ENSG00000084733</t>
  </si>
  <si>
    <t>RAB10</t>
  </si>
  <si>
    <t>ensembl:ENSG00000144355</t>
  </si>
  <si>
    <t>DLX1</t>
  </si>
  <si>
    <t>ensembl:ENSG00000138379</t>
  </si>
  <si>
    <t>GDF8</t>
  </si>
  <si>
    <t>ensembl:ENSG00000115828</t>
  </si>
  <si>
    <t>QPCT</t>
  </si>
  <si>
    <t>ensembl:ENSG00000196653</t>
  </si>
  <si>
    <t>ZNF502</t>
  </si>
  <si>
    <t>ensembl:ENSG00000145626</t>
  </si>
  <si>
    <t>UGT3A1</t>
  </si>
  <si>
    <t>ensembl:ENSG00000144199</t>
  </si>
  <si>
    <t>DKFZp434N062</t>
  </si>
  <si>
    <t>ensembl:ENSG00000144711</t>
  </si>
  <si>
    <t>IQSEC1</t>
  </si>
  <si>
    <t>ensembl:ENSG00000144619</t>
  </si>
  <si>
    <t>CNTN4</t>
  </si>
  <si>
    <t>ensembl:ENSG00000204148</t>
  </si>
  <si>
    <t>C9orf27</t>
  </si>
  <si>
    <t>ensembl:ENSG00000065548</t>
  </si>
  <si>
    <t>LEREPO4</t>
  </si>
  <si>
    <t>ensembl:ENSG00000173699</t>
  </si>
  <si>
    <t>SPATA3</t>
  </si>
  <si>
    <t>ensembl:ENSG00000138755</t>
  </si>
  <si>
    <t>CXCL9</t>
  </si>
  <si>
    <t>ensembl:ENSG00000115085</t>
  </si>
  <si>
    <t>ZAP70</t>
  </si>
  <si>
    <t>ensembl:ENSG00000184166</t>
  </si>
  <si>
    <t>OR1D2</t>
  </si>
  <si>
    <t>ensembl:ENSG00000130538</t>
  </si>
  <si>
    <t>OR11H1</t>
  </si>
  <si>
    <t>ensembl:ENSG00000116035</t>
  </si>
  <si>
    <t>VAX2</t>
  </si>
  <si>
    <t>ensembl:ENSG00000138002</t>
  </si>
  <si>
    <t>SLB</t>
  </si>
  <si>
    <t>ensembl:ENSG00000196208</t>
  </si>
  <si>
    <t>GREB1</t>
  </si>
  <si>
    <t>ensembl:ENSG00000165895</t>
  </si>
  <si>
    <t>FLJ32810</t>
  </si>
  <si>
    <t>ensembl:ENSG00000173908</t>
  </si>
  <si>
    <t>KRT25D</t>
  </si>
  <si>
    <t>ensembl:ENSG00000165102</t>
  </si>
  <si>
    <t>TMEM76</t>
  </si>
  <si>
    <t>ensembl:ENSG00000279111</t>
  </si>
  <si>
    <t>OR10X1</t>
  </si>
  <si>
    <t>ensembl:ENSG00000140030</t>
  </si>
  <si>
    <t>GPR65</t>
  </si>
  <si>
    <t>ensembl:ENSG00000181273</t>
  </si>
  <si>
    <t>OR5AK2</t>
  </si>
  <si>
    <t>ensembl:ENSG00000185860</t>
  </si>
  <si>
    <t>C1orf110</t>
  </si>
  <si>
    <t>ensembl:ENSG00000185982</t>
  </si>
  <si>
    <t>DEFB28</t>
  </si>
  <si>
    <t>ensembl:ENSG00000158077</t>
  </si>
  <si>
    <t>NALP14</t>
  </si>
  <si>
    <t>ensembl:ENSG00000172289</t>
  </si>
  <si>
    <t>OR10V1</t>
  </si>
  <si>
    <t>ensembl:ENSG00000123106</t>
  </si>
  <si>
    <t>FLJ11088</t>
  </si>
  <si>
    <t>ensembl:ENSG00000109471</t>
  </si>
  <si>
    <t>IL2</t>
  </si>
  <si>
    <t>ensembl:ENSG00000137968</t>
  </si>
  <si>
    <t>SLC44A5</t>
  </si>
  <si>
    <t>ensembl:ENSG00000198829</t>
  </si>
  <si>
    <t>SUCNR1</t>
  </si>
  <si>
    <t>ensembl:ENSG00000181785</t>
  </si>
  <si>
    <t>OR5AS1</t>
  </si>
  <si>
    <t>ensembl:ENSG00000182919</t>
  </si>
  <si>
    <t>C11orf54 </t>
  </si>
  <si>
    <t>ensembl:ENSG00000182652</t>
  </si>
  <si>
    <t>OR4Q3</t>
  </si>
  <si>
    <t>ensembl:ENSG00000165476</t>
  </si>
  <si>
    <t>C10orf74</t>
  </si>
  <si>
    <t>ensembl:ENSG00000165682</t>
  </si>
  <si>
    <t>CLEC1B</t>
  </si>
  <si>
    <t>ensembl:ENSG00000162039</t>
  </si>
  <si>
    <t>MGC35212</t>
  </si>
  <si>
    <t>ensembl:ENSG00000279961</t>
  </si>
  <si>
    <t>OR5R1</t>
  </si>
  <si>
    <t>ensembl:ENSG00000187944</t>
  </si>
  <si>
    <t>UNQ6411</t>
  </si>
  <si>
    <t>ensembl:ENSG00000149534</t>
  </si>
  <si>
    <t>MS4A2</t>
  </si>
  <si>
    <t>ensembl:ENSG00000163507</t>
  </si>
  <si>
    <t>KIAA1524</t>
  </si>
  <si>
    <t>ensembl:ENSG00000213809</t>
  </si>
  <si>
    <t>KLRK1</t>
  </si>
  <si>
    <t>ensembl:ENSG00000187871</t>
  </si>
  <si>
    <t>UNQ9356</t>
  </si>
  <si>
    <t>ensembl:ENSG00000268902</t>
  </si>
  <si>
    <t>CSAG2</t>
  </si>
  <si>
    <t>ensembl:ENSG00000110848</t>
  </si>
  <si>
    <t>CD69</t>
  </si>
  <si>
    <t>ensembl:ENSG00000156103</t>
  </si>
  <si>
    <t>DKFZp761D112</t>
  </si>
  <si>
    <t>ensembl:ENSG00000145817</t>
  </si>
  <si>
    <t>YIPF5</t>
  </si>
  <si>
    <t>ensembl:ENSG00000181961</t>
  </si>
  <si>
    <t>OR4A16</t>
  </si>
  <si>
    <t>ensembl:ENSG00000163605</t>
  </si>
  <si>
    <t>PPP4R2</t>
  </si>
  <si>
    <t>ensembl:ENSG00000151461</t>
  </si>
  <si>
    <t>UPF2</t>
  </si>
  <si>
    <t>ensembl:ENSG00000186439</t>
  </si>
  <si>
    <t>TRDN</t>
  </si>
  <si>
    <t>ensembl:ENSG00000258817</t>
  </si>
  <si>
    <t>OR4C13</t>
  </si>
  <si>
    <t>ensembl:ENSG00000168014</t>
  </si>
  <si>
    <t>DKFZP586P0123</t>
  </si>
  <si>
    <t>ensembl:ENSG00000146453</t>
  </si>
  <si>
    <t xml:space="preserve">PNLDC1 </t>
  </si>
  <si>
    <t xml:space="preserve">HSPA1L </t>
  </si>
  <si>
    <t>ensembl:ENSG00000225217</t>
  </si>
  <si>
    <t xml:space="preserve">HSPA7 </t>
  </si>
  <si>
    <t xml:space="preserve">HSPA6 </t>
  </si>
  <si>
    <t>ensembl:ENSG00000120738</t>
  </si>
  <si>
    <t xml:space="preserve">EGR1 </t>
  </si>
  <si>
    <t xml:space="preserve">CCDC121 </t>
  </si>
  <si>
    <t>ensembl:ENSG00000140403</t>
  </si>
  <si>
    <t xml:space="preserve">DNAJA4 </t>
  </si>
  <si>
    <t xml:space="preserve">TMEM95 </t>
  </si>
  <si>
    <t xml:space="preserve">FBXW10 </t>
  </si>
  <si>
    <t xml:space="preserve">ZFAND2A </t>
  </si>
  <si>
    <t>ensembl:ENSG00000181016</t>
  </si>
  <si>
    <t xml:space="preserve">LSMEM1 </t>
  </si>
  <si>
    <t xml:space="preserve">ACTRT3 </t>
  </si>
  <si>
    <t xml:space="preserve">VHLL </t>
  </si>
  <si>
    <t xml:space="preserve">BCL2L15 </t>
  </si>
  <si>
    <t xml:space="preserve">KCTD11 </t>
  </si>
  <si>
    <t>ensembl:ENSG00000172345</t>
  </si>
  <si>
    <t xml:space="preserve">STARD5 </t>
  </si>
  <si>
    <t>ensembl:ENSG00000183508</t>
  </si>
  <si>
    <t xml:space="preserve">FAM46C </t>
  </si>
  <si>
    <t>ensembl:ENSG00000215547</t>
  </si>
  <si>
    <t xml:space="preserve">DEFB115 </t>
  </si>
  <si>
    <t xml:space="preserve">DNAJB1 </t>
  </si>
  <si>
    <t>ensembl:ENSG00000125740</t>
  </si>
  <si>
    <t xml:space="preserve">FOSB </t>
  </si>
  <si>
    <t>ensembl:ENSG00000124657</t>
  </si>
  <si>
    <t xml:space="preserve">OR2B6 </t>
  </si>
  <si>
    <t xml:space="preserve">DEDD2 </t>
  </si>
  <si>
    <t>ensembl:ENSG00000198435</t>
  </si>
  <si>
    <t xml:space="preserve">NRARP </t>
  </si>
  <si>
    <t>ensembl:ENSG00000281591</t>
  </si>
  <si>
    <t xml:space="preserve">DBET </t>
  </si>
  <si>
    <t xml:space="preserve">IER5 </t>
  </si>
  <si>
    <t xml:space="preserve">USPL1 </t>
  </si>
  <si>
    <t xml:space="preserve">PTPN22 </t>
  </si>
  <si>
    <t>ensembl:ENSG00000183791</t>
  </si>
  <si>
    <t xml:space="preserve">TCEB3C </t>
  </si>
  <si>
    <t>ensembl:ENSG00000268223</t>
  </si>
  <si>
    <t xml:space="preserve">ARL14EPL </t>
  </si>
  <si>
    <t xml:space="preserve">PPP1R15A </t>
  </si>
  <si>
    <t>ensembl:ENSG00000280757</t>
  </si>
  <si>
    <t>DUX4L1</t>
  </si>
  <si>
    <t>ensembl:ENSG00000281720</t>
  </si>
  <si>
    <t>DUX4L8</t>
  </si>
  <si>
    <t>ensembl:ENSG00000281652</t>
  </si>
  <si>
    <t>DUX4L7</t>
  </si>
  <si>
    <t>ensembl:ENSG00000281058</t>
  </si>
  <si>
    <t>DUX4L6</t>
  </si>
  <si>
    <t>ensembl:ENSG00000280799</t>
  </si>
  <si>
    <t>DUX4L5</t>
  </si>
  <si>
    <t>ensembl:ENSG00000281627</t>
  </si>
  <si>
    <t>DUX4L3</t>
  </si>
  <si>
    <t xml:space="preserve">HSPA1A </t>
  </si>
  <si>
    <t>ensembl:ENSG00000149781</t>
  </si>
  <si>
    <t xml:space="preserve">FERMT3 </t>
  </si>
  <si>
    <t>ensembl:ENSG00000010671</t>
  </si>
  <si>
    <t xml:space="preserve">BTK </t>
  </si>
  <si>
    <t xml:space="preserve">HSPA1B </t>
  </si>
  <si>
    <t>ensembl:ENSG00000166669</t>
  </si>
  <si>
    <t xml:space="preserve">ATF7IP2 </t>
  </si>
  <si>
    <t xml:space="preserve">BAG3 </t>
  </si>
  <si>
    <t>ensembl:ENSG00000139155</t>
  </si>
  <si>
    <t xml:space="preserve">SLCO1C1 </t>
  </si>
  <si>
    <t>ensembl:ENSG00000108829</t>
  </si>
  <si>
    <t xml:space="preserve">LRRC59 </t>
  </si>
  <si>
    <t xml:space="preserve">JUN </t>
  </si>
  <si>
    <t>ensembl:ENSG00000114315</t>
  </si>
  <si>
    <t xml:space="preserve">HES1 </t>
  </si>
  <si>
    <t>ensembl:ENSG00000256223</t>
  </si>
  <si>
    <t xml:space="preserve">ZNF10 </t>
  </si>
  <si>
    <t>ensembl:ENSG00000175906</t>
  </si>
  <si>
    <t xml:space="preserve">ARL4D </t>
  </si>
  <si>
    <t>ensembl:ENSG00000170458</t>
  </si>
  <si>
    <t xml:space="preserve">CD14 </t>
  </si>
  <si>
    <t>ensembl:ENSG00000173559</t>
  </si>
  <si>
    <t xml:space="preserve">NABP1 </t>
  </si>
  <si>
    <t xml:space="preserve">ENGASE </t>
  </si>
  <si>
    <t>ensembl:ENSG00000196189</t>
  </si>
  <si>
    <t xml:space="preserve">SEMA4A </t>
  </si>
  <si>
    <t>ensembl:ENSG00000204421</t>
  </si>
  <si>
    <t xml:space="preserve">LY6G6C </t>
  </si>
  <si>
    <t>ensembl:ENSG00000179388</t>
  </si>
  <si>
    <t xml:space="preserve">EGR3 </t>
  </si>
  <si>
    <t xml:space="preserve">CLK1 </t>
  </si>
  <si>
    <t xml:space="preserve">FGF18 </t>
  </si>
  <si>
    <t>ensembl:ENSG00000164406</t>
  </si>
  <si>
    <t xml:space="preserve">LEAP2 </t>
  </si>
  <si>
    <t>ensembl:ENSG00000164404</t>
  </si>
  <si>
    <t xml:space="preserve">GDF9 </t>
  </si>
  <si>
    <t>ensembl:ENSG00000184619</t>
  </si>
  <si>
    <t xml:space="preserve">KRBA2 </t>
  </si>
  <si>
    <t>ensembl:ENSG00000164949</t>
  </si>
  <si>
    <t xml:space="preserve">GEM </t>
  </si>
  <si>
    <t xml:space="preserve">DUSP10 </t>
  </si>
  <si>
    <t>ensembl:ENSG00000223569</t>
  </si>
  <si>
    <t xml:space="preserve">USP17L15 </t>
  </si>
  <si>
    <t xml:space="preserve">DNAJB6 </t>
  </si>
  <si>
    <t xml:space="preserve">ERO1LB </t>
  </si>
  <si>
    <t xml:space="preserve">ATF3 </t>
  </si>
  <si>
    <t>ensembl:ENSG00000131459</t>
  </si>
  <si>
    <t xml:space="preserve">GFPT2 </t>
  </si>
  <si>
    <t>ensembl:ENSG00000187066</t>
  </si>
  <si>
    <t xml:space="preserve">TMEM262 </t>
  </si>
  <si>
    <t>ensembl:ENSG00000166796</t>
  </si>
  <si>
    <t xml:space="preserve">LDHC </t>
  </si>
  <si>
    <t>ensembl:ENSG00000198019</t>
  </si>
  <si>
    <t xml:space="preserve">FCGR1B </t>
  </si>
  <si>
    <t xml:space="preserve">PGF </t>
  </si>
  <si>
    <t>ensembl:ENSG00000182308</t>
  </si>
  <si>
    <t xml:space="preserve">DCAF4L1 </t>
  </si>
  <si>
    <t>ensembl:ENSG00000173261</t>
  </si>
  <si>
    <t xml:space="preserve">PLAC8L1 </t>
  </si>
  <si>
    <t xml:space="preserve">NKRF </t>
  </si>
  <si>
    <t xml:space="preserve">TSPYL2 </t>
  </si>
  <si>
    <t xml:space="preserve">LENEP </t>
  </si>
  <si>
    <t>ensembl:ENSG00000123358</t>
  </si>
  <si>
    <t xml:space="preserve">NR4A1 </t>
  </si>
  <si>
    <t>ensembl:ENSG00000275785</t>
  </si>
  <si>
    <t xml:space="preserve">CCDC11 </t>
  </si>
  <si>
    <t>ensembl:ENSG00000148677</t>
  </si>
  <si>
    <t xml:space="preserve">ANKRD1 </t>
  </si>
  <si>
    <t>ensembl:ENSG00000143278</t>
  </si>
  <si>
    <t xml:space="preserve">F13B </t>
  </si>
  <si>
    <t>ensembl:ENSG00000155428</t>
  </si>
  <si>
    <t xml:space="preserve">TRIM74 </t>
  </si>
  <si>
    <t>ensembl:ENSG00000157999</t>
  </si>
  <si>
    <t xml:space="preserve">ANKRD61 </t>
  </si>
  <si>
    <t>ensembl:ENSG00000172771</t>
  </si>
  <si>
    <t xml:space="preserve">EFCAB12 </t>
  </si>
  <si>
    <t xml:space="preserve">SERINC4 </t>
  </si>
  <si>
    <t>ensembl:ENSG00000132570</t>
  </si>
  <si>
    <t xml:space="preserve">PCBD2 </t>
  </si>
  <si>
    <t>ensembl:ENSG00000147174</t>
  </si>
  <si>
    <t xml:space="preserve">ACRC </t>
  </si>
  <si>
    <t>ensembl:ENSG00000163806</t>
  </si>
  <si>
    <t xml:space="preserve">SPDYA </t>
  </si>
  <si>
    <t>ensembl:ENSG00000129244</t>
  </si>
  <si>
    <t xml:space="preserve">ATP1B2 </t>
  </si>
  <si>
    <t>ensembl:ENSG00000204386</t>
  </si>
  <si>
    <t xml:space="preserve">NEU1 </t>
  </si>
  <si>
    <t xml:space="preserve">HSPH1 </t>
  </si>
  <si>
    <t>ensembl:ENSG00000116748</t>
  </si>
  <si>
    <t xml:space="preserve">AMPD1 </t>
  </si>
  <si>
    <t>ensembl:ENSG00000274744</t>
  </si>
  <si>
    <t xml:space="preserve">TCEB3CL2 </t>
  </si>
  <si>
    <t>ensembl:ENSG00000130522</t>
  </si>
  <si>
    <t xml:space="preserve">JUND </t>
  </si>
  <si>
    <t>ensembl:ENSG00000130300</t>
  </si>
  <si>
    <t xml:space="preserve">PLVAP </t>
  </si>
  <si>
    <t xml:space="preserve">HBEGF </t>
  </si>
  <si>
    <t xml:space="preserve">TRIML2 </t>
  </si>
  <si>
    <t xml:space="preserve">PFKFB4 </t>
  </si>
  <si>
    <t>ensembl:ENSG00000102195</t>
  </si>
  <si>
    <t xml:space="preserve">GPR50 </t>
  </si>
  <si>
    <t>ensembl:ENSG00000105668</t>
  </si>
  <si>
    <t xml:space="preserve">UPK1A </t>
  </si>
  <si>
    <t xml:space="preserve">HSPA4L </t>
  </si>
  <si>
    <t xml:space="preserve">DUSP1 </t>
  </si>
  <si>
    <t>ensembl:ENSG00000186105</t>
  </si>
  <si>
    <t xml:space="preserve">LRRC70 </t>
  </si>
  <si>
    <t>ensembl:ENSG00000161835</t>
  </si>
  <si>
    <t xml:space="preserve">GRASP </t>
  </si>
  <si>
    <t xml:space="preserve">SECISBP2 </t>
  </si>
  <si>
    <t>ensembl:ENSG00000111203</t>
  </si>
  <si>
    <t>ITFG2</t>
  </si>
  <si>
    <t>ensembl:ENSG00000105641</t>
  </si>
  <si>
    <t xml:space="preserve">SLC5A5 </t>
  </si>
  <si>
    <t>ensembl:ENSG00000177692</t>
  </si>
  <si>
    <t xml:space="preserve">DNAJC28 </t>
  </si>
  <si>
    <t>ensembl:ENSG00000235863</t>
  </si>
  <si>
    <t xml:space="preserve">B3GALT4 </t>
  </si>
  <si>
    <t>ensembl:ENSG00000163521</t>
  </si>
  <si>
    <t xml:space="preserve">GLB1L </t>
  </si>
  <si>
    <t xml:space="preserve">BCL6 </t>
  </si>
  <si>
    <t xml:space="preserve">CACYBP </t>
  </si>
  <si>
    <t>ensembl:ENSG00000226763</t>
  </si>
  <si>
    <t xml:space="preserve">SRRM5 </t>
  </si>
  <si>
    <t xml:space="preserve">TPT1 </t>
  </si>
  <si>
    <t>ensembl:ENSG00000273514</t>
  </si>
  <si>
    <t xml:space="preserve">FOXD4L6 </t>
  </si>
  <si>
    <t xml:space="preserve">ANKRD37 </t>
  </si>
  <si>
    <t xml:space="preserve">FBXO47 </t>
  </si>
  <si>
    <t xml:space="preserve">RASSF9 </t>
  </si>
  <si>
    <t xml:space="preserve">NXT2 </t>
  </si>
  <si>
    <t>ensembl:ENSG00000153094</t>
  </si>
  <si>
    <t xml:space="preserve">BCL2L11 </t>
  </si>
  <si>
    <t>ensembl:ENSG00000119508</t>
  </si>
  <si>
    <t xml:space="preserve">NR4A3 </t>
  </si>
  <si>
    <t>ensembl:ENSG00000105227</t>
  </si>
  <si>
    <t xml:space="preserve">PRX </t>
  </si>
  <si>
    <t>ensembl:ENSG00000126803</t>
  </si>
  <si>
    <t xml:space="preserve">HSPA2 </t>
  </si>
  <si>
    <t xml:space="preserve">LRRC23 </t>
  </si>
  <si>
    <t>ensembl:ENSG00000065135</t>
  </si>
  <si>
    <t xml:space="preserve">GNAI3 </t>
  </si>
  <si>
    <t>ensembl:ENSG00000104870</t>
  </si>
  <si>
    <t xml:space="preserve">FCGRT </t>
  </si>
  <si>
    <t>ensembl:ENSG00000157315</t>
  </si>
  <si>
    <t xml:space="preserve">TMED6 </t>
  </si>
  <si>
    <t xml:space="preserve">ASTL </t>
  </si>
  <si>
    <t>ensembl:ENSG00000260428</t>
  </si>
  <si>
    <t xml:space="preserve">SCX </t>
  </si>
  <si>
    <t>ensembl:ENSG00000160888</t>
  </si>
  <si>
    <t xml:space="preserve">IER2 </t>
  </si>
  <si>
    <t>ensembl:ENSG00000197140</t>
  </si>
  <si>
    <t xml:space="preserve">ADAM32 </t>
  </si>
  <si>
    <t xml:space="preserve">CPEB4 </t>
  </si>
  <si>
    <t>ensembl:ENSG00000167608</t>
  </si>
  <si>
    <t xml:space="preserve">TMC4 </t>
  </si>
  <si>
    <t>ensembl:ENSG00000068366</t>
  </si>
  <si>
    <t xml:space="preserve">ACSL4 </t>
  </si>
  <si>
    <t>ensembl:ENSG00000165312</t>
  </si>
  <si>
    <t xml:space="preserve">OTUD1 </t>
  </si>
  <si>
    <t xml:space="preserve">CRYAB </t>
  </si>
  <si>
    <t>ensembl:ENSG00000169067</t>
  </si>
  <si>
    <t xml:space="preserve">ACTBL2 </t>
  </si>
  <si>
    <t>ensembl:ENSG00000170264</t>
  </si>
  <si>
    <t xml:space="preserve">FAM161A </t>
  </si>
  <si>
    <t xml:space="preserve">FOS </t>
  </si>
  <si>
    <t>ensembl:ENSG00000114378</t>
  </si>
  <si>
    <t xml:space="preserve">HYAL1 </t>
  </si>
  <si>
    <t>ensembl:ENSG00000213366</t>
  </si>
  <si>
    <t xml:space="preserve">GSTM2 </t>
  </si>
  <si>
    <t xml:space="preserve">DNAJB4 </t>
  </si>
  <si>
    <t xml:space="preserve">JMJD6 </t>
  </si>
  <si>
    <t xml:space="preserve">ACER2 </t>
  </si>
  <si>
    <t>ensembl:ENSG00000169248</t>
  </si>
  <si>
    <t xml:space="preserve">CXCL11 </t>
  </si>
  <si>
    <t>ensembl:ENSG00000104419</t>
  </si>
  <si>
    <t xml:space="preserve">NDRG1 </t>
  </si>
  <si>
    <t>ensembl:ENSG00000269791</t>
  </si>
  <si>
    <t xml:space="preserve">SSX4B </t>
  </si>
  <si>
    <t xml:space="preserve">ALOXE3 </t>
  </si>
  <si>
    <t xml:space="preserve">MUM1 </t>
  </si>
  <si>
    <t>ensembl:ENSG00000179284</t>
  </si>
  <si>
    <t xml:space="preserve">DAND5 </t>
  </si>
  <si>
    <t>ensembl:ENSG00000124588</t>
  </si>
  <si>
    <t xml:space="preserve">NQO2 </t>
  </si>
  <si>
    <t>ensembl:ENSG00000123700</t>
  </si>
  <si>
    <t xml:space="preserve">KCNJ2 </t>
  </si>
  <si>
    <t>ensembl:ENSG00000242732</t>
  </si>
  <si>
    <t xml:space="preserve">RGAG4 </t>
  </si>
  <si>
    <t>ensembl:ENSG00000164175</t>
  </si>
  <si>
    <t xml:space="preserve">SLC45A2 </t>
  </si>
  <si>
    <t>ensembl:ENSG00000177688</t>
  </si>
  <si>
    <t xml:space="preserve">SUMO4 </t>
  </si>
  <si>
    <t xml:space="preserve">ZNF436 </t>
  </si>
  <si>
    <t>ensembl:ENSG00000255524</t>
  </si>
  <si>
    <t>NPIPB8</t>
  </si>
  <si>
    <t>ensembl:ENSG00000196993</t>
  </si>
  <si>
    <t xml:space="preserve">NPIPB9 </t>
  </si>
  <si>
    <t xml:space="preserve">TIGD3 </t>
  </si>
  <si>
    <t>ensembl:ENSG00000104808</t>
  </si>
  <si>
    <t xml:space="preserve">DHDH </t>
  </si>
  <si>
    <t>ensembl:ENSG00000085465</t>
  </si>
  <si>
    <t xml:space="preserve">OVGP1 </t>
  </si>
  <si>
    <t xml:space="preserve">HIBCH </t>
  </si>
  <si>
    <t>ensembl:ENSG00000204923</t>
  </si>
  <si>
    <t xml:space="preserve">FBXO48 </t>
  </si>
  <si>
    <t xml:space="preserve">TRIB1 </t>
  </si>
  <si>
    <t>ensembl:ENSG00000163273</t>
  </si>
  <si>
    <t xml:space="preserve">NPPC </t>
  </si>
  <si>
    <t>ensembl:ENSG00000139112</t>
  </si>
  <si>
    <t xml:space="preserve">GABARAPL1 </t>
  </si>
  <si>
    <t xml:space="preserve">TULP2 </t>
  </si>
  <si>
    <t xml:space="preserve">NR4A2 </t>
  </si>
  <si>
    <t>ensembl:ENSG00000179841</t>
  </si>
  <si>
    <t xml:space="preserve">AKAP5 </t>
  </si>
  <si>
    <t>ensembl:ENSG00000232810</t>
  </si>
  <si>
    <t xml:space="preserve">TNF </t>
  </si>
  <si>
    <t>ensembl:ENSG00000170236</t>
  </si>
  <si>
    <t xml:space="preserve">USP50 </t>
  </si>
  <si>
    <t>ensembl:ENSG00000163877</t>
  </si>
  <si>
    <t xml:space="preserve">SNIP1 </t>
  </si>
  <si>
    <t>ensembl:ENSG00000184949</t>
  </si>
  <si>
    <t xml:space="preserve">FAM227A </t>
  </si>
  <si>
    <t>ensembl:ENSG00000105617</t>
  </si>
  <si>
    <t xml:space="preserve">LENG1 </t>
  </si>
  <si>
    <t>ensembl:ENSG00000131652</t>
  </si>
  <si>
    <t xml:space="preserve">THOC6 </t>
  </si>
  <si>
    <t xml:space="preserve">CCDC84 </t>
  </si>
  <si>
    <t xml:space="preserve">ANKRD36B </t>
  </si>
  <si>
    <t>ensembl:ENSG00000197405</t>
  </si>
  <si>
    <t xml:space="preserve">C5AR1 </t>
  </si>
  <si>
    <t>ensembl:ENSG00000131471</t>
  </si>
  <si>
    <t xml:space="preserve">AOC3 </t>
  </si>
  <si>
    <t xml:space="preserve">BDKRB1 </t>
  </si>
  <si>
    <t>ensembl:ENSG00000170160</t>
  </si>
  <si>
    <t xml:space="preserve">CCDC144A </t>
  </si>
  <si>
    <t>ensembl:ENSG00000134317</t>
  </si>
  <si>
    <t xml:space="preserve">GRHL1 </t>
  </si>
  <si>
    <t>ensembl:ENSG00000197696</t>
  </si>
  <si>
    <t xml:space="preserve">NMB </t>
  </si>
  <si>
    <t>ensembl:ENSG00000110011</t>
  </si>
  <si>
    <t xml:space="preserve">DNAJC4 </t>
  </si>
  <si>
    <t xml:space="preserve">PNMAL1 </t>
  </si>
  <si>
    <t xml:space="preserve">AHSA1 </t>
  </si>
  <si>
    <t>ensembl:ENSG00000261150</t>
  </si>
  <si>
    <t xml:space="preserve">EPPK1 </t>
  </si>
  <si>
    <t>ensembl:ENSG00000069764</t>
  </si>
  <si>
    <t xml:space="preserve">PLA2G10 </t>
  </si>
  <si>
    <t>ensembl:ENSG00000126759</t>
  </si>
  <si>
    <t xml:space="preserve">CFP </t>
  </si>
  <si>
    <t>ensembl:ENSG00000138769</t>
  </si>
  <si>
    <t xml:space="preserve">CDKL2 </t>
  </si>
  <si>
    <t>ensembl:ENSG00000255150</t>
  </si>
  <si>
    <t xml:space="preserve">EID3 </t>
  </si>
  <si>
    <t>ensembl:ENSG00000196689</t>
  </si>
  <si>
    <t xml:space="preserve">TRPV1 </t>
  </si>
  <si>
    <t xml:space="preserve">COL7A1 </t>
  </si>
  <si>
    <t xml:space="preserve">TRNP1 </t>
  </si>
  <si>
    <t>ensembl:ENSG00000172748</t>
  </si>
  <si>
    <t xml:space="preserve">ZNF596 </t>
  </si>
  <si>
    <t>ensembl:ENSG00000171133</t>
  </si>
  <si>
    <t xml:space="preserve">OR2K2 </t>
  </si>
  <si>
    <t>ensembl:ENSG00000147576</t>
  </si>
  <si>
    <t xml:space="preserve">ADHFE1 </t>
  </si>
  <si>
    <t xml:space="preserve">EIF1AD </t>
  </si>
  <si>
    <t>ensembl:ENSG00000160396</t>
  </si>
  <si>
    <t xml:space="preserve">HIPK4 </t>
  </si>
  <si>
    <t>ensembl:ENSG00000213145</t>
  </si>
  <si>
    <t xml:space="preserve">CRIP1 </t>
  </si>
  <si>
    <t>ensembl:ENSG00000099617</t>
  </si>
  <si>
    <t xml:space="preserve">EFNA2 </t>
  </si>
  <si>
    <t>ensembl:ENSG00000171124</t>
  </si>
  <si>
    <t xml:space="preserve">FUT3 </t>
  </si>
  <si>
    <t>ensembl:ENSG00000168701</t>
  </si>
  <si>
    <t xml:space="preserve">TMEM208 </t>
  </si>
  <si>
    <t>ensembl:ENSG00000145040</t>
  </si>
  <si>
    <t xml:space="preserve">UCN2 </t>
  </si>
  <si>
    <t>ensembl:ENSG00000248385</t>
  </si>
  <si>
    <t xml:space="preserve">TARM1 </t>
  </si>
  <si>
    <t xml:space="preserve">ANKAR </t>
  </si>
  <si>
    <t>ensembl:ENSG00000174010</t>
  </si>
  <si>
    <t xml:space="preserve">KLHL15 </t>
  </si>
  <si>
    <t xml:space="preserve">DNAJB2 </t>
  </si>
  <si>
    <t xml:space="preserve">CBY1 </t>
  </si>
  <si>
    <t>ensembl:ENSG00000165555</t>
  </si>
  <si>
    <t xml:space="preserve">NOXRED1 </t>
  </si>
  <si>
    <t>ensembl:ENSG00000171786</t>
  </si>
  <si>
    <t xml:space="preserve">NHLH1 </t>
  </si>
  <si>
    <t xml:space="preserve">MRPL18 </t>
  </si>
  <si>
    <t>ensembl:ENSG00000143384</t>
  </si>
  <si>
    <t xml:space="preserve">MCL1 </t>
  </si>
  <si>
    <t>ensembl:ENSG00000111981</t>
  </si>
  <si>
    <t xml:space="preserve">ULBP1 </t>
  </si>
  <si>
    <t>ensembl:ENSG00000214562</t>
  </si>
  <si>
    <t xml:space="preserve">NUTM2D </t>
  </si>
  <si>
    <t>ensembl:ENSG00000164849</t>
  </si>
  <si>
    <t xml:space="preserve">GPR146 </t>
  </si>
  <si>
    <t>ensembl:ENSG00000110876</t>
  </si>
  <si>
    <t xml:space="preserve">SELPLG </t>
  </si>
  <si>
    <t>ensembl:ENSG00000064195</t>
  </si>
  <si>
    <t xml:space="preserve">DLX3 </t>
  </si>
  <si>
    <t xml:space="preserve">FAM46A </t>
  </si>
  <si>
    <t>ensembl:ENSG00000163993</t>
  </si>
  <si>
    <t xml:space="preserve">S100P </t>
  </si>
  <si>
    <t>ensembl:ENSG00000010379</t>
  </si>
  <si>
    <t xml:space="preserve">SLC6A13 </t>
  </si>
  <si>
    <t>ensembl:ENSG00000100399</t>
  </si>
  <si>
    <t xml:space="preserve">CHADL </t>
  </si>
  <si>
    <t xml:space="preserve">FKBP4 </t>
  </si>
  <si>
    <t>ensembl:ENSG00000204396</t>
  </si>
  <si>
    <t xml:space="preserve">VWA7 </t>
  </si>
  <si>
    <t>ensembl:ENSG00000118680</t>
  </si>
  <si>
    <t xml:space="preserve">MYL12B </t>
  </si>
  <si>
    <t xml:space="preserve">ARL9 </t>
  </si>
  <si>
    <t>ensembl:ENSG00000167981</t>
  </si>
  <si>
    <t xml:space="preserve">ZNF597 </t>
  </si>
  <si>
    <t>ensembl:ENSG00000185100</t>
  </si>
  <si>
    <t xml:space="preserve">ADSSL1 </t>
  </si>
  <si>
    <t>ensembl:ENSG00000130513</t>
  </si>
  <si>
    <t xml:space="preserve">GDF15 </t>
  </si>
  <si>
    <t xml:space="preserve">MEFV </t>
  </si>
  <si>
    <t>ensembl:ENSG00000101665</t>
  </si>
  <si>
    <t xml:space="preserve">SMAD7 </t>
  </si>
  <si>
    <t>ensembl:ENSG00000132823</t>
  </si>
  <si>
    <t xml:space="preserve">OSER1 </t>
  </si>
  <si>
    <t>ensembl:ENSG00000114646</t>
  </si>
  <si>
    <t xml:space="preserve">CSPG5 </t>
  </si>
  <si>
    <t>ensembl:ENSG00000166454</t>
  </si>
  <si>
    <t xml:space="preserve">ATMIN </t>
  </si>
  <si>
    <t>ensembl:ENSG00000167874</t>
  </si>
  <si>
    <t xml:space="preserve">TMEM88 </t>
  </si>
  <si>
    <t>ensembl:ENSG00000122877</t>
  </si>
  <si>
    <t xml:space="preserve">EGR2 </t>
  </si>
  <si>
    <t xml:space="preserve">PRSS55 </t>
  </si>
  <si>
    <t>ensembl:ENSG00000203814</t>
  </si>
  <si>
    <t xml:space="preserve">HIST2H2BF </t>
  </si>
  <si>
    <t xml:space="preserve">CHRNA5 </t>
  </si>
  <si>
    <t xml:space="preserve">DNAJC24 </t>
  </si>
  <si>
    <t>ensembl:ENSG00000155090</t>
  </si>
  <si>
    <t xml:space="preserve">KLF10 </t>
  </si>
  <si>
    <t>ensembl:ENSG00000164430</t>
  </si>
  <si>
    <t xml:space="preserve">MB21D1 </t>
  </si>
  <si>
    <t xml:space="preserve">LGALS4 </t>
  </si>
  <si>
    <t xml:space="preserve">SLC9A3 </t>
  </si>
  <si>
    <t xml:space="preserve">CREB5 </t>
  </si>
  <si>
    <t xml:space="preserve">KDM5A </t>
  </si>
  <si>
    <t>ensembl:ENSG00000130222</t>
  </si>
  <si>
    <t xml:space="preserve">GADD45G </t>
  </si>
  <si>
    <t>ensembl:ENSG00000222038</t>
  </si>
  <si>
    <t xml:space="preserve">POTEJ </t>
  </si>
  <si>
    <t>ensembl:ENSG00000213139</t>
  </si>
  <si>
    <t xml:space="preserve">CRYGS </t>
  </si>
  <si>
    <t>ensembl:ENSG00000126214</t>
  </si>
  <si>
    <t xml:space="preserve">KLC1 </t>
  </si>
  <si>
    <t xml:space="preserve">APBA3 </t>
  </si>
  <si>
    <t>ensembl:ENSG00000198169</t>
  </si>
  <si>
    <t xml:space="preserve">ZNF251 </t>
  </si>
  <si>
    <t>ensembl:ENSG00000188306</t>
  </si>
  <si>
    <t xml:space="preserve">LRRIQ4 </t>
  </si>
  <si>
    <t xml:space="preserve">TUBB1 </t>
  </si>
  <si>
    <t xml:space="preserve">TAS2R10 </t>
  </si>
  <si>
    <t>ensembl:ENSG00000196900</t>
  </si>
  <si>
    <t xml:space="preserve">TEX43 </t>
  </si>
  <si>
    <t>ensembl:ENSG00000206337</t>
  </si>
  <si>
    <t xml:space="preserve">HCP5 </t>
  </si>
  <si>
    <t>ensembl:ENSG00000115844</t>
  </si>
  <si>
    <t xml:space="preserve">DLX2 </t>
  </si>
  <si>
    <t xml:space="preserve">DTX2 </t>
  </si>
  <si>
    <t>ensembl:ENSG00000144655</t>
  </si>
  <si>
    <t xml:space="preserve">CSRNP1 </t>
  </si>
  <si>
    <t>ensembl:ENSG00000008516</t>
  </si>
  <si>
    <t xml:space="preserve">MMP25 </t>
  </si>
  <si>
    <t>ensembl:ENSG00000125398</t>
  </si>
  <si>
    <t xml:space="preserve">SOX9 </t>
  </si>
  <si>
    <t>ensembl:ENSG00000159433</t>
  </si>
  <si>
    <t xml:space="preserve">STARD9 </t>
  </si>
  <si>
    <t>ensembl:ENSG00000160075</t>
  </si>
  <si>
    <t xml:space="preserve">SSU72 </t>
  </si>
  <si>
    <t>ensembl:ENSG00000205867</t>
  </si>
  <si>
    <t xml:space="preserve">KRTAP5-2 </t>
  </si>
  <si>
    <t>ensembl:ENSG00000102786</t>
  </si>
  <si>
    <t xml:space="preserve">INTS6 </t>
  </si>
  <si>
    <t>ensembl:ENSG00000169169</t>
  </si>
  <si>
    <t xml:space="preserve">CPT1C </t>
  </si>
  <si>
    <t xml:space="preserve">TEX19 </t>
  </si>
  <si>
    <t>ensembl:ENSG00000196415</t>
  </si>
  <si>
    <t xml:space="preserve">PRTN3 </t>
  </si>
  <si>
    <t>ensembl:ENSG00000109771</t>
  </si>
  <si>
    <t xml:space="preserve">LRP2BP </t>
  </si>
  <si>
    <t>ensembl:ENSG00000171223</t>
  </si>
  <si>
    <t xml:space="preserve">JUNB </t>
  </si>
  <si>
    <t>ensembl:ENSG00000204918</t>
  </si>
  <si>
    <t xml:space="preserve">PRR20B </t>
  </si>
  <si>
    <t xml:space="preserve">TMPRSS9 </t>
  </si>
  <si>
    <t>ensembl:ENSG00000163703</t>
  </si>
  <si>
    <t xml:space="preserve">CRELD1 </t>
  </si>
  <si>
    <t>ensembl:ENSG00000185880</t>
  </si>
  <si>
    <t xml:space="preserve">TRIM69 </t>
  </si>
  <si>
    <t>ensembl:ENSG00000121101</t>
  </si>
  <si>
    <t xml:space="preserve">TEX14 </t>
  </si>
  <si>
    <t>ensembl:ENSG00000108830</t>
  </si>
  <si>
    <t xml:space="preserve">RND2 </t>
  </si>
  <si>
    <t>ensembl:ENSG00000166800</t>
  </si>
  <si>
    <t xml:space="preserve">LDHAL6A </t>
  </si>
  <si>
    <t>ensembl:ENSG00000185621</t>
  </si>
  <si>
    <t xml:space="preserve">LMLN </t>
  </si>
  <si>
    <t>ensembl:ENSG00000270629</t>
  </si>
  <si>
    <t xml:space="preserve">NBPF14 </t>
  </si>
  <si>
    <t>ensembl:ENSG00000204610</t>
  </si>
  <si>
    <t xml:space="preserve">TRIM15 </t>
  </si>
  <si>
    <t>ensembl:ENSG00000183696</t>
  </si>
  <si>
    <t xml:space="preserve">UPP1 </t>
  </si>
  <si>
    <t>ensembl:ENSG00000152705</t>
  </si>
  <si>
    <t xml:space="preserve">CATSPER3 </t>
  </si>
  <si>
    <t xml:space="preserve">FABP3 </t>
  </si>
  <si>
    <t>ensembl:ENSG00000160908</t>
  </si>
  <si>
    <t xml:space="preserve">ZNF394 </t>
  </si>
  <si>
    <t>ensembl:ENSG00000167554</t>
  </si>
  <si>
    <t xml:space="preserve">ZNF610 </t>
  </si>
  <si>
    <t>ensembl:ENSG00000205642</t>
  </si>
  <si>
    <t xml:space="preserve">VCX3B </t>
  </si>
  <si>
    <t>ensembl:ENSG00000111859</t>
  </si>
  <si>
    <t xml:space="preserve">NEDD9 </t>
  </si>
  <si>
    <t>ensembl:ENSG00000131634</t>
  </si>
  <si>
    <t xml:space="preserve">TMEM204 </t>
  </si>
  <si>
    <t>ensembl:ENSG00000260314</t>
  </si>
  <si>
    <t xml:space="preserve">MRC1 </t>
  </si>
  <si>
    <t xml:space="preserve">HSP90AA1 </t>
  </si>
  <si>
    <t>ensembl:ENSG00000162998</t>
  </si>
  <si>
    <t xml:space="preserve">FRZB </t>
  </si>
  <si>
    <t>ensembl:ENSG00000188573</t>
  </si>
  <si>
    <t xml:space="preserve">FBLL1 </t>
  </si>
  <si>
    <t>ensembl:ENSG00000110169</t>
  </si>
  <si>
    <t xml:space="preserve">HPX </t>
  </si>
  <si>
    <t>ensembl:ENSG00000057468</t>
  </si>
  <si>
    <t xml:space="preserve">MSH4 </t>
  </si>
  <si>
    <t>ensembl:ENSG00000187922</t>
  </si>
  <si>
    <t xml:space="preserve">LCN10 </t>
  </si>
  <si>
    <t xml:space="preserve">GNA15 </t>
  </si>
  <si>
    <t>ensembl:ENSG00000051108</t>
  </si>
  <si>
    <t xml:space="preserve">HERPUD1 </t>
  </si>
  <si>
    <t>ensembl:ENSG00000102100</t>
  </si>
  <si>
    <t xml:space="preserve">SLC35A2 </t>
  </si>
  <si>
    <t xml:space="preserve">TRMT112 </t>
  </si>
  <si>
    <t xml:space="preserve">CHRNB1 </t>
  </si>
  <si>
    <t>ensembl:ENSG00000175322</t>
  </si>
  <si>
    <t xml:space="preserve">ZNF519 </t>
  </si>
  <si>
    <t>ensembl:ENSG00000280094</t>
  </si>
  <si>
    <t xml:space="preserve">OR1B1 </t>
  </si>
  <si>
    <t xml:space="preserve">KBTBD8 </t>
  </si>
  <si>
    <t xml:space="preserve">EDN1 </t>
  </si>
  <si>
    <t>ensembl:ENSG00000117461</t>
  </si>
  <si>
    <t xml:space="preserve">PIK3R3 </t>
  </si>
  <si>
    <t>ensembl:ENSG00000136881</t>
  </si>
  <si>
    <t xml:space="preserve">BAAT </t>
  </si>
  <si>
    <t>ensembl:ENSG00000149761</t>
  </si>
  <si>
    <t xml:space="preserve">NUDT22 </t>
  </si>
  <si>
    <t xml:space="preserve">INTS2 </t>
  </si>
  <si>
    <t xml:space="preserve">LRIF1 </t>
  </si>
  <si>
    <t>ensembl:ENSG00000015520</t>
  </si>
  <si>
    <t xml:space="preserve">NPC1L1 </t>
  </si>
  <si>
    <t>ensembl:ENSG00000179363</t>
  </si>
  <si>
    <t xml:space="preserve">TMEM31 </t>
  </si>
  <si>
    <t>ensembl:ENSG00000184979</t>
  </si>
  <si>
    <t xml:space="preserve">USP18 </t>
  </si>
  <si>
    <t>ensembl:ENSG00000180730</t>
  </si>
  <si>
    <t xml:space="preserve">SHISA2 </t>
  </si>
  <si>
    <t xml:space="preserve">NPIPB3 </t>
  </si>
  <si>
    <t xml:space="preserve">RRAD </t>
  </si>
  <si>
    <t>ensembl:ENSG00000116017</t>
  </si>
  <si>
    <t xml:space="preserve">ARID3A </t>
  </si>
  <si>
    <t>ensembl:ENSG00000177238</t>
  </si>
  <si>
    <t xml:space="preserve">TRIM72 </t>
  </si>
  <si>
    <t>ensembl:ENSG00000166483</t>
  </si>
  <si>
    <t xml:space="preserve">WEE1 </t>
  </si>
  <si>
    <t>ensembl:ENSG00000173120</t>
  </si>
  <si>
    <t xml:space="preserve">KDM2A </t>
  </si>
  <si>
    <t xml:space="preserve">PDE4DIP </t>
  </si>
  <si>
    <t>ensembl:ENSG00000168314</t>
  </si>
  <si>
    <t xml:space="preserve">MOBP </t>
  </si>
  <si>
    <t>ensembl:ENSG00000137074</t>
  </si>
  <si>
    <t xml:space="preserve">APTX </t>
  </si>
  <si>
    <t>ensembl:ENSG00000167550</t>
  </si>
  <si>
    <t xml:space="preserve">RHEBL1 </t>
  </si>
  <si>
    <t>ensembl:ENSG00000135976</t>
  </si>
  <si>
    <t xml:space="preserve">ANKRD36 </t>
  </si>
  <si>
    <t>ensembl:ENSG00000115850</t>
  </si>
  <si>
    <t xml:space="preserve">LCT </t>
  </si>
  <si>
    <t>METTL16</t>
  </si>
  <si>
    <t>ensembl:ENSG00000185972</t>
  </si>
  <si>
    <t xml:space="preserve">CCIN </t>
  </si>
  <si>
    <t>ensembl:ENSG00000126226</t>
  </si>
  <si>
    <t xml:space="preserve">PCID2 </t>
  </si>
  <si>
    <t xml:space="preserve">GPBP1 </t>
  </si>
  <si>
    <t>ensembl:ENSG00000123901</t>
  </si>
  <si>
    <t xml:space="preserve">GPR83 </t>
  </si>
  <si>
    <t xml:space="preserve">ATP2B3 </t>
  </si>
  <si>
    <t>ensembl:ENSG00000157106</t>
  </si>
  <si>
    <t xml:space="preserve">SMG1 </t>
  </si>
  <si>
    <t>ensembl:ENSG00000176928</t>
  </si>
  <si>
    <t xml:space="preserve">GCNT4 </t>
  </si>
  <si>
    <t>ensembl:ENSG00000171522</t>
  </si>
  <si>
    <t xml:space="preserve">PTGER4 </t>
  </si>
  <si>
    <t xml:space="preserve">WDR38 </t>
  </si>
  <si>
    <t xml:space="preserve">TJP3 </t>
  </si>
  <si>
    <t xml:space="preserve">TSPYL4 </t>
  </si>
  <si>
    <t xml:space="preserve">GPR89A </t>
  </si>
  <si>
    <t>ensembl:ENSG00000108242</t>
  </si>
  <si>
    <t xml:space="preserve">CYP2C18 </t>
  </si>
  <si>
    <t>ensembl:ENSG00000256188</t>
  </si>
  <si>
    <t xml:space="preserve">TAS2R30 </t>
  </si>
  <si>
    <t>ensembl:ENSG00000124103</t>
  </si>
  <si>
    <t>FAM209A</t>
  </si>
  <si>
    <t>ensembl:ENSG00000213714</t>
  </si>
  <si>
    <t xml:space="preserve">FAM209B </t>
  </si>
  <si>
    <t xml:space="preserve">ADAMTS1 </t>
  </si>
  <si>
    <t>ensembl:ENSG00000167195</t>
  </si>
  <si>
    <t xml:space="preserve">GOLGA6C </t>
  </si>
  <si>
    <t>ensembl:ENSG00000211850</t>
  </si>
  <si>
    <t xml:space="preserve">TRAJ39 </t>
  </si>
  <si>
    <t>ensembl:ENSG00000103196</t>
  </si>
  <si>
    <t xml:space="preserve">CRISPLD2 </t>
  </si>
  <si>
    <t xml:space="preserve">ZNF473 </t>
  </si>
  <si>
    <t>ensembl:ENSG00000167525</t>
  </si>
  <si>
    <t xml:space="preserve">PROCA1 </t>
  </si>
  <si>
    <t>ensembl:ENSG00000139438</t>
  </si>
  <si>
    <t xml:space="preserve">FAM222A </t>
  </si>
  <si>
    <t>ensembl:ENSG00000212128</t>
  </si>
  <si>
    <t xml:space="preserve">TAS2R13 </t>
  </si>
  <si>
    <t>ensembl:ENSG00000136114</t>
  </si>
  <si>
    <t xml:space="preserve">THSD1 </t>
  </si>
  <si>
    <t xml:space="preserve">AP4B1 </t>
  </si>
  <si>
    <t>ensembl:ENSG00000088448</t>
  </si>
  <si>
    <t xml:space="preserve">ANKRD10 </t>
  </si>
  <si>
    <t>ensembl:ENSG00000196150</t>
  </si>
  <si>
    <t xml:space="preserve">ZNF250 </t>
  </si>
  <si>
    <t xml:space="preserve">DCAF8 </t>
  </si>
  <si>
    <t>ensembl:ENSG00000111266</t>
  </si>
  <si>
    <t xml:space="preserve">DUSP16 </t>
  </si>
  <si>
    <t xml:space="preserve">SLC26A4 </t>
  </si>
  <si>
    <t>ensembl:ENSG00000164256</t>
  </si>
  <si>
    <t xml:space="preserve">PRDM9 </t>
  </si>
  <si>
    <t>ensembl:ENSG00000173276</t>
  </si>
  <si>
    <t xml:space="preserve">ZBTB21 </t>
  </si>
  <si>
    <t xml:space="preserve">ABTB2 </t>
  </si>
  <si>
    <t>ensembl:ENSG00000165046</t>
  </si>
  <si>
    <t xml:space="preserve">LETM2 </t>
  </si>
  <si>
    <t>ensembl:ENSG00000142319</t>
  </si>
  <si>
    <t xml:space="preserve">SLC6A3 </t>
  </si>
  <si>
    <t xml:space="preserve">MMRN2 </t>
  </si>
  <si>
    <t>ensembl:ENSG00000143632</t>
  </si>
  <si>
    <t xml:space="preserve">ACTA1 </t>
  </si>
  <si>
    <t>ensembl:ENSG00000196664</t>
  </si>
  <si>
    <t xml:space="preserve">TLR7 </t>
  </si>
  <si>
    <t xml:space="preserve">GPR115 </t>
  </si>
  <si>
    <t>ensembl:ENSG00000147883</t>
  </si>
  <si>
    <t xml:space="preserve">CDKN2B </t>
  </si>
  <si>
    <t xml:space="preserve">TCP1 </t>
  </si>
  <si>
    <t>ensembl:ENSG00000182179</t>
  </si>
  <si>
    <t xml:space="preserve">UBA7 </t>
  </si>
  <si>
    <t>ensembl:ENSG00000102174</t>
  </si>
  <si>
    <t xml:space="preserve">PHEX </t>
  </si>
  <si>
    <t>ensembl:ENSG00000187678</t>
  </si>
  <si>
    <t xml:space="preserve">SPRY4 </t>
  </si>
  <si>
    <t xml:space="preserve">NUCB1 </t>
  </si>
  <si>
    <t>ensembl:ENSG00000176563</t>
  </si>
  <si>
    <t xml:space="preserve">CNTD1 </t>
  </si>
  <si>
    <t>ensembl:ENSG00000196436</t>
  </si>
  <si>
    <t xml:space="preserve">NPIPB15 </t>
  </si>
  <si>
    <t>ensembl:ENSG00000184574</t>
  </si>
  <si>
    <t xml:space="preserve">LPAR5 </t>
  </si>
  <si>
    <t xml:space="preserve">TNFSF14 </t>
  </si>
  <si>
    <t>ensembl:ENSG00000227268</t>
  </si>
  <si>
    <t xml:space="preserve">KLLN </t>
  </si>
  <si>
    <t xml:space="preserve">CASS4 </t>
  </si>
  <si>
    <t xml:space="preserve">CRYBA4 </t>
  </si>
  <si>
    <t>ensembl:ENSG00000176678</t>
  </si>
  <si>
    <t xml:space="preserve">FOXL1 </t>
  </si>
  <si>
    <t xml:space="preserve">ABHD16B </t>
  </si>
  <si>
    <t xml:space="preserve">RXRA </t>
  </si>
  <si>
    <t>ensembl:ENSG00000111674</t>
  </si>
  <si>
    <t xml:space="preserve">ENO2 </t>
  </si>
  <si>
    <t>ensembl:ENSG00000139289</t>
  </si>
  <si>
    <t xml:space="preserve">PHLDA1 </t>
  </si>
  <si>
    <t xml:space="preserve">DGKE </t>
  </si>
  <si>
    <t>ensembl:ENSG00000134531</t>
  </si>
  <si>
    <t xml:space="preserve">EMP1 </t>
  </si>
  <si>
    <t>ensembl:ENSG00000188215</t>
  </si>
  <si>
    <t xml:space="preserve">DCUN1D3 </t>
  </si>
  <si>
    <t>ensembl:ENSG00000186409</t>
  </si>
  <si>
    <t xml:space="preserve">CCDC30 </t>
  </si>
  <si>
    <t>ensembl:ENSG00000255837</t>
  </si>
  <si>
    <t xml:space="preserve">TAS2R20 </t>
  </si>
  <si>
    <t>ensembl:ENSG00000113811</t>
  </si>
  <si>
    <t xml:space="preserve">SELK </t>
  </si>
  <si>
    <t>ensembl:ENSG00000165923</t>
  </si>
  <si>
    <t xml:space="preserve">AGBL2 </t>
  </si>
  <si>
    <t>ensembl:ENSG00000185022</t>
  </si>
  <si>
    <t xml:space="preserve">MAFF </t>
  </si>
  <si>
    <t>ensembl:ENSG00000184545</t>
  </si>
  <si>
    <t xml:space="preserve">DUSP8 </t>
  </si>
  <si>
    <t>ensembl:ENSG00000145545</t>
  </si>
  <si>
    <t xml:space="preserve">SRD5A1 </t>
  </si>
  <si>
    <t>ensembl:ENSG00000123095</t>
  </si>
  <si>
    <t xml:space="preserve">BHLHE41 </t>
  </si>
  <si>
    <t xml:space="preserve">DCLRE1B </t>
  </si>
  <si>
    <t>ensembl:ENSG00000154359</t>
  </si>
  <si>
    <t xml:space="preserve">LONRF1 </t>
  </si>
  <si>
    <t>ensembl:ENSG00000162769</t>
  </si>
  <si>
    <t xml:space="preserve">FLVCR1 </t>
  </si>
  <si>
    <t xml:space="preserve">CD44 </t>
  </si>
  <si>
    <t xml:space="preserve">PLXDC2 </t>
  </si>
  <si>
    <t>ensembl:ENSG00000092969</t>
  </si>
  <si>
    <t xml:space="preserve">TGFB2 </t>
  </si>
  <si>
    <t>ensembl:ENSG00000077097</t>
  </si>
  <si>
    <t xml:space="preserve">TOP2B </t>
  </si>
  <si>
    <t>ensembl:ENSG00000164933</t>
  </si>
  <si>
    <t xml:space="preserve">SLC25A32 </t>
  </si>
  <si>
    <t>ensembl:ENSG00000139372</t>
  </si>
  <si>
    <t xml:space="preserve">TDG </t>
  </si>
  <si>
    <t>ensembl:ENSG00000114529</t>
  </si>
  <si>
    <t xml:space="preserve">C3orf52 </t>
  </si>
  <si>
    <t>ensembl:ENSG00000166860</t>
  </si>
  <si>
    <t xml:space="preserve">ZBTB39 </t>
  </si>
  <si>
    <t>ensembl:ENSG00000135679</t>
  </si>
  <si>
    <t xml:space="preserve">MDM2 </t>
  </si>
  <si>
    <t>ensembl:ENSG00000115232</t>
  </si>
  <si>
    <t xml:space="preserve">ITGA4 </t>
  </si>
  <si>
    <t>ensembl:ENSG00000198146</t>
  </si>
  <si>
    <t xml:space="preserve">ZNF770 </t>
  </si>
  <si>
    <t xml:space="preserve">GCLM </t>
  </si>
  <si>
    <t>ensembl:ENSG00000152939</t>
  </si>
  <si>
    <t xml:space="preserve">MARVELD2 </t>
  </si>
  <si>
    <t>ensembl:ENSG00000151458</t>
  </si>
  <si>
    <t xml:space="preserve">ANKRD50 </t>
  </si>
  <si>
    <t>ensembl:ENSG00000136244</t>
  </si>
  <si>
    <t xml:space="preserve">IL6 </t>
  </si>
  <si>
    <t xml:space="preserve">URB2 </t>
  </si>
  <si>
    <t>ensembl:ENSG00000110218</t>
  </si>
  <si>
    <t xml:space="preserve">PANX1 </t>
  </si>
  <si>
    <t>ensembl:ENSG00000196371</t>
  </si>
  <si>
    <t xml:space="preserve">FUT4 </t>
  </si>
  <si>
    <t>ensembl:ENSG00000139211</t>
  </si>
  <si>
    <t xml:space="preserve">AMIGO2 </t>
  </si>
  <si>
    <t>ensembl:ENSG00000121864</t>
  </si>
  <si>
    <t xml:space="preserve">ZNF639 </t>
  </si>
  <si>
    <t>ensembl:ENSG00000110330</t>
  </si>
  <si>
    <t xml:space="preserve">BIRC2 </t>
  </si>
  <si>
    <t xml:space="preserve">ATP8B1 </t>
  </si>
  <si>
    <t>ensembl:ENSG00000177034</t>
  </si>
  <si>
    <t xml:space="preserve">MTX3 </t>
  </si>
  <si>
    <t xml:space="preserve">MTAP </t>
  </si>
  <si>
    <t xml:space="preserve">ZBTB41 </t>
  </si>
  <si>
    <t>ensembl:ENSG00000278828</t>
  </si>
  <si>
    <t xml:space="preserve">HIST1H3H </t>
  </si>
  <si>
    <t>ensembl:ENSG00000271383</t>
  </si>
  <si>
    <t xml:space="preserve">NBPF19 </t>
  </si>
  <si>
    <t>ensembl:ENSG00000197217</t>
  </si>
  <si>
    <t xml:space="preserve">ENTPD4 </t>
  </si>
  <si>
    <t xml:space="preserve">KLF2 </t>
  </si>
  <si>
    <t xml:space="preserve">NFKBIZ </t>
  </si>
  <si>
    <t xml:space="preserve">RSRC2 </t>
  </si>
  <si>
    <t>ensembl:ENSG00000163435</t>
  </si>
  <si>
    <t xml:space="preserve">ELF3 </t>
  </si>
  <si>
    <t>ensembl:ENSG00000185262</t>
  </si>
  <si>
    <t xml:space="preserve">UBALD2 </t>
  </si>
  <si>
    <t>ensembl:ENSG00000124635</t>
  </si>
  <si>
    <t xml:space="preserve">HIST1H2BJ </t>
  </si>
  <si>
    <t>ensembl:ENSG00000014914</t>
  </si>
  <si>
    <t xml:space="preserve">MTMR11 </t>
  </si>
  <si>
    <t xml:space="preserve">MCEE </t>
  </si>
  <si>
    <t>ensembl:ENSG00000117228</t>
  </si>
  <si>
    <t xml:space="preserve">GBP1 </t>
  </si>
  <si>
    <t>ensembl:ENSG00000169021</t>
  </si>
  <si>
    <t xml:space="preserve">UQCRFS1 </t>
  </si>
  <si>
    <t>ensembl:ENSG00000075142</t>
  </si>
  <si>
    <t xml:space="preserve">SRI </t>
  </si>
  <si>
    <t xml:space="preserve">ATF5 </t>
  </si>
  <si>
    <t>ensembl:ENSG00000115289</t>
  </si>
  <si>
    <t xml:space="preserve">PCGF1 </t>
  </si>
  <si>
    <t>ensembl:ENSG00000111364</t>
  </si>
  <si>
    <t xml:space="preserve">DDX55 </t>
  </si>
  <si>
    <t xml:space="preserve">RCBTB1 </t>
  </si>
  <si>
    <t>ensembl:ENSG00000109065</t>
  </si>
  <si>
    <t xml:space="preserve">NAT9 </t>
  </si>
  <si>
    <t>ensembl:ENSG00000185753</t>
  </si>
  <si>
    <t xml:space="preserve">CXorf38 </t>
  </si>
  <si>
    <t>ensembl:ENSG00000105732</t>
  </si>
  <si>
    <t xml:space="preserve">ZNF574 </t>
  </si>
  <si>
    <t>ensembl:ENSG00000103037</t>
  </si>
  <si>
    <t xml:space="preserve">SETD6 </t>
  </si>
  <si>
    <t>ensembl:ENSG00000162139</t>
  </si>
  <si>
    <t xml:space="preserve">NEU3 </t>
  </si>
  <si>
    <t>ensembl:ENSG00000183943</t>
  </si>
  <si>
    <t xml:space="preserve">PRKX </t>
  </si>
  <si>
    <t>ensembl:ENSG00000138074</t>
  </si>
  <si>
    <t xml:space="preserve">SLC5A6 </t>
  </si>
  <si>
    <t>ensembl:ENSG00000154719</t>
  </si>
  <si>
    <t xml:space="preserve">MRPL39 </t>
  </si>
  <si>
    <t>ensembl:ENSG00000188558</t>
  </si>
  <si>
    <t xml:space="preserve">OR2G6 </t>
  </si>
  <si>
    <t>ensembl:ENSG00000107643</t>
  </si>
  <si>
    <t xml:space="preserve">MAPK8 </t>
  </si>
  <si>
    <t>ensembl:ENSG00000140987</t>
  </si>
  <si>
    <t xml:space="preserve">ZSCAN32 </t>
  </si>
  <si>
    <t>ensembl:ENSG00000251369</t>
  </si>
  <si>
    <t xml:space="preserve">ZNF550 </t>
  </si>
  <si>
    <t>ensembl:ENSG00000126752</t>
  </si>
  <si>
    <t xml:space="preserve">SSX1 </t>
  </si>
  <si>
    <t>ensembl:ENSG00000112874</t>
  </si>
  <si>
    <t xml:space="preserve">NUDT12 </t>
  </si>
  <si>
    <t>ensembl:ENSG00000105556</t>
  </si>
  <si>
    <t xml:space="preserve">MIER2 </t>
  </si>
  <si>
    <t>ensembl:ENSG00000135469</t>
  </si>
  <si>
    <t xml:space="preserve">COQ10A </t>
  </si>
  <si>
    <t>ensembl:ENSG00000168040</t>
  </si>
  <si>
    <t xml:space="preserve">FADD </t>
  </si>
  <si>
    <t>ensembl:ENSG00000169213</t>
  </si>
  <si>
    <t xml:space="preserve">RAB3B </t>
  </si>
  <si>
    <t>ensembl:ENSG00000101442</t>
  </si>
  <si>
    <t xml:space="preserve">ACTR5 </t>
  </si>
  <si>
    <t>ensembl:ENSG00000128191</t>
  </si>
  <si>
    <t xml:space="preserve">DGCR8 </t>
  </si>
  <si>
    <t>ensembl:ENSG00000198551</t>
  </si>
  <si>
    <t xml:space="preserve">ZNF627 </t>
  </si>
  <si>
    <t xml:space="preserve">COPS5 </t>
  </si>
  <si>
    <t>ensembl:ENSG00000103381</t>
  </si>
  <si>
    <t xml:space="preserve">CPPED1 </t>
  </si>
  <si>
    <t>ensembl:ENSG00000196747</t>
  </si>
  <si>
    <t xml:space="preserve">HIST1H2AI </t>
  </si>
  <si>
    <t>ensembl:ENSG00000197977</t>
  </si>
  <si>
    <t xml:space="preserve">ELOVL2 </t>
  </si>
  <si>
    <t>ensembl:ENSG00000148835</t>
  </si>
  <si>
    <t xml:space="preserve">TAF5 </t>
  </si>
  <si>
    <t>ensembl:ENSG00000124610</t>
  </si>
  <si>
    <t xml:space="preserve">HIST1H1A </t>
  </si>
  <si>
    <t>ensembl:ENSG00000197362</t>
  </si>
  <si>
    <t xml:space="preserve">ZNF786 </t>
  </si>
  <si>
    <t xml:space="preserve">TUBD1 </t>
  </si>
  <si>
    <t>ensembl:ENSG00000100479</t>
  </si>
  <si>
    <t xml:space="preserve">POLE2 </t>
  </si>
  <si>
    <t>ensembl:ENSG00000166484</t>
  </si>
  <si>
    <t xml:space="preserve">MAPK7 </t>
  </si>
  <si>
    <t>ensembl:ENSG00000112029</t>
  </si>
  <si>
    <t xml:space="preserve">FBXO5 </t>
  </si>
  <si>
    <t>ensembl:ENSG00000241945</t>
  </si>
  <si>
    <t xml:space="preserve">PWP2 </t>
  </si>
  <si>
    <t>ensembl:ENSG00000143889</t>
  </si>
  <si>
    <t xml:space="preserve">HNRNPLL </t>
  </si>
  <si>
    <t xml:space="preserve">GEMIN6 </t>
  </si>
  <si>
    <t>ensembl:ENSG00000231500</t>
  </si>
  <si>
    <t xml:space="preserve">RPS18 </t>
  </si>
  <si>
    <t>ensembl:ENSG00000167196</t>
  </si>
  <si>
    <t xml:space="preserve">FBXO22 </t>
  </si>
  <si>
    <t>ensembl:ENSG00000133739</t>
  </si>
  <si>
    <t xml:space="preserve">LRRCC1 </t>
  </si>
  <si>
    <t>ensembl:ENSG00000105143</t>
  </si>
  <si>
    <t xml:space="preserve">SLC1A6 </t>
  </si>
  <si>
    <t>ensembl:ENSG00000144354</t>
  </si>
  <si>
    <t xml:space="preserve">CDCA7 </t>
  </si>
  <si>
    <t>ensembl:ENSG00000151093</t>
  </si>
  <si>
    <t xml:space="preserve">OXSM </t>
  </si>
  <si>
    <t>ensembl:ENSG00000007392</t>
  </si>
  <si>
    <t xml:space="preserve">LUC7L </t>
  </si>
  <si>
    <t>ensembl:ENSG00000170632</t>
  </si>
  <si>
    <t xml:space="preserve">ARMC10 </t>
  </si>
  <si>
    <t xml:space="preserve">TYW5 </t>
  </si>
  <si>
    <t>ensembl:ENSG00000104142</t>
  </si>
  <si>
    <t xml:space="preserve">VPS18 </t>
  </si>
  <si>
    <t>ensembl:ENSG00000166133</t>
  </si>
  <si>
    <t xml:space="preserve">RPUSD2 </t>
  </si>
  <si>
    <t>ensembl:ENSG00000168298</t>
  </si>
  <si>
    <t xml:space="preserve">HIST1H1E </t>
  </si>
  <si>
    <t>ensembl:ENSG00000273703</t>
  </si>
  <si>
    <t xml:space="preserve">HIST1H2BM </t>
  </si>
  <si>
    <t>ensembl:ENSG00000185085</t>
  </si>
  <si>
    <t xml:space="preserve">INTS5 </t>
  </si>
  <si>
    <t>ensembl:ENSG00000121335</t>
  </si>
  <si>
    <t xml:space="preserve">PRB2 </t>
  </si>
  <si>
    <t>ensembl:ENSG00000168116</t>
  </si>
  <si>
    <t xml:space="preserve">KIAA1586 </t>
  </si>
  <si>
    <t>ensembl:ENSG00000269343</t>
  </si>
  <si>
    <t xml:space="preserve">ZNF587B </t>
  </si>
  <si>
    <t>ensembl:ENSG00000125630</t>
  </si>
  <si>
    <t xml:space="preserve">POLR1B </t>
  </si>
  <si>
    <t>ensembl:ENSG00000164011</t>
  </si>
  <si>
    <t xml:space="preserve">ZNF691 </t>
  </si>
  <si>
    <t>ensembl:ENSG00000100445</t>
  </si>
  <si>
    <t xml:space="preserve">SDR39U1 </t>
  </si>
  <si>
    <t>ensembl:ENSG00000180318</t>
  </si>
  <si>
    <t xml:space="preserve">ALX1 </t>
  </si>
  <si>
    <t>ensembl:ENSG00000178761</t>
  </si>
  <si>
    <t xml:space="preserve">FAM219B </t>
  </si>
  <si>
    <t>ensembl:ENSG00000088451</t>
  </si>
  <si>
    <t xml:space="preserve">TGDS </t>
  </si>
  <si>
    <t>ensembl:ENSG00000140280</t>
  </si>
  <si>
    <t xml:space="preserve">LYSMD2 </t>
  </si>
  <si>
    <t>ensembl:ENSG00000005073</t>
  </si>
  <si>
    <t xml:space="preserve">HOXA11 </t>
  </si>
  <si>
    <t>ensembl:ENSG00000171204</t>
  </si>
  <si>
    <t xml:space="preserve">TMEM126B </t>
  </si>
  <si>
    <t>ensembl:ENSG00000162825</t>
  </si>
  <si>
    <t xml:space="preserve">NBPF20 </t>
  </si>
  <si>
    <t>ensembl:ENSG00000124279</t>
  </si>
  <si>
    <t xml:space="preserve">FASTKD3 </t>
  </si>
  <si>
    <t>ensembl:ENSG00000156853</t>
  </si>
  <si>
    <t xml:space="preserve">ZNF689 </t>
  </si>
  <si>
    <t>ensembl:ENSG00000092208</t>
  </si>
  <si>
    <t xml:space="preserve">GEMIN2 </t>
  </si>
  <si>
    <t>ensembl:ENSG00000205581</t>
  </si>
  <si>
    <t xml:space="preserve">HMGN1 </t>
  </si>
  <si>
    <t>ensembl:ENSG00000163607</t>
  </si>
  <si>
    <t xml:space="preserve">GTPBP8 </t>
  </si>
  <si>
    <t>ensembl:ENSG00000198830</t>
  </si>
  <si>
    <t xml:space="preserve">HMGN2 </t>
  </si>
  <si>
    <t>ensembl:ENSG00000278619</t>
  </si>
  <si>
    <t xml:space="preserve">MRM1 </t>
  </si>
  <si>
    <t>ensembl:ENSG00000152382</t>
  </si>
  <si>
    <t xml:space="preserve">TADA1 </t>
  </si>
  <si>
    <t>ensembl:ENSG00000100865</t>
  </si>
  <si>
    <t xml:space="preserve">CINP </t>
  </si>
  <si>
    <t>ensembl:ENSG00000170929</t>
  </si>
  <si>
    <t xml:space="preserve">OR1M1 </t>
  </si>
  <si>
    <t>ensembl:ENSG00000204713</t>
  </si>
  <si>
    <t xml:space="preserve">TRIM27 </t>
  </si>
  <si>
    <t>ensembl:ENSG00000186026</t>
  </si>
  <si>
    <t xml:space="preserve">ZNF284 </t>
  </si>
  <si>
    <t>ensembl:ENSG00000185246</t>
  </si>
  <si>
    <t xml:space="preserve">PRPF39 </t>
  </si>
  <si>
    <t>ensembl:ENSG00000183513</t>
  </si>
  <si>
    <t xml:space="preserve">COA5 </t>
  </si>
  <si>
    <t>ensembl:ENSG00000187837</t>
  </si>
  <si>
    <t xml:space="preserve">HIST1H1C </t>
  </si>
  <si>
    <t>ensembl:ENSG00000112146</t>
  </si>
  <si>
    <t xml:space="preserve">FBXO9 </t>
  </si>
  <si>
    <t>ensembl:ENSG00000184357</t>
  </si>
  <si>
    <t xml:space="preserve">HIST1H1B </t>
  </si>
  <si>
    <t>ensembl:ENSG00000165029</t>
  </si>
  <si>
    <t>ABCA1</t>
  </si>
  <si>
    <t>ensembl:ENSG00000006071</t>
  </si>
  <si>
    <t>ABCC8</t>
  </si>
  <si>
    <t>ensembl:ENSG00000043591</t>
  </si>
  <si>
    <t>ADRB1</t>
  </si>
  <si>
    <t>ensembl:ENSG00000262943</t>
  </si>
  <si>
    <t>ALOX12P2</t>
  </si>
  <si>
    <t>ensembl:ENSG00000242110</t>
  </si>
  <si>
    <t>AMACR</t>
  </si>
  <si>
    <t>ensembl:ENSG00000110245</t>
  </si>
  <si>
    <t>APOC3</t>
  </si>
  <si>
    <t>ensembl:ENSG00000240583</t>
  </si>
  <si>
    <t>AQP1</t>
  </si>
  <si>
    <t>ensembl:ENSG00000081181</t>
  </si>
  <si>
    <t>ARG2</t>
  </si>
  <si>
    <t>ensembl:ENSG00000075884</t>
  </si>
  <si>
    <t>ARHGAP15</t>
  </si>
  <si>
    <t>ensembl:ENSG00000176383</t>
  </si>
  <si>
    <t>B3GNT4</t>
  </si>
  <si>
    <t>ensembl:ENSG00000183337</t>
  </si>
  <si>
    <t>BCOR</t>
  </si>
  <si>
    <t>ensembl:ENSG00000104221</t>
  </si>
  <si>
    <t>ensembl:ENSG00000165507</t>
  </si>
  <si>
    <t>C10orf10</t>
  </si>
  <si>
    <t>ensembl:ENSG00000124920</t>
  </si>
  <si>
    <t>C11orf9</t>
  </si>
  <si>
    <t>C13orf22</t>
  </si>
  <si>
    <t>ensembl:ENSG00000178363</t>
  </si>
  <si>
    <t>CALML3</t>
  </si>
  <si>
    <t>ensembl:ENSG00000058404</t>
  </si>
  <si>
    <t>CAMK2B</t>
  </si>
  <si>
    <t>CCIN</t>
  </si>
  <si>
    <t>ensembl:ENSG00000124762</t>
  </si>
  <si>
    <t>CDKN1A</t>
  </si>
  <si>
    <t>ensembl:ENSG00000245848</t>
  </si>
  <si>
    <t>CEBPA</t>
  </si>
  <si>
    <t>ensembl:ENSG00000221869</t>
  </si>
  <si>
    <t>CEBPD</t>
  </si>
  <si>
    <t>ensembl:ENSG00000132514</t>
  </si>
  <si>
    <t>CLEC10A</t>
  </si>
  <si>
    <t>ensembl:ENSG00000058453</t>
  </si>
  <si>
    <t>CROCC</t>
  </si>
  <si>
    <t>ensembl:ENSG00000236017</t>
  </si>
  <si>
    <t>CXYorf2</t>
  </si>
  <si>
    <t>ensembl:ENSG00000176728</t>
  </si>
  <si>
    <t>CYorf14</t>
  </si>
  <si>
    <t>ensembl:ENSG00000101191</t>
  </si>
  <si>
    <t>DATF1</t>
  </si>
  <si>
    <t>ensembl:ENSG00000175197</t>
  </si>
  <si>
    <t>DDIT3</t>
  </si>
  <si>
    <t>EGR1</t>
  </si>
  <si>
    <t>EGR2</t>
  </si>
  <si>
    <t>ENC2</t>
  </si>
  <si>
    <t>ensembl:ENSG00000121053</t>
  </si>
  <si>
    <t>EPX</t>
  </si>
  <si>
    <t>ensembl:ENSG00000162894</t>
  </si>
  <si>
    <t>FAIM3</t>
  </si>
  <si>
    <t>ensembl:ENSG00000151876</t>
  </si>
  <si>
    <t>FBXO4</t>
  </si>
  <si>
    <t>ensembl:ENSG00000077782</t>
  </si>
  <si>
    <t>FGFR1</t>
  </si>
  <si>
    <t>FLJ13646</t>
  </si>
  <si>
    <t>FLJ20315</t>
  </si>
  <si>
    <t>ensembl:ENSG00000163885</t>
  </si>
  <si>
    <t>FLJ40083</t>
  </si>
  <si>
    <t>ensembl:ENSG00000111816</t>
  </si>
  <si>
    <t>FRK</t>
  </si>
  <si>
    <t>ensembl:ENSG00000174951</t>
  </si>
  <si>
    <t>FUT1</t>
  </si>
  <si>
    <t>ensembl:ENSG00000156413</t>
  </si>
  <si>
    <t>FUT6</t>
  </si>
  <si>
    <t>ensembl:ENSG00000116717</t>
  </si>
  <si>
    <t>GADD45A</t>
  </si>
  <si>
    <t>ensembl:ENSG00000099860</t>
  </si>
  <si>
    <t>GADD45B</t>
  </si>
  <si>
    <t>GDF15</t>
  </si>
  <si>
    <t>ensembl:ENSG00000189060</t>
  </si>
  <si>
    <t>H1F0</t>
  </si>
  <si>
    <t>ensembl:ENSG00000206172</t>
  </si>
  <si>
    <t>HBA1</t>
  </si>
  <si>
    <t>ensembl:ENSG00000188536</t>
  </si>
  <si>
    <t>HBA2</t>
  </si>
  <si>
    <t>ensembl:ENSG00000130656</t>
  </si>
  <si>
    <t>HBZ</t>
  </si>
  <si>
    <t>HERPUD1</t>
  </si>
  <si>
    <t>ensembl:ENSG00000180573</t>
  </si>
  <si>
    <t>HIST1H2AC</t>
  </si>
  <si>
    <t>ensembl:ENSG00000196787</t>
  </si>
  <si>
    <t>HIST1H2AG</t>
  </si>
  <si>
    <t>ensembl:ENSG00000197409</t>
  </si>
  <si>
    <t>HIST1H3D</t>
  </si>
  <si>
    <t>ensembl:ENSG00000100249</t>
  </si>
  <si>
    <t>HS747E2A</t>
  </si>
  <si>
    <t>ensembl:ENSG00000160223</t>
  </si>
  <si>
    <t>ICOSLG</t>
  </si>
  <si>
    <t>ensembl:ENSG00000117318</t>
  </si>
  <si>
    <t>ID3</t>
  </si>
  <si>
    <t>ensembl:ENSG00000099869</t>
  </si>
  <si>
    <t>IGF2AS</t>
  </si>
  <si>
    <t>ensembl:ENSG00000172349</t>
  </si>
  <si>
    <t>IL16</t>
  </si>
  <si>
    <t>IL6</t>
  </si>
  <si>
    <t>ensembl:ENSG00000084710</t>
  </si>
  <si>
    <t>KIAA0953</t>
  </si>
  <si>
    <t>ensembl:ENSG00000275052</t>
  </si>
  <si>
    <t>KIAA1387</t>
  </si>
  <si>
    <t>ensembl:ENSG00000158941</t>
  </si>
  <si>
    <t>ensembl:ENSG00000169035</t>
  </si>
  <si>
    <t>KLK7</t>
  </si>
  <si>
    <t>ensembl:ENSG00000277335</t>
  </si>
  <si>
    <t>LAIR2</t>
  </si>
  <si>
    <t>LENG4</t>
  </si>
  <si>
    <t>ensembl:ENSG00000107187</t>
  </si>
  <si>
    <t>LHX3</t>
  </si>
  <si>
    <t>ensembl:ENSG00000012223</t>
  </si>
  <si>
    <t>LTF</t>
  </si>
  <si>
    <t>MAC30</t>
  </si>
  <si>
    <t>ensembl:ENSG00000204103</t>
  </si>
  <si>
    <t>MAFB</t>
  </si>
  <si>
    <t>ensembl:ENSG00000008735</t>
  </si>
  <si>
    <t>MAPK8IP2</t>
  </si>
  <si>
    <t>ensembl:ENSG00000204406</t>
  </si>
  <si>
    <t>MBD5</t>
  </si>
  <si>
    <t>ensembl:ENSG00000204520</t>
  </si>
  <si>
    <t>ensembl:ENSG00000272333</t>
  </si>
  <si>
    <t>MLL4</t>
  </si>
  <si>
    <t>ensembl:ENSG00000177000</t>
  </si>
  <si>
    <t>MTHFR</t>
  </si>
  <si>
    <t>ensembl:ENSG00000169994</t>
  </si>
  <si>
    <t>MYO7B</t>
  </si>
  <si>
    <t>ensembl:ENSG00000146232</t>
  </si>
  <si>
    <t>NFKBIE</t>
  </si>
  <si>
    <t>ensembl:ENSG00000120937</t>
  </si>
  <si>
    <t>NPPB</t>
  </si>
  <si>
    <t>ensembl:ENSG00000135114</t>
  </si>
  <si>
    <t>OASL</t>
  </si>
  <si>
    <t>ensembl:ENSG00000206467</t>
  </si>
  <si>
    <t>OR2H2</t>
  </si>
  <si>
    <t>PAMCI</t>
  </si>
  <si>
    <t>ensembl:ENSG00000196092</t>
  </si>
  <si>
    <t>ensembl:ENSG00000148600</t>
  </si>
  <si>
    <t>PCDH21</t>
  </si>
  <si>
    <t>ensembl:ENSG00000204969</t>
  </si>
  <si>
    <t>PCDHA2</t>
  </si>
  <si>
    <t>ensembl:ENSG00000197461</t>
  </si>
  <si>
    <t>PDGFA</t>
  </si>
  <si>
    <t>ensembl:ENSG00000164776</t>
  </si>
  <si>
    <t>PHKG1</t>
  </si>
  <si>
    <t>ensembl:ENSG00000160199</t>
  </si>
  <si>
    <t>PKNOX1</t>
  </si>
  <si>
    <t>ensembl:ENSG00000276870</t>
  </si>
  <si>
    <t>PLA2G10</t>
  </si>
  <si>
    <t>ensembl:ENSG00000175895</t>
  </si>
  <si>
    <t>PLEKHF2</t>
  </si>
  <si>
    <t>ensembl:ENSG00000108849</t>
  </si>
  <si>
    <t>PPY</t>
  </si>
  <si>
    <t>ensembl:ENSG00000251655</t>
  </si>
  <si>
    <t>PRB1</t>
  </si>
  <si>
    <t>PRB2</t>
  </si>
  <si>
    <t>ensembl:ENSG00000110851</t>
  </si>
  <si>
    <t>PRDM4</t>
  </si>
  <si>
    <t>ensembl:ENSG00000071677</t>
  </si>
  <si>
    <t>PRLH</t>
  </si>
  <si>
    <t>ensembl:ENSG00000125650</t>
  </si>
  <si>
    <t>PSPN</t>
  </si>
  <si>
    <t>ensembl:ENSG00000184489</t>
  </si>
  <si>
    <t>PTP4A3</t>
  </si>
  <si>
    <t>ensembl:ENSG00000237575</t>
  </si>
  <si>
    <t>PYY2</t>
  </si>
  <si>
    <t>ensembl:ENSG00000108469</t>
  </si>
  <si>
    <t>RECQL5</t>
  </si>
  <si>
    <t>ensembl:ENSG00000143333</t>
  </si>
  <si>
    <t>RGS16</t>
  </si>
  <si>
    <t>ensembl:ENSG00000140986</t>
  </si>
  <si>
    <t>RPL3L</t>
  </si>
  <si>
    <t>ensembl:ENSG00000100276</t>
  </si>
  <si>
    <t>RRP22</t>
  </si>
  <si>
    <t>ensembl:ENSG00000135094</t>
  </si>
  <si>
    <t>SDS</t>
  </si>
  <si>
    <t>ensembl:ENSG00000095539</t>
  </si>
  <si>
    <t>SEMA4G</t>
  </si>
  <si>
    <t>ensembl:ENSG00000183918</t>
  </si>
  <si>
    <t>SH2D1A</t>
  </si>
  <si>
    <t>ensembl:ENSG00000125089</t>
  </si>
  <si>
    <t>SH3TC1</t>
  </si>
  <si>
    <t>ensembl:ENSG00000181788</t>
  </si>
  <si>
    <t>SIAH2</t>
  </si>
  <si>
    <t>ensembl:ENSG00000170365</t>
  </si>
  <si>
    <t>SMAD1</t>
  </si>
  <si>
    <t>ensembl:ENSG00000185338</t>
  </si>
  <si>
    <t>SOCS1</t>
  </si>
  <si>
    <t>ensembl:ENSG00000137767</t>
  </si>
  <si>
    <t>SQRDL</t>
  </si>
  <si>
    <t>ensembl:ENSG00000160181</t>
  </si>
  <si>
    <t>TFF2</t>
  </si>
  <si>
    <t>TGDS</t>
  </si>
  <si>
    <t>ensembl:ENSG00000183864</t>
  </si>
  <si>
    <t>TOB2</t>
  </si>
  <si>
    <t>ensembl:ENSG00000277603</t>
  </si>
  <si>
    <t>TPO</t>
  </si>
  <si>
    <t>ensembl:ENSG00000235905</t>
  </si>
  <si>
    <t>TRIM15</t>
  </si>
  <si>
    <t>ensembl:ENSG00000157514</t>
  </si>
  <si>
    <t>TSC22D3</t>
  </si>
  <si>
    <t>ensembl:ENSG00000265972</t>
  </si>
  <si>
    <t>TXNIP</t>
  </si>
  <si>
    <t>UNG2</t>
  </si>
  <si>
    <t>UPP1</t>
  </si>
  <si>
    <t>ensembl:ENSG00000183242</t>
  </si>
  <si>
    <t>WIT-1</t>
  </si>
  <si>
    <t>ensembl:ENSG00000085741</t>
  </si>
  <si>
    <t>WNT11</t>
  </si>
  <si>
    <t>ensembl:ENSG00000047597</t>
  </si>
  <si>
    <t>XK</t>
  </si>
  <si>
    <t>ensembl:ENSG00000128016</t>
  </si>
  <si>
    <t>ZFP36</t>
  </si>
  <si>
    <t>ensembl:ENSG00000197062</t>
  </si>
  <si>
    <t>ZNF187</t>
  </si>
  <si>
    <t>ensembl:ENSG00000187626</t>
  </si>
  <si>
    <t>ZNF307</t>
  </si>
  <si>
    <t>ZNF394</t>
  </si>
  <si>
    <t>ensembl:ENSG00000085563</t>
  </si>
  <si>
    <t>ABCB1</t>
  </si>
  <si>
    <t>ensembl:ENSG00000005471</t>
  </si>
  <si>
    <t>ABCB4</t>
  </si>
  <si>
    <t>ensembl:ENSG00000091262</t>
  </si>
  <si>
    <t>ABCC6</t>
  </si>
  <si>
    <t>ensembl:ENSG00000281879</t>
  </si>
  <si>
    <t>ABO</t>
  </si>
  <si>
    <t>ensembl:ENSG00000171873</t>
  </si>
  <si>
    <t>ADRA1D</t>
  </si>
  <si>
    <t>ensembl:ENSG00000106624</t>
  </si>
  <si>
    <t>AEBP1</t>
  </si>
  <si>
    <t>ensembl:ENSG00000275565</t>
  </si>
  <si>
    <t>ALOX5</t>
  </si>
  <si>
    <t>ensembl:ENSG00000163283</t>
  </si>
  <si>
    <t>ALPP</t>
  </si>
  <si>
    <t>ensembl:ENSG00000163286</t>
  </si>
  <si>
    <t>ALPPL2</t>
  </si>
  <si>
    <t>AMIGO2</t>
  </si>
  <si>
    <t>ensembl:ENSG00000114019</t>
  </si>
  <si>
    <t>AMOTL2</t>
  </si>
  <si>
    <t>ensembl:ENSG00000113108</t>
  </si>
  <si>
    <t>APBB3</t>
  </si>
  <si>
    <t>ensembl:ENSG00000179750</t>
  </si>
  <si>
    <t>APOBEC3B</t>
  </si>
  <si>
    <t>ensembl:ENSG00000221963</t>
  </si>
  <si>
    <t>APOL6</t>
  </si>
  <si>
    <t>ensembl:ENSG00000109321</t>
  </si>
  <si>
    <t>AREG</t>
  </si>
  <si>
    <t>ARF4L</t>
  </si>
  <si>
    <t>ensembl:ENSG00000141522</t>
  </si>
  <si>
    <t>ARHGDIA</t>
  </si>
  <si>
    <t>ensembl:ENSG00000111348</t>
  </si>
  <si>
    <t>ARHGDIB</t>
  </si>
  <si>
    <t>ensembl:ENSG00000188042</t>
  </si>
  <si>
    <t>ARL7</t>
  </si>
  <si>
    <t>ensembl:ENSG00000125962</t>
  </si>
  <si>
    <t>ARMCX5</t>
  </si>
  <si>
    <t>ensembl:ENSG00000241553</t>
  </si>
  <si>
    <t>ARPC4</t>
  </si>
  <si>
    <t>ensembl:ENSG00000099624</t>
  </si>
  <si>
    <t>ATP5D</t>
  </si>
  <si>
    <t>ensembl:ENSG00000146776</t>
  </si>
  <si>
    <t>ATXN7L1</t>
  </si>
  <si>
    <t>ensembl:ENSG00000149541</t>
  </si>
  <si>
    <t>B3GAT3</t>
  </si>
  <si>
    <t>ensembl:ENSG00000086062</t>
  </si>
  <si>
    <t>B4GALT1</t>
  </si>
  <si>
    <t>ensembl:ENSG00000156273</t>
  </si>
  <si>
    <t>BACH1</t>
  </si>
  <si>
    <t>ensembl:ENSG00000095739</t>
  </si>
  <si>
    <t>BAMBI</t>
  </si>
  <si>
    <t>ensembl:ENSG00000069399</t>
  </si>
  <si>
    <t>BCL3</t>
  </si>
  <si>
    <t>ensembl:ENSG00000144063</t>
  </si>
  <si>
    <t>BENE</t>
  </si>
  <si>
    <t>ensembl:ENSG00000100290</t>
  </si>
  <si>
    <t>BIK</t>
  </si>
  <si>
    <t>ensembl:ENSG00000175573</t>
  </si>
  <si>
    <t>Bles03</t>
  </si>
  <si>
    <t>ensembl:ENSG00000130479</t>
  </si>
  <si>
    <t>BPY2IP1</t>
  </si>
  <si>
    <t>ensembl:ENSG00000166452</t>
  </si>
  <si>
    <t>C11orf17</t>
  </si>
  <si>
    <t>ensembl:ENSG00000163545</t>
  </si>
  <si>
    <t>NUAK2</t>
  </si>
  <si>
    <t>ensembl:ENSG00000168175</t>
  </si>
  <si>
    <t>C14orf32</t>
  </si>
  <si>
    <t>ensembl:ENSG00000140104</t>
  </si>
  <si>
    <t>C14orf79</t>
  </si>
  <si>
    <t>ensembl:ENSG00000135686</t>
  </si>
  <si>
    <t>C16orf44</t>
  </si>
  <si>
    <t>ensembl:ENSG00000099812</t>
  </si>
  <si>
    <t>C19orf21</t>
  </si>
  <si>
    <t>C1QDC1</t>
  </si>
  <si>
    <t>ensembl:ENSG00000125534</t>
  </si>
  <si>
    <t>C20orf149</t>
  </si>
  <si>
    <t>ensembl:ENSG00000125826</t>
  </si>
  <si>
    <t>C20orf18</t>
  </si>
  <si>
    <t>ensembl:ENSG00000198142</t>
  </si>
  <si>
    <t>C2orf26</t>
  </si>
  <si>
    <t>ensembl:ENSG00000185127</t>
  </si>
  <si>
    <t>C6orf120</t>
  </si>
  <si>
    <t>ensembl:ENSG00000168994</t>
  </si>
  <si>
    <t>C6orf145</t>
  </si>
  <si>
    <t>ensembl:ENSG00000233237</t>
  </si>
  <si>
    <t>C6orf155</t>
  </si>
  <si>
    <t>ensembl:ENSG00000198917</t>
  </si>
  <si>
    <t>C9orf114</t>
  </si>
  <si>
    <t>ensembl:ENSG00000171159</t>
  </si>
  <si>
    <t>C9orf16</t>
  </si>
  <si>
    <t>ensembl:ENSG00000160325</t>
  </si>
  <si>
    <t>C9orf7</t>
  </si>
  <si>
    <t>ensembl:ENSG00000165698</t>
  </si>
  <si>
    <t>C9orf9</t>
  </si>
  <si>
    <t>ensembl:ENSG00000067191</t>
  </si>
  <si>
    <t>CACNB1</t>
  </si>
  <si>
    <t>ensembl:ENSG00000160014</t>
  </si>
  <si>
    <t>CALM3</t>
  </si>
  <si>
    <t>ensembl:ENSG00000179218</t>
  </si>
  <si>
    <t>CALR</t>
  </si>
  <si>
    <t>ensembl:ENSG00000108509</t>
  </si>
  <si>
    <t>CAMTA2</t>
  </si>
  <si>
    <t>ensembl:ENSG00000141582</t>
  </si>
  <si>
    <t>CBX4</t>
  </si>
  <si>
    <t>ensembl:ENSG00000110092</t>
  </si>
  <si>
    <t>CCND1</t>
  </si>
  <si>
    <t>ensembl:ENSG00000184451</t>
  </si>
  <si>
    <t>CCR10</t>
  </si>
  <si>
    <t>ensembl:ENSG00000198752</t>
  </si>
  <si>
    <t>CDC42BPB</t>
  </si>
  <si>
    <t>ensembl:ENSG00000128283</t>
  </si>
  <si>
    <t>CDC42EP1</t>
  </si>
  <si>
    <t>ensembl:ENSG00000163814</t>
  </si>
  <si>
    <t>CDCP1</t>
  </si>
  <si>
    <t>ensembl:ENSG00000167797</t>
  </si>
  <si>
    <t>CDK2AP2</t>
  </si>
  <si>
    <t>ensembl:ENSG00000167513</t>
  </si>
  <si>
    <t>CDT1</t>
  </si>
  <si>
    <t>ensembl:ENSG00000079385</t>
  </si>
  <si>
    <t>CEACAM1</t>
  </si>
  <si>
    <t>ensembl:ENSG00000170827</t>
  </si>
  <si>
    <t>CELP</t>
  </si>
  <si>
    <t>ensembl:ENSG00000149798</t>
  </si>
  <si>
    <t>CEP2</t>
  </si>
  <si>
    <t>ensembl:ENSG00000176108</t>
  </si>
  <si>
    <t>CHMP6</t>
  </si>
  <si>
    <t>ensembl:ENSG00000175040</t>
  </si>
  <si>
    <t>CHST2</t>
  </si>
  <si>
    <t>ensembl:ENSG00000138433</t>
  </si>
  <si>
    <t>CIR</t>
  </si>
  <si>
    <t>ensembl:ENSG00000099622</t>
  </si>
  <si>
    <t>CIRBP</t>
  </si>
  <si>
    <t>ensembl:ENSG00000164442</t>
  </si>
  <si>
    <t>CITED2</t>
  </si>
  <si>
    <t>ensembl:ENSG00000165215</t>
  </si>
  <si>
    <t>CLDN3</t>
  </si>
  <si>
    <t>ensembl:ENSG00000110852</t>
  </si>
  <si>
    <t>CLEC2B</t>
  </si>
  <si>
    <t>ensembl:ENSG00000163815</t>
  </si>
  <si>
    <t>CLEC3B</t>
  </si>
  <si>
    <t>ensembl:ENSG00000084636</t>
  </si>
  <si>
    <t>COL16A1</t>
  </si>
  <si>
    <t>ensembl:ENSG00000112280</t>
  </si>
  <si>
    <t>COL9A1</t>
  </si>
  <si>
    <t>ensembl:ENSG00000102879</t>
  </si>
  <si>
    <t>CORO1A</t>
  </si>
  <si>
    <t>ensembl:ENSG00000172725</t>
  </si>
  <si>
    <t>CORO1B</t>
  </si>
  <si>
    <t>ensembl:ENSG00000103187</t>
  </si>
  <si>
    <t>COTL1</t>
  </si>
  <si>
    <t>ensembl:ENSG00000163254</t>
  </si>
  <si>
    <t>CRYGC</t>
  </si>
  <si>
    <t>ensembl:ENSG00000118523</t>
  </si>
  <si>
    <t>CTGF</t>
  </si>
  <si>
    <t>ensembl:ENSG00000117984</t>
  </si>
  <si>
    <t>CTSD</t>
  </si>
  <si>
    <t>ensembl:ENSG00000163739</t>
  </si>
  <si>
    <t>CXCL1</t>
  </si>
  <si>
    <t>ensembl:ENSG00000081041</t>
  </si>
  <si>
    <t>CXCL2</t>
  </si>
  <si>
    <t>ensembl:ENSG00000163734</t>
  </si>
  <si>
    <t>CXCL3</t>
  </si>
  <si>
    <t>ensembl:ENSG00000038427</t>
  </si>
  <si>
    <t>CSPG2</t>
  </si>
  <si>
    <t>ensembl:ENSG00000177613</t>
  </si>
  <si>
    <t>CSTF2T</t>
  </si>
  <si>
    <t>ensembl:ENSG00000100592</t>
  </si>
  <si>
    <t>DAAM1</t>
  </si>
  <si>
    <t>ensembl:ENSG00000167657</t>
  </si>
  <si>
    <t>DAPK3</t>
  </si>
  <si>
    <t>ensembl:ENSG00000100867</t>
  </si>
  <si>
    <t>DHRS2</t>
  </si>
  <si>
    <t>ensembl:ENSG00000175602</t>
  </si>
  <si>
    <t>DIPA</t>
  </si>
  <si>
    <t>ensembl:ENSG00000167173</t>
  </si>
  <si>
    <t>DKFZP434H132</t>
  </si>
  <si>
    <t>ensembl:ENSG00000164880</t>
  </si>
  <si>
    <t>DKFZP586J0619</t>
  </si>
  <si>
    <t>ensembl:ENSG00000231607</t>
  </si>
  <si>
    <t>DLEU2</t>
  </si>
  <si>
    <t>ensembl:ENSG00000116652</t>
  </si>
  <si>
    <t>BCMSUNL</t>
  </si>
  <si>
    <t>ensembl:ENSG00000187908</t>
  </si>
  <si>
    <t>DMBT1</t>
  </si>
  <si>
    <t>ensembl:ENSG00000137090</t>
  </si>
  <si>
    <t>DMRT1</t>
  </si>
  <si>
    <t>ensembl:ENSG00000130158</t>
  </si>
  <si>
    <t>DOCK6</t>
  </si>
  <si>
    <t>ensembl:ENSG00000115325</t>
  </si>
  <si>
    <t>DOK1</t>
  </si>
  <si>
    <t>ensembl:ENSG00000175826</t>
  </si>
  <si>
    <t>DULLARD</t>
  </si>
  <si>
    <t>ensembl:ENSG00000169718</t>
  </si>
  <si>
    <t>DUS1L</t>
  </si>
  <si>
    <t>ensembl:ENSG00000105865</t>
  </si>
  <si>
    <t>DUS4L</t>
  </si>
  <si>
    <t>ensembl:ENSG00000120875</t>
  </si>
  <si>
    <t>DUSP4</t>
  </si>
  <si>
    <t>ensembl:ENSG00000139318</t>
  </si>
  <si>
    <t>DUSP6</t>
  </si>
  <si>
    <t>ensembl:ENSG00000196976</t>
  </si>
  <si>
    <t>DXS9879E</t>
  </si>
  <si>
    <t>ensembl:ENSG00000010219</t>
  </si>
  <si>
    <t>DYRK4</t>
  </si>
  <si>
    <t>ensembl:ENSG00000105246</t>
  </si>
  <si>
    <t>EBI3</t>
  </si>
  <si>
    <t>ensembl:ENSG00000134463</t>
  </si>
  <si>
    <t>ECHDC3</t>
  </si>
  <si>
    <t>ensembl:ENSG00000143369</t>
  </si>
  <si>
    <t>ECM1</t>
  </si>
  <si>
    <t>ensembl:ENSG00000106823</t>
  </si>
  <si>
    <t>ECM2</t>
  </si>
  <si>
    <t>ensembl:ENSG00000101210</t>
  </si>
  <si>
    <t>EEF1A2</t>
  </si>
  <si>
    <t>ensembl:ENSG00000090776</t>
  </si>
  <si>
    <t>EFNB1</t>
  </si>
  <si>
    <t>ensembl:ENSG00000125746</t>
  </si>
  <si>
    <t>EML2</t>
  </si>
  <si>
    <t>EMP1</t>
  </si>
  <si>
    <t>ensembl:ENSG00000171617</t>
  </si>
  <si>
    <t>ENC1</t>
  </si>
  <si>
    <t>ensembl:ENSG00000106991</t>
  </si>
  <si>
    <t>ENG</t>
  </si>
  <si>
    <t>ensembl:ENSG00000142627</t>
  </si>
  <si>
    <t>EPHA2</t>
  </si>
  <si>
    <t>EPPK1</t>
  </si>
  <si>
    <t>ensembl:ENSG00000012061</t>
  </si>
  <si>
    <t>ERCC1</t>
  </si>
  <si>
    <t>ensembl:ENSG00000124882</t>
  </si>
  <si>
    <t>EREG</t>
  </si>
  <si>
    <t>ensembl:ENSG00000175832</t>
  </si>
  <si>
    <t>ETV4</t>
  </si>
  <si>
    <t>ensembl:ENSG00000244405</t>
  </si>
  <si>
    <t>ETV5</t>
  </si>
  <si>
    <t>ensembl:ENSG00000164251</t>
  </si>
  <si>
    <t>F2RL1</t>
  </si>
  <si>
    <t>ensembl:ENSG00000226479</t>
  </si>
  <si>
    <t>FAM11B</t>
  </si>
  <si>
    <t>ensembl:ENSG00000145945</t>
  </si>
  <si>
    <t>FAM50B</t>
  </si>
  <si>
    <t>ensembl:ENSG00000107872</t>
  </si>
  <si>
    <t>FBXL15</t>
  </si>
  <si>
    <t>ensembl:ENSG00000130475</t>
  </si>
  <si>
    <t>FCHO1</t>
  </si>
  <si>
    <t>ensembl:ENSG00000066468</t>
  </si>
  <si>
    <t>FGFR2</t>
  </si>
  <si>
    <t>ensembl:ENSG00000221916</t>
  </si>
  <si>
    <t>FLJ10490</t>
  </si>
  <si>
    <t>FLJ10781</t>
  </si>
  <si>
    <t>ensembl:ENSG00000140688</t>
  </si>
  <si>
    <t>FLJ13868</t>
  </si>
  <si>
    <t>ensembl:ENSG00000197557</t>
  </si>
  <si>
    <t>FLJ13946</t>
  </si>
  <si>
    <t>ensembl:ENSG00000198088</t>
  </si>
  <si>
    <t>FLJ20130</t>
  </si>
  <si>
    <t>FLJ20152</t>
  </si>
  <si>
    <t>FLJ20273</t>
  </si>
  <si>
    <t>ensembl:ENSG00000211584</t>
  </si>
  <si>
    <t>FLJ20489</t>
  </si>
  <si>
    <t>ensembl:ENSG00000121350</t>
  </si>
  <si>
    <t>FLJ22028</t>
  </si>
  <si>
    <t>ensembl:ENSG00000179941</t>
  </si>
  <si>
    <t>FLJ23560</t>
  </si>
  <si>
    <t>ensembl:ENSG00000188493</t>
  </si>
  <si>
    <t>FLJ41131</t>
  </si>
  <si>
    <t>FOSB</t>
  </si>
  <si>
    <t>ensembl:ENSG00000175592</t>
  </si>
  <si>
    <t>FOSL1</t>
  </si>
  <si>
    <t>ensembl:ENSG00000251493</t>
  </si>
  <si>
    <t>FOXD1</t>
  </si>
  <si>
    <t>FOXO1A</t>
  </si>
  <si>
    <t>ensembl:ENSG00000089327</t>
  </si>
  <si>
    <t>FXYD5</t>
  </si>
  <si>
    <t>ensembl:ENSG00000177283</t>
  </si>
  <si>
    <t>FZD8</t>
  </si>
  <si>
    <t>ensembl:ENSG00000123689</t>
  </si>
  <si>
    <t>G0S2</t>
  </si>
  <si>
    <t>ensembl:ENSG00000187608</t>
  </si>
  <si>
    <t>G1P2</t>
  </si>
  <si>
    <t>GABARAPL1</t>
  </si>
  <si>
    <t>ensembl:ENSG00000238244</t>
  </si>
  <si>
    <t>GABARAPL3</t>
  </si>
  <si>
    <t>ensembl:ENSG00000143458</t>
  </si>
  <si>
    <t>GABPB2</t>
  </si>
  <si>
    <t>ensembl:ENSG00000069482</t>
  </si>
  <si>
    <t>GAL</t>
  </si>
  <si>
    <t>ensembl:ENSG00000141448</t>
  </si>
  <si>
    <t>GATA6</t>
  </si>
  <si>
    <t>ensembl:ENSG00000102886</t>
  </si>
  <si>
    <t>GDPD3</t>
  </si>
  <si>
    <t>ensembl:ENSG00000139436</t>
  </si>
  <si>
    <t>GIT2</t>
  </si>
  <si>
    <t>ensembl:ENSG00000188910</t>
  </si>
  <si>
    <t>GJB3</t>
  </si>
  <si>
    <t>ensembl:ENSG00000114353</t>
  </si>
  <si>
    <t>GNAI2</t>
  </si>
  <si>
    <t>ensembl:ENSG00000087460</t>
  </si>
  <si>
    <t>GNAS</t>
  </si>
  <si>
    <t>ensembl:ENSG00000284874</t>
  </si>
  <si>
    <t>SEPT5-GP1BB</t>
  </si>
  <si>
    <t>ensembl:ENSG00000136235</t>
  </si>
  <si>
    <t>GPNMB</t>
  </si>
  <si>
    <t>ensembl:ENSG00000163870</t>
  </si>
  <si>
    <t>GPR175</t>
  </si>
  <si>
    <t>ensembl:ENSG00000178719</t>
  </si>
  <si>
    <t>GRINA</t>
  </si>
  <si>
    <t>ensembl:ENSG00000184897</t>
  </si>
  <si>
    <t>H1FX</t>
  </si>
  <si>
    <t>hCAP-H2</t>
  </si>
  <si>
    <t>ensembl:ENSG00000114735</t>
  </si>
  <si>
    <t>HEMK1</t>
  </si>
  <si>
    <t>ensembl:ENSG00000138646</t>
  </si>
  <si>
    <t>HERC5</t>
  </si>
  <si>
    <t>ensembl:ENSG00000185359</t>
  </si>
  <si>
    <t>HGS</t>
  </si>
  <si>
    <t>HIST1H1C</t>
  </si>
  <si>
    <t>ensembl:ENSG00000273802</t>
  </si>
  <si>
    <t>HIST1H2BG</t>
  </si>
  <si>
    <t>ensembl:ENSG00000270882</t>
  </si>
  <si>
    <t>HIST2H4</t>
  </si>
  <si>
    <t>ensembl:ENSG00000095951</t>
  </si>
  <si>
    <t>HIVEP1</t>
  </si>
  <si>
    <t>ensembl:ENSG00000225201</t>
  </si>
  <si>
    <t>HLA-E</t>
  </si>
  <si>
    <t>ensembl:ENSG00000137309</t>
  </si>
  <si>
    <t>HMGA1</t>
  </si>
  <si>
    <t>ensembl:ENSG00000135486</t>
  </si>
  <si>
    <t>HNRPA1</t>
  </si>
  <si>
    <t>HNRPUL1</t>
  </si>
  <si>
    <t>ensembl:ENSG00000260027</t>
  </si>
  <si>
    <t>HOXB7</t>
  </si>
  <si>
    <t>ensembl:ENSG00000180818</t>
  </si>
  <si>
    <t>HOXC10</t>
  </si>
  <si>
    <t>ensembl:ENSG00000128709</t>
  </si>
  <si>
    <t>HOXD9</t>
  </si>
  <si>
    <t>ensembl:ENSG00000158104</t>
  </si>
  <si>
    <t>HPD</t>
  </si>
  <si>
    <t>ensembl:ENSG00000006118</t>
  </si>
  <si>
    <t>HSPA5BP1</t>
  </si>
  <si>
    <t>ensembl:ENSG00000178922</t>
  </si>
  <si>
    <t>HYI</t>
  </si>
  <si>
    <t>ensembl:ENSG00000116514</t>
  </si>
  <si>
    <t>IBRDC3</t>
  </si>
  <si>
    <t>ensembl:ENSG00000090339</t>
  </si>
  <si>
    <t>ICAM1</t>
  </si>
  <si>
    <t>ensembl:ENSG00000137965</t>
  </si>
  <si>
    <t>IFI44</t>
  </si>
  <si>
    <t>ensembl:ENSG00000185745</t>
  </si>
  <si>
    <t>IFIT1</t>
  </si>
  <si>
    <t>ensembl:ENSG00000119922</t>
  </si>
  <si>
    <t>IFIT2</t>
  </si>
  <si>
    <t>ensembl:ENSG00000119917</t>
  </si>
  <si>
    <t>IFIT3</t>
  </si>
  <si>
    <t>ensembl:ENSG00000211592</t>
  </si>
  <si>
    <t>IGKC</t>
  </si>
  <si>
    <t>ensembl:ENSG00000243466</t>
  </si>
  <si>
    <t>IGKV1-5</t>
  </si>
  <si>
    <t>ensembl:ENSG00000211677</t>
  </si>
  <si>
    <t>IGLC2</t>
  </si>
  <si>
    <t>ensembl:ENSG00000127743</t>
  </si>
  <si>
    <t>IL17B</t>
  </si>
  <si>
    <t>ensembl:ENSG00000115008</t>
  </si>
  <si>
    <t>IL1A</t>
  </si>
  <si>
    <t>ensembl:ENSG00000008517</t>
  </si>
  <si>
    <t>IL32</t>
  </si>
  <si>
    <t>ensembl:ENSG00000248099</t>
  </si>
  <si>
    <t>INSL3</t>
  </si>
  <si>
    <t>ensembl:ENSG00000125347</t>
  </si>
  <si>
    <t>IRF1</t>
  </si>
  <si>
    <t>ensembl:ENSG00000185507</t>
  </si>
  <si>
    <t>IRF7</t>
  </si>
  <si>
    <t>ensembl:ENSG00000185950</t>
  </si>
  <si>
    <t>IRS2</t>
  </si>
  <si>
    <t>ensembl:ENSG00000172183</t>
  </si>
  <si>
    <t>ISG20</t>
  </si>
  <si>
    <t>ensembl:ENSG00000005884</t>
  </si>
  <si>
    <t>ITGA3</t>
  </si>
  <si>
    <t>ensembl:ENSG00000077009</t>
  </si>
  <si>
    <t>ITGB1BP3</t>
  </si>
  <si>
    <t>ensembl:ENSG00000132470</t>
  </si>
  <si>
    <t>ITGB4</t>
  </si>
  <si>
    <t>JUNB</t>
  </si>
  <si>
    <t>JUND</t>
  </si>
  <si>
    <t>ensembl:ENSG00000173826</t>
  </si>
  <si>
    <t>KCNH6</t>
  </si>
  <si>
    <t>ensembl:ENSG00000184185</t>
  </si>
  <si>
    <t>KCNJ12</t>
  </si>
  <si>
    <t>ensembl:ENSG00000177728</t>
  </si>
  <si>
    <t>KIAA0195</t>
  </si>
  <si>
    <t>ensembl:ENSG00000124006</t>
  </si>
  <si>
    <t>KIAA0657</t>
  </si>
  <si>
    <t>ensembl:ENSG00000136826</t>
  </si>
  <si>
    <t>KLF4</t>
  </si>
  <si>
    <t>ensembl:ENSG00000122550</t>
  </si>
  <si>
    <t>KLHL7</t>
  </si>
  <si>
    <t>ensembl:ENSG00000128422</t>
  </si>
  <si>
    <t>KRT17</t>
  </si>
  <si>
    <t>ensembl:ENSG00000135480</t>
  </si>
  <si>
    <t>KRT7</t>
  </si>
  <si>
    <t>ensembl:ENSG00000229320</t>
  </si>
  <si>
    <t>KRT8L2</t>
  </si>
  <si>
    <t>ensembl:ENSG00000115919</t>
  </si>
  <si>
    <t>KYNU</t>
  </si>
  <si>
    <t>ensembl:ENSG00000213398</t>
  </si>
  <si>
    <t>LCAT</t>
  </si>
  <si>
    <t>ensembl:ENSG00000106852</t>
  </si>
  <si>
    <t>LHX6</t>
  </si>
  <si>
    <t>ensembl:ENSG00000277134</t>
  </si>
  <si>
    <t>LILRB1</t>
  </si>
  <si>
    <t>ensembl:ENSG00000104863</t>
  </si>
  <si>
    <t>LIN7B</t>
  </si>
  <si>
    <t>ensembl:ENSG00000105699</t>
  </si>
  <si>
    <t>LISCH7</t>
  </si>
  <si>
    <t>ensembl:ENSG00000102897</t>
  </si>
  <si>
    <t>LOC57149</t>
  </si>
  <si>
    <t>ensembl:ENSG00000005189</t>
  </si>
  <si>
    <t>LOC81691</t>
  </si>
  <si>
    <t>ensembl:ENSG00000167656</t>
  </si>
  <si>
    <t>LY6D</t>
  </si>
  <si>
    <t>ensembl:ENSG00000228883</t>
  </si>
  <si>
    <t>LY6G5C</t>
  </si>
  <si>
    <t>ensembl:ENSG00000104903</t>
  </si>
  <si>
    <t>LYL1</t>
  </si>
  <si>
    <t>MAFF</t>
  </si>
  <si>
    <t>ensembl:ENSG00000217930</t>
  </si>
  <si>
    <t>Magmas</t>
  </si>
  <si>
    <t>ensembl:ENSG00000069535</t>
  </si>
  <si>
    <t>MAOB</t>
  </si>
  <si>
    <t>ensembl:ENSG00000166963</t>
  </si>
  <si>
    <t>MAP1A</t>
  </si>
  <si>
    <t>ensembl:ENSG00000034152</t>
  </si>
  <si>
    <t>MAP2K3</t>
  </si>
  <si>
    <t>ensembl:ENSG00000103495</t>
  </si>
  <si>
    <t>MAZ</t>
  </si>
  <si>
    <t>MCL1</t>
  </si>
  <si>
    <t>ensembl:ENSG00000198948</t>
  </si>
  <si>
    <t>MFAP3L</t>
  </si>
  <si>
    <t>ensembl:ENSG00000126254</t>
  </si>
  <si>
    <t>MGC10433</t>
  </si>
  <si>
    <t>ensembl:ENSG00000175938</t>
  </si>
  <si>
    <t>MGC13024</t>
  </si>
  <si>
    <t>ensembl:ENSG00000186523</t>
  </si>
  <si>
    <t>MGC16279</t>
  </si>
  <si>
    <t>ensembl:ENSG00000196678</t>
  </si>
  <si>
    <t>MGC16943</t>
  </si>
  <si>
    <t>ensembl:ENSG00000007520</t>
  </si>
  <si>
    <t>MGC24381</t>
  </si>
  <si>
    <t>ensembl:ENSG00000178053</t>
  </si>
  <si>
    <t>MLF1</t>
  </si>
  <si>
    <t>ensembl:ENSG00000165943</t>
  </si>
  <si>
    <t>MOAP1</t>
  </si>
  <si>
    <t>ensembl:ENSG00000112651</t>
  </si>
  <si>
    <t>MRPL2</t>
  </si>
  <si>
    <t>ensembl:ENSG00000005302</t>
  </si>
  <si>
    <t>MSL3L1</t>
  </si>
  <si>
    <t>ensembl:ENSG00000198417</t>
  </si>
  <si>
    <t>MT1F</t>
  </si>
  <si>
    <t>ensembl:ENSG00000125144</t>
  </si>
  <si>
    <t>MT1G</t>
  </si>
  <si>
    <t>ensembl:ENSG00000205358</t>
  </si>
  <si>
    <t>MT1H</t>
  </si>
  <si>
    <t>ensembl:ENSG00000205364</t>
  </si>
  <si>
    <t>MT1K</t>
  </si>
  <si>
    <t>ensembl:ENSG00000187193</t>
  </si>
  <si>
    <t>MT1X</t>
  </si>
  <si>
    <t>ensembl:ENSG00000125148</t>
  </si>
  <si>
    <t>MT2A</t>
  </si>
  <si>
    <t>ensembl:ENSG00000145113</t>
  </si>
  <si>
    <t>MUC4</t>
  </si>
  <si>
    <t>ensembl:ENSG00000243477</t>
  </si>
  <si>
    <t>NAT6</t>
  </si>
  <si>
    <t>NEDD9</t>
  </si>
  <si>
    <t>ensembl:ENSG00000077150</t>
  </si>
  <si>
    <t>ensembl:ENSG00000120837</t>
  </si>
  <si>
    <t>NFYB</t>
  </si>
  <si>
    <t>NGFB</t>
  </si>
  <si>
    <t>ensembl:ENSG00000167034</t>
  </si>
  <si>
    <t>NKX3-1</t>
  </si>
  <si>
    <t>ensembl:ENSG00000160703</t>
  </si>
  <si>
    <t>NOD9</t>
  </si>
  <si>
    <t>ensembl:ENSG00000107281</t>
  </si>
  <si>
    <t>NPDC1</t>
  </si>
  <si>
    <t>ensembl:ENSG00000070081</t>
  </si>
  <si>
    <t>NUCB2</t>
  </si>
  <si>
    <t>ensembl:ENSG00000275074</t>
  </si>
  <si>
    <t>NUDT18</t>
  </si>
  <si>
    <t>ensembl:ENSG00000030066</t>
  </si>
  <si>
    <t>NUP160</t>
  </si>
  <si>
    <t>ensembl:ENSG00000116329</t>
  </si>
  <si>
    <t>OPRD1</t>
  </si>
  <si>
    <t>ensembl:ENSG00000006025</t>
  </si>
  <si>
    <t>OSBPL7</t>
  </si>
  <si>
    <t>ensembl:ENSG00000100889</t>
  </si>
  <si>
    <t>PCK2</t>
  </si>
  <si>
    <t>ensembl:ENSG00000105650</t>
  </si>
  <si>
    <t>PDE4C</t>
  </si>
  <si>
    <t>ensembl:ENSG00000100311</t>
  </si>
  <si>
    <t>PDGFB</t>
  </si>
  <si>
    <t>ensembl:ENSG00000167004</t>
  </si>
  <si>
    <t>PDIA3</t>
  </si>
  <si>
    <t>ensembl:ENSG00000196923</t>
  </si>
  <si>
    <t>PDLIM7</t>
  </si>
  <si>
    <t>ensembl:ENSG00000157911</t>
  </si>
  <si>
    <t>PEX10</t>
  </si>
  <si>
    <t>ensembl:ENSG00000121680</t>
  </si>
  <si>
    <t>PEX16</t>
  </si>
  <si>
    <t>PFAAP5</t>
  </si>
  <si>
    <t>ensembl:ENSG00000101132</t>
  </si>
  <si>
    <t>PFDN4</t>
  </si>
  <si>
    <t>ensembl:ENSG00000134686</t>
  </si>
  <si>
    <t>PHC2</t>
  </si>
  <si>
    <t>PHLDA1</t>
  </si>
  <si>
    <t>ensembl:ENSG00000174307</t>
  </si>
  <si>
    <t>PHLDA3</t>
  </si>
  <si>
    <t>ensembl:ENSG00000069011</t>
  </si>
  <si>
    <t>PITX1</t>
  </si>
  <si>
    <t>ensembl:ENSG00000168734</t>
  </si>
  <si>
    <t>PKIG</t>
  </si>
  <si>
    <t>ensembl:ENSG00000067225</t>
  </si>
  <si>
    <t>PKM2</t>
  </si>
  <si>
    <t>ensembl:ENSG00000011422</t>
  </si>
  <si>
    <t>PLAUR</t>
  </si>
  <si>
    <t>ensembl:ENSG00000173846</t>
  </si>
  <si>
    <t>PLK3</t>
  </si>
  <si>
    <t>ensembl:ENSG00000102934</t>
  </si>
  <si>
    <t>PLLP</t>
  </si>
  <si>
    <t>ensembl:ENSG00000175482</t>
  </si>
  <si>
    <t>ensembl:ENSG00000185668</t>
  </si>
  <si>
    <t>POU3F1</t>
  </si>
  <si>
    <t>ensembl:ENSG00000177380</t>
  </si>
  <si>
    <t>PPFIA3</t>
  </si>
  <si>
    <t>ensembl:ENSG00000104881</t>
  </si>
  <si>
    <t>PPP1R13L</t>
  </si>
  <si>
    <t>ensembl:ENSG00000120910</t>
  </si>
  <si>
    <t>PPP3CC</t>
  </si>
  <si>
    <t>ensembl:ENSG00000167653</t>
  </si>
  <si>
    <t>PSCA</t>
  </si>
  <si>
    <t>ensembl:ENSG00000108669</t>
  </si>
  <si>
    <t>PSCD1</t>
  </si>
  <si>
    <t>PTGER4</t>
  </si>
  <si>
    <t>ensembl:ENSG00000101213</t>
  </si>
  <si>
    <t>PTK6</t>
  </si>
  <si>
    <t>ensembl:ENSG00000198053</t>
  </si>
  <si>
    <t>PTPNS1</t>
  </si>
  <si>
    <t>ensembl:ENSG00000153233</t>
  </si>
  <si>
    <t>PTPRR</t>
  </si>
  <si>
    <t>ensembl:ENSG00000163661</t>
  </si>
  <si>
    <t>PTX3</t>
  </si>
  <si>
    <t>ensembl:ENSG00000073008</t>
  </si>
  <si>
    <t>PVR</t>
  </si>
  <si>
    <t>ensembl:ENSG00000089159</t>
  </si>
  <si>
    <t>PXN</t>
  </si>
  <si>
    <t>ensembl:ENSG00000104524</t>
  </si>
  <si>
    <t>PYCRL</t>
  </si>
  <si>
    <t>ensembl:ENSG00000080823</t>
  </si>
  <si>
    <t>RAGE</t>
  </si>
  <si>
    <t>ensembl:ENSG00000131759</t>
  </si>
  <si>
    <t>RARA</t>
  </si>
  <si>
    <t>ensembl:ENSG00000105808</t>
  </si>
  <si>
    <t>RASA4</t>
  </si>
  <si>
    <t>ensembl:ENSG00000244462</t>
  </si>
  <si>
    <t>RBM12</t>
  </si>
  <si>
    <t>ensembl:ENSG00000004700</t>
  </si>
  <si>
    <t>RECQL</t>
  </si>
  <si>
    <t>ensembl:ENSG00000104856</t>
  </si>
  <si>
    <t>RELB</t>
  </si>
  <si>
    <t>ensembl:ENSG00000128253</t>
  </si>
  <si>
    <t>RFPL2</t>
  </si>
  <si>
    <t>ensembl:ENSG00000128276</t>
  </si>
  <si>
    <t>RFPL3</t>
  </si>
  <si>
    <t>ensembl:ENSG00000168411</t>
  </si>
  <si>
    <t>RFWD3</t>
  </si>
  <si>
    <t>ensembl:ENSG00000007384</t>
  </si>
  <si>
    <t>RHBDF1</t>
  </si>
  <si>
    <t>ensembl:ENSG00000128408</t>
  </si>
  <si>
    <t>RIBC2</t>
  </si>
  <si>
    <t>ensembl:ENSG00000101782</t>
  </si>
  <si>
    <t>RIOK3</t>
  </si>
  <si>
    <t>ensembl:ENSG00000249992</t>
  </si>
  <si>
    <t>RIS1</t>
  </si>
  <si>
    <t>ensembl:ENSG00000170881</t>
  </si>
  <si>
    <t>RNF139</t>
  </si>
  <si>
    <t>ensembl:ENSG00000101654</t>
  </si>
  <si>
    <t>RNMT</t>
  </si>
  <si>
    <t>ensembl:ENSG00000142534</t>
  </si>
  <si>
    <t>RPS11</t>
  </si>
  <si>
    <t>ensembl:ENSG00000008988</t>
  </si>
  <si>
    <t>RPS20</t>
  </si>
  <si>
    <t>ensembl:ENSG00000079102</t>
  </si>
  <si>
    <t>RUNX1T1</t>
  </si>
  <si>
    <t>ensembl:ENSG00000189334</t>
  </si>
  <si>
    <t>S100P</t>
  </si>
  <si>
    <t>ensembl:ENSG00000020577</t>
  </si>
  <si>
    <t>SAMD4</t>
  </si>
  <si>
    <t>ensembl:ENSG00000175467</t>
  </si>
  <si>
    <t>SART1</t>
  </si>
  <si>
    <t>ensembl:ENSG00000151748</t>
  </si>
  <si>
    <t>SAV1</t>
  </si>
  <si>
    <t>ensembl:ENSG00000120896</t>
  </si>
  <si>
    <t>SCAM-1</t>
  </si>
  <si>
    <t>ensembl:ENSG00000227500</t>
  </si>
  <si>
    <t>SCAMP4</t>
  </si>
  <si>
    <t>ensembl:ENSG00000121892</t>
  </si>
  <si>
    <t>SCC-112</t>
  </si>
  <si>
    <t>ensembl:ENSG00000198301</t>
  </si>
  <si>
    <t>SDAD1</t>
  </si>
  <si>
    <t>ensembl:ENSG00000124145</t>
  </si>
  <si>
    <t>SDC4</t>
  </si>
  <si>
    <t>ensembl:ENSG00000128228</t>
  </si>
  <si>
    <t>SDF2L1</t>
  </si>
  <si>
    <t>SEC31L1</t>
  </si>
  <si>
    <t>ensembl:ENSG00000112701</t>
  </si>
  <si>
    <t>SENP6</t>
  </si>
  <si>
    <t>ensembl:ENSG00000120742</t>
  </si>
  <si>
    <t>SERP1</t>
  </si>
  <si>
    <t>ensembl:ENSG00000119335</t>
  </si>
  <si>
    <t>SET</t>
  </si>
  <si>
    <t>ensembl:ENSG00000104897</t>
  </si>
  <si>
    <t>SF3A2</t>
  </si>
  <si>
    <t>ensembl:ENSG00000104859</t>
  </si>
  <si>
    <t>SFRS16</t>
  </si>
  <si>
    <t>ensembl:ENSG00000100650</t>
  </si>
  <si>
    <t>SFRS5</t>
  </si>
  <si>
    <t>ensembl:ENSG00000107819</t>
  </si>
  <si>
    <t>SFXN3</t>
  </si>
  <si>
    <t>ensembl:ENSG00000166922</t>
  </si>
  <si>
    <t>SGNE1</t>
  </si>
  <si>
    <t>ensembl:ENSG00000027869</t>
  </si>
  <si>
    <t>SH2D2A</t>
  </si>
  <si>
    <t>ensembl:ENSG00000107338</t>
  </si>
  <si>
    <t>SHB</t>
  </si>
  <si>
    <t>ensembl:ENSG00000113504</t>
  </si>
  <si>
    <t>SLC12A7</t>
  </si>
  <si>
    <t>ensembl:ENSG00000170190</t>
  </si>
  <si>
    <t>SLC16A5</t>
  </si>
  <si>
    <t>ensembl:ENSG00000108932</t>
  </si>
  <si>
    <t>SLC16A6</t>
  </si>
  <si>
    <t>ensembl:ENSG00000276130</t>
  </si>
  <si>
    <t>ensembl:ENSG00000254827</t>
  </si>
  <si>
    <t>SLC22A1LS</t>
  </si>
  <si>
    <t>ensembl:ENSG00000125520</t>
  </si>
  <si>
    <t>SLC2A4RG</t>
  </si>
  <si>
    <t>ensembl:ENSG00000115084</t>
  </si>
  <si>
    <t>SLC35F5</t>
  </si>
  <si>
    <t>ensembl:ENSG00000130821</t>
  </si>
  <si>
    <t>SLC6A8</t>
  </si>
  <si>
    <t>ensembl:ENSG00000275837</t>
  </si>
  <si>
    <t>SMARCB1</t>
  </si>
  <si>
    <t>ensembl:ENSG00000073584</t>
  </si>
  <si>
    <t>SMARCE1</t>
  </si>
  <si>
    <t>ensembl:ENSG00000183963</t>
  </si>
  <si>
    <t>SMTN</t>
  </si>
  <si>
    <t>ensembl:ENSG00000173267</t>
  </si>
  <si>
    <t>SNCG</t>
  </si>
  <si>
    <t>ensembl:ENSG00000120833</t>
  </si>
  <si>
    <t>SOCS2</t>
  </si>
  <si>
    <t>ensembl:ENSG00000285441</t>
  </si>
  <si>
    <t>SOD2</t>
  </si>
  <si>
    <t>ensembl:ENSG00000135899</t>
  </si>
  <si>
    <t>SP110</t>
  </si>
  <si>
    <t>ensembl:ENSG00000198021</t>
  </si>
  <si>
    <t>SPANXA1</t>
  </si>
  <si>
    <t>ensembl:ENSG00000227234</t>
  </si>
  <si>
    <t>SPANXB1</t>
  </si>
  <si>
    <t>ensembl:ENSG00000203926</t>
  </si>
  <si>
    <t>SPANXA2</t>
  </si>
  <si>
    <t>ensembl:ENSG00000198573</t>
  </si>
  <si>
    <t>SPANXC</t>
  </si>
  <si>
    <t>ensembl:ENSG00000006282</t>
  </si>
  <si>
    <t>SPATA20</t>
  </si>
  <si>
    <t>ensembl:ENSG00000147475</t>
  </si>
  <si>
    <t>SPFH2</t>
  </si>
  <si>
    <t>ensembl:ENSG00000176170</t>
  </si>
  <si>
    <t>SPHK1</t>
  </si>
  <si>
    <t>ensembl:ENSG00000122711</t>
  </si>
  <si>
    <t>SPINK4</t>
  </si>
  <si>
    <t>ensembl:ENSG00000136158</t>
  </si>
  <si>
    <t>SPRY2</t>
  </si>
  <si>
    <t>SPRY4</t>
  </si>
  <si>
    <t>ensembl:ENSG00000173898</t>
  </si>
  <si>
    <t>SPTBN2</t>
  </si>
  <si>
    <t>ensembl:ENSG00000173465</t>
  </si>
  <si>
    <t>SSSCA1</t>
  </si>
  <si>
    <t>ensembl:ENSG00000165583</t>
  </si>
  <si>
    <t>SSX5</t>
  </si>
  <si>
    <t>ensembl:ENSG00000113739</t>
  </si>
  <si>
    <t>STC2</t>
  </si>
  <si>
    <t>ensembl:ENSG00000164647</t>
  </si>
  <si>
    <t>STEAP1</t>
  </si>
  <si>
    <t>ensembl:ENSG00000015592</t>
  </si>
  <si>
    <t>STMN4</t>
  </si>
  <si>
    <t>ensembl:ENSG00000067221</t>
  </si>
  <si>
    <t>STOML1</t>
  </si>
  <si>
    <t>ensembl:ENSG00000135604</t>
  </si>
  <si>
    <t>STX11</t>
  </si>
  <si>
    <t>ensembl:ENSG00000124222</t>
  </si>
  <si>
    <t>ensembl:ENSG00000076944</t>
  </si>
  <si>
    <t>STXBP2</t>
  </si>
  <si>
    <t>ensembl:ENSG00000173812</t>
  </si>
  <si>
    <t>SUI1</t>
  </si>
  <si>
    <t>ensembl:ENSG00000196235</t>
  </si>
  <si>
    <t>SUPT5H</t>
  </si>
  <si>
    <t>ensembl:ENSG00000105137</t>
  </si>
  <si>
    <t>SYDE1</t>
  </si>
  <si>
    <t>ensembl:ENSG00000127561</t>
  </si>
  <si>
    <t>SYNGR3</t>
  </si>
  <si>
    <t>ensembl:ENSG00000171148</t>
  </si>
  <si>
    <t>TADA3L</t>
  </si>
  <si>
    <t>ensembl:ENSG00000145022</t>
  </si>
  <si>
    <t>TCTA</t>
  </si>
  <si>
    <t>ensembl:ENSG00000112561</t>
  </si>
  <si>
    <t>TFEB</t>
  </si>
  <si>
    <t>ensembl:ENSG00000105329</t>
  </si>
  <si>
    <t>TGFB1</t>
  </si>
  <si>
    <t>ensembl:ENSG00000126351</t>
  </si>
  <si>
    <t>THRA</t>
  </si>
  <si>
    <t>ensembl:ENSG00000126368</t>
  </si>
  <si>
    <t>NR1D1</t>
  </si>
  <si>
    <t>ensembl:ENSG00000140332</t>
  </si>
  <si>
    <t>TLE3</t>
  </si>
  <si>
    <t>ensembl:ENSG00000114854</t>
  </si>
  <si>
    <t>TNNC1</t>
  </si>
  <si>
    <t>ensembl:ENSG00000159173</t>
  </si>
  <si>
    <t>TNNI1</t>
  </si>
  <si>
    <t>ensembl:ENSG00000130598</t>
  </si>
  <si>
    <t>TNNI2</t>
  </si>
  <si>
    <t>ensembl:ENSG00000146242</t>
  </si>
  <si>
    <t>TPBG</t>
  </si>
  <si>
    <t>ensembl:ENSG00000198467</t>
  </si>
  <si>
    <t>TPM2</t>
  </si>
  <si>
    <t>ensembl:ENSG00000167460</t>
  </si>
  <si>
    <t>TPM4</t>
  </si>
  <si>
    <t>ensembl:ENSG00000172236</t>
  </si>
  <si>
    <t>TPSAB1</t>
  </si>
  <si>
    <t>ensembl:ENSG00000011275</t>
  </si>
  <si>
    <t>TRIAD3</t>
  </si>
  <si>
    <t>ensembl:ENSG00000101255</t>
  </si>
  <si>
    <t>TRIB3</t>
  </si>
  <si>
    <t>ensembl:ENSG00000229381</t>
  </si>
  <si>
    <t>TRIM10</t>
  </si>
  <si>
    <t>ensembl:ENSG00000109654</t>
  </si>
  <si>
    <t>TRIM2</t>
  </si>
  <si>
    <t>ensembl:ENSG00000223531</t>
  </si>
  <si>
    <t>TRIM31</t>
  </si>
  <si>
    <t>ensembl:ENSG00000130529</t>
  </si>
  <si>
    <t>TRPM4</t>
  </si>
  <si>
    <t>ensembl:ENSG00000125482</t>
  </si>
  <si>
    <t>TTF1</t>
  </si>
  <si>
    <t>ensembl:ENSG00000112041</t>
  </si>
  <si>
    <t>TULP1</t>
  </si>
  <si>
    <t>ensembl:ENSG00000184470</t>
  </si>
  <si>
    <t>TXNRD2</t>
  </si>
  <si>
    <t>ensembl:ENSG00000212643</t>
  </si>
  <si>
    <t>U2AF1L1</t>
  </si>
  <si>
    <t>ensembl:ENSG00000139190</t>
  </si>
  <si>
    <t>VAMP1</t>
  </si>
  <si>
    <t>ensembl:ENSG00000220205</t>
  </si>
  <si>
    <t>VAMP2</t>
  </si>
  <si>
    <t>ensembl:ENSG00000167987</t>
  </si>
  <si>
    <t>VPS37C</t>
  </si>
  <si>
    <t>ensembl:ENSG00000196998</t>
  </si>
  <si>
    <t>XAB1</t>
  </si>
  <si>
    <t>ensembl:ENSG00000076924</t>
  </si>
  <si>
    <t>XAB2</t>
  </si>
  <si>
    <t>ensembl:ENSG00000100219</t>
  </si>
  <si>
    <t>XBP1</t>
  </si>
  <si>
    <t>ensembl:ENSG00000152422</t>
  </si>
  <si>
    <t>XRCC4</t>
  </si>
  <si>
    <t>ensembl:ENSG00000196449</t>
  </si>
  <si>
    <t>YRDC</t>
  </si>
  <si>
    <t>ensembl:ENSG00000274474</t>
  </si>
  <si>
    <t>YWHAE</t>
  </si>
  <si>
    <t>ensembl:ENSG00000174165</t>
  </si>
  <si>
    <t>ZDHHC24</t>
  </si>
  <si>
    <t>ensembl:ENSG00000103994</t>
  </si>
  <si>
    <t>ZFP106</t>
  </si>
  <si>
    <t>ensembl:ENSG00000185650</t>
  </si>
  <si>
    <t>ZFP36L1</t>
  </si>
  <si>
    <t>ensembl:ENSG00000152518</t>
  </si>
  <si>
    <t>ZFP36L2</t>
  </si>
  <si>
    <t>ensembl:ENSG00000196387</t>
  </si>
  <si>
    <t>ZNF140</t>
  </si>
  <si>
    <t>ensembl:ENSG00000147394</t>
  </si>
  <si>
    <t>ZNF185</t>
  </si>
  <si>
    <t>ensembl:ENSG00000171606</t>
  </si>
  <si>
    <t>ZNF274</t>
  </si>
  <si>
    <t>ensembl:ENSG00000149182</t>
  </si>
  <si>
    <t>ZNF289</t>
  </si>
  <si>
    <t>ensembl:ENSG00000181444</t>
  </si>
  <si>
    <t>ensembl:ENSG00000213015</t>
  </si>
  <si>
    <t>ZNF580</t>
  </si>
  <si>
    <t>ensembl:ENSG00000229809</t>
  </si>
  <si>
    <t>ZNF688</t>
  </si>
  <si>
    <t>ensembl:ENSG00000174276</t>
  </si>
  <si>
    <t>ensembl:ENSG00000159840</t>
  </si>
  <si>
    <t>ZYX</t>
  </si>
  <si>
    <t>ensembl:ENSG00000105127</t>
  </si>
  <si>
    <t>AKAP8</t>
  </si>
  <si>
    <t>ensembl:ENSG00000187134</t>
  </si>
  <si>
    <t>AKR1C1</t>
  </si>
  <si>
    <t>ensembl:ENSG00000151632</t>
  </si>
  <si>
    <t>AKR1C2</t>
  </si>
  <si>
    <t>ensembl:ENSG00000145241</t>
  </si>
  <si>
    <t>CENPC1</t>
  </si>
  <si>
    <t>ensembl:ENSG00000042429</t>
  </si>
  <si>
    <t>CRSP6</t>
  </si>
  <si>
    <t>ensembl:ENSG00000176102</t>
  </si>
  <si>
    <t>CSTF3</t>
  </si>
  <si>
    <t>ensembl:ENSG00000172123</t>
  </si>
  <si>
    <t>FLJ10260</t>
  </si>
  <si>
    <t>ensembl:ENSG00000068024</t>
  </si>
  <si>
    <t>HDAC4</t>
  </si>
  <si>
    <t>ensembl:ENSG00000172409</t>
  </si>
  <si>
    <t>HEAB</t>
  </si>
  <si>
    <t>ensembl:ENSG00000169635</t>
  </si>
  <si>
    <t>HIC2</t>
  </si>
  <si>
    <t>ensembl:ENSG00000025156</t>
  </si>
  <si>
    <t>HSF2</t>
  </si>
  <si>
    <t>ensembl:ENSG00000177971</t>
  </si>
  <si>
    <t>IMP3</t>
  </si>
  <si>
    <t>ensembl:ENSG00000119138</t>
  </si>
  <si>
    <t>KLF9</t>
  </si>
  <si>
    <t>ensembl:ENSG00000011566</t>
  </si>
  <si>
    <t>MAP4K3</t>
  </si>
  <si>
    <t>ensembl:ENSG00000140632</t>
  </si>
  <si>
    <t>N-PAC</t>
  </si>
  <si>
    <t>ensembl:ENSG00000148572</t>
  </si>
  <si>
    <t>NRBF2</t>
  </si>
  <si>
    <t>ensembl:ENSG00000115421</t>
  </si>
  <si>
    <t>PAPOLG</t>
  </si>
  <si>
    <t>ensembl:ENSG00000165494</t>
  </si>
  <si>
    <t>PCF11</t>
  </si>
  <si>
    <t>ensembl:ENSG00000078043</t>
  </si>
  <si>
    <t>PIAS2</t>
  </si>
  <si>
    <t>ensembl:ENSG00000206489</t>
  </si>
  <si>
    <t>PPP1R10</t>
  </si>
  <si>
    <t>ensembl:ENSG00000122257</t>
  </si>
  <si>
    <t>RBBP6</t>
  </si>
  <si>
    <t>ensembl:ENSG00000117625</t>
  </si>
  <si>
    <t>RCOR3</t>
  </si>
  <si>
    <t>ensembl:ENSG00000242125</t>
  </si>
  <si>
    <t>RNU17D</t>
  </si>
  <si>
    <t>ensembl:ENSG00000197756</t>
  </si>
  <si>
    <t>RPL37A</t>
  </si>
  <si>
    <t>ensembl:ENSG00000115875</t>
  </si>
  <si>
    <t>ensembl:ENSG00000033867</t>
  </si>
  <si>
    <t>SLC4A7</t>
  </si>
  <si>
    <t>ensembl:ENSG00000131389</t>
  </si>
  <si>
    <t>SLC6A6</t>
  </si>
  <si>
    <t>ensembl:ENSG00000164736</t>
  </si>
  <si>
    <t>SOX17</t>
  </si>
  <si>
    <t>ensembl:ENSG00000137871</t>
  </si>
  <si>
    <t>SUHW4</t>
  </si>
  <si>
    <t>TAF5</t>
  </si>
  <si>
    <t>ensembl:ENSG00000162227</t>
  </si>
  <si>
    <t>TAF6L</t>
  </si>
  <si>
    <t>TDG</t>
  </si>
  <si>
    <t>ensembl:ENSG00000123610</t>
  </si>
  <si>
    <t>TNFAIP6</t>
  </si>
  <si>
    <t>ensembl:ENSG00000204120</t>
  </si>
  <si>
    <t>TNRC15</t>
  </si>
  <si>
    <t>ensembl:ENSG00000047056</t>
  </si>
  <si>
    <t>WDR37</t>
  </si>
  <si>
    <t>ensembl:ENSG00000100426</t>
  </si>
  <si>
    <t>ZBED4</t>
  </si>
  <si>
    <t>ensembl:ENSG00000198740</t>
  </si>
  <si>
    <t>ZNF652</t>
  </si>
  <si>
    <t>ensembl:ENSG00000114770</t>
  </si>
  <si>
    <t>ensembl:ENSG00000140526</t>
  </si>
  <si>
    <t>ABHD2</t>
  </si>
  <si>
    <t>ensembl:ENSG00000163686</t>
  </si>
  <si>
    <t>ABHD6</t>
  </si>
  <si>
    <t>ensembl:ENSG00000137845</t>
  </si>
  <si>
    <t>ADAM10</t>
  </si>
  <si>
    <t>ensembl:ENSG00000150594</t>
  </si>
  <si>
    <t>ADRA2A</t>
  </si>
  <si>
    <t>ensembl:ENSG00000121057</t>
  </si>
  <si>
    <t>AKAP1</t>
  </si>
  <si>
    <t>ensembl:ENSG00000072210</t>
  </si>
  <si>
    <t>ALDH3A2</t>
  </si>
  <si>
    <t>ensembl:ENSG00000115993</t>
  </si>
  <si>
    <t>ALS2CR3</t>
  </si>
  <si>
    <t>ALS4</t>
  </si>
  <si>
    <t>ensembl:ENSG00000123505</t>
  </si>
  <si>
    <t>AMD1</t>
  </si>
  <si>
    <t>ensembl:ENSG00000154188</t>
  </si>
  <si>
    <t>ANGPT1</t>
  </si>
  <si>
    <t>ensembl:ENSG00000254996</t>
  </si>
  <si>
    <t>ANKHD1-EIF4EBP3</t>
  </si>
  <si>
    <t>ANKRD10</t>
  </si>
  <si>
    <t>ensembl:ENSG00000107890</t>
  </si>
  <si>
    <t>ANKRD26</t>
  </si>
  <si>
    <t>ANKS1</t>
  </si>
  <si>
    <t>ensembl:ENSG00000134982</t>
  </si>
  <si>
    <t>APC</t>
  </si>
  <si>
    <t>ensembl:ENSG00000083642</t>
  </si>
  <si>
    <t>APRIN</t>
  </si>
  <si>
    <t>ensembl:ENSG00000066777</t>
  </si>
  <si>
    <t>ARFGEF1</t>
  </si>
  <si>
    <t>ensembl:ENSG00000124198</t>
  </si>
  <si>
    <t>ARFGEF2</t>
  </si>
  <si>
    <t>ensembl:ENSG00000164144</t>
  </si>
  <si>
    <t>ARFIP1</t>
  </si>
  <si>
    <t>ensembl:ENSG00000054267</t>
  </si>
  <si>
    <t>ARID4B</t>
  </si>
  <si>
    <t>ensembl:ENSG00000114098</t>
  </si>
  <si>
    <t>ARMC8</t>
  </si>
  <si>
    <t>ensembl:ENSG00000066279</t>
  </si>
  <si>
    <t>ASPM</t>
  </si>
  <si>
    <t>ensembl:ENSG00000171456</t>
  </si>
  <si>
    <t>ASXL1</t>
  </si>
  <si>
    <t>ensembl:ENSG00000156802</t>
  </si>
  <si>
    <t>ATAD2</t>
  </si>
  <si>
    <t>ensembl:ENSG00000171681</t>
  </si>
  <si>
    <t>ATF7IP</t>
  </si>
  <si>
    <t>ensembl:ENSG00000133657</t>
  </si>
  <si>
    <t>ATP13A3</t>
  </si>
  <si>
    <t>ensembl:ENSG00000085224</t>
  </si>
  <si>
    <t>ATRX</t>
  </si>
  <si>
    <t>ensembl:ENSG00000156735</t>
  </si>
  <si>
    <t>BAG4</t>
  </si>
  <si>
    <t>ensembl:ENSG00000198604</t>
  </si>
  <si>
    <t>BAZ1A</t>
  </si>
  <si>
    <t>ensembl:ENSG00000114439</t>
  </si>
  <si>
    <t>BBX</t>
  </si>
  <si>
    <t>ensembl:ENSG00000171791</t>
  </si>
  <si>
    <t>BCL2</t>
  </si>
  <si>
    <t>ensembl:ENSG00000029363</t>
  </si>
  <si>
    <t>BCLAF1</t>
  </si>
  <si>
    <t>ensembl:ENSG00000185963</t>
  </si>
  <si>
    <t>BICD2</t>
  </si>
  <si>
    <t>ensembl:ENSG00000249437</t>
  </si>
  <si>
    <t>BIRC1</t>
  </si>
  <si>
    <t>ensembl:ENSG00000151718</t>
  </si>
  <si>
    <t>BOMB</t>
  </si>
  <si>
    <t>ensembl:ENSG00000234704</t>
  </si>
  <si>
    <t>BRD2</t>
  </si>
  <si>
    <t>BRRN1</t>
  </si>
  <si>
    <t>ensembl:ENSG00000185658</t>
  </si>
  <si>
    <t>BRWD1</t>
  </si>
  <si>
    <t>ensembl:ENSG00000169679</t>
  </si>
  <si>
    <t>BUB1</t>
  </si>
  <si>
    <t>ensembl:ENSG00000119906</t>
  </si>
  <si>
    <t>C10orf6</t>
  </si>
  <si>
    <t>ensembl:ENSG00000158636</t>
  </si>
  <si>
    <t>C11orf30</t>
  </si>
  <si>
    <t>ensembl:ENSG00000070269</t>
  </si>
  <si>
    <t>C14orf101</t>
  </si>
  <si>
    <t>ensembl:ENSG00000066739</t>
  </si>
  <si>
    <t>C14orf103</t>
  </si>
  <si>
    <t>ensembl:ENSG00000165506</t>
  </si>
  <si>
    <t>C14orf104</t>
  </si>
  <si>
    <t>ensembl:ENSG00000129534</t>
  </si>
  <si>
    <t>C14orf106</t>
  </si>
  <si>
    <t>C16orf28</t>
  </si>
  <si>
    <t>ensembl:ENSG00000168675</t>
  </si>
  <si>
    <t>C18orf1</t>
  </si>
  <si>
    <t>ensembl:ENSG00000101624</t>
  </si>
  <si>
    <t>C18orf9</t>
  </si>
  <si>
    <t>ensembl:ENSG00000116922</t>
  </si>
  <si>
    <t>C1orf109</t>
  </si>
  <si>
    <t>ensembl:ENSG00000117616</t>
  </si>
  <si>
    <t>C1orf63</t>
  </si>
  <si>
    <t>C1orf73</t>
  </si>
  <si>
    <t>C20orf13</t>
  </si>
  <si>
    <t>ensembl:ENSG00000089048</t>
  </si>
  <si>
    <t>C20orf6</t>
  </si>
  <si>
    <t>C21orf66</t>
  </si>
  <si>
    <t>ensembl:ENSG00000154642</t>
  </si>
  <si>
    <t>C21orf91</t>
  </si>
  <si>
    <t>ensembl:ENSG00000068615</t>
  </si>
  <si>
    <t>C2orf23</t>
  </si>
  <si>
    <t>ensembl:ENSG00000138660</t>
  </si>
  <si>
    <t>C4orf16</t>
  </si>
  <si>
    <t>ensembl:ENSG00000125386</t>
  </si>
  <si>
    <t>C4orf8</t>
  </si>
  <si>
    <t>ensembl:ENSG00000132424</t>
  </si>
  <si>
    <t>C6orf111</t>
  </si>
  <si>
    <t>ensembl:ENSG00000112078</t>
  </si>
  <si>
    <t>C6orf69</t>
  </si>
  <si>
    <t>C9orf39</t>
  </si>
  <si>
    <t>ensembl:ENSG00000107362</t>
  </si>
  <si>
    <t>C9orf77</t>
  </si>
  <si>
    <t>CAP350</t>
  </si>
  <si>
    <t>ensembl:ENSG00000114423</t>
  </si>
  <si>
    <t>CBLB</t>
  </si>
  <si>
    <t>ensembl:ENSG00000175305</t>
  </si>
  <si>
    <t>CCNE2</t>
  </si>
  <si>
    <t>ensembl:ENSG00000162063</t>
  </si>
  <si>
    <t>CCNF</t>
  </si>
  <si>
    <t>ensembl:ENSG00000107443</t>
  </si>
  <si>
    <t>CCNJ</t>
  </si>
  <si>
    <t>ensembl:ENSG00000241399</t>
  </si>
  <si>
    <t>CD302</t>
  </si>
  <si>
    <t>ensembl:ENSG00000065883</t>
  </si>
  <si>
    <t>CDC2L5</t>
  </si>
  <si>
    <t>ensembl:ENSG00000155111</t>
  </si>
  <si>
    <t>CDC2L6</t>
  </si>
  <si>
    <t>ensembl:ENSG00000140937</t>
  </si>
  <si>
    <t>CDH11</t>
  </si>
  <si>
    <t>ensembl:ENSG00000138778</t>
  </si>
  <si>
    <t>CENPE</t>
  </si>
  <si>
    <t>ensembl:ENSG00000047365</t>
  </si>
  <si>
    <t>CENTD1</t>
  </si>
  <si>
    <t>ensembl:ENSG00000153922</t>
  </si>
  <si>
    <t>CHD1</t>
  </si>
  <si>
    <t>ensembl:ENSG00000111642</t>
  </si>
  <si>
    <t>ensembl:ENSG00000171316</t>
  </si>
  <si>
    <t>CHD7</t>
  </si>
  <si>
    <t>ensembl:ENSG00000177200</t>
  </si>
  <si>
    <t>CHD9</t>
  </si>
  <si>
    <t>ensembl:ENSG00000053254</t>
  </si>
  <si>
    <t>CHES1</t>
  </si>
  <si>
    <t>ensembl:ENSG00000136108</t>
  </si>
  <si>
    <t>CKAP2</t>
  </si>
  <si>
    <t>ensembl:ENSG00000163539</t>
  </si>
  <si>
    <t>CLASP2</t>
  </si>
  <si>
    <t>ensembl:ENSG00000166855</t>
  </si>
  <si>
    <t>CLPX</t>
  </si>
  <si>
    <t>ensembl:ENSG00000121058</t>
  </si>
  <si>
    <t>COIL</t>
  </si>
  <si>
    <t>ensembl:ENSG00000204291</t>
  </si>
  <si>
    <t>COL15A1</t>
  </si>
  <si>
    <t>ensembl:ENSG00000169031</t>
  </si>
  <si>
    <t>COL4A3</t>
  </si>
  <si>
    <t>ensembl:ENSG00000081052</t>
  </si>
  <si>
    <t>COL4A4</t>
  </si>
  <si>
    <t>ensembl:ENSG00000108582</t>
  </si>
  <si>
    <t>CPD</t>
  </si>
  <si>
    <t>ensembl:ENSG00000099942</t>
  </si>
  <si>
    <t>CRKL</t>
  </si>
  <si>
    <t>ensembl:ENSG00000108848</t>
  </si>
  <si>
    <t>CROP</t>
  </si>
  <si>
    <t>ensembl:ENSG00000112282</t>
  </si>
  <si>
    <t>CRSP3</t>
  </si>
  <si>
    <t>ensembl:ENSG00000185515</t>
  </si>
  <si>
    <t>CXorf53</t>
  </si>
  <si>
    <t>ensembl:ENSG00000138061</t>
  </si>
  <si>
    <t>CYP1B1</t>
  </si>
  <si>
    <t>ensembl:ENSG00000108055</t>
  </si>
  <si>
    <t>CSPG6</t>
  </si>
  <si>
    <t>ensembl:ENSG00000104218</t>
  </si>
  <si>
    <t>CSPP</t>
  </si>
  <si>
    <t>D15F37/LOC440248</t>
  </si>
  <si>
    <t>ensembl:ENSG00000168209</t>
  </si>
  <si>
    <t>DDIT4</t>
  </si>
  <si>
    <t>ensembl:ENSG00000100201</t>
  </si>
  <si>
    <t>DDX17</t>
  </si>
  <si>
    <t>DDX26</t>
  </si>
  <si>
    <t>ensembl:ENSG00000215301</t>
  </si>
  <si>
    <t>DDX3X</t>
  </si>
  <si>
    <t>ensembl:ENSG00000024526</t>
  </si>
  <si>
    <t>DEPDC1</t>
  </si>
  <si>
    <t>ensembl:ENSG00000169598</t>
  </si>
  <si>
    <t>DFFB</t>
  </si>
  <si>
    <t>ensembl:ENSG00000135829</t>
  </si>
  <si>
    <t>DHX9</t>
  </si>
  <si>
    <t>ensembl:ENSG00000100697</t>
  </si>
  <si>
    <t>DICER1</t>
  </si>
  <si>
    <t>DJ328E19.C1.1</t>
  </si>
  <si>
    <t>FLJ20719</t>
  </si>
  <si>
    <t>MGC8902</t>
  </si>
  <si>
    <t>AE01</t>
  </si>
  <si>
    <t>AG1</t>
  </si>
  <si>
    <t>ensembl:ENSG00000170921</t>
  </si>
  <si>
    <t>DKFZP564D166</t>
  </si>
  <si>
    <t>DKFZP564D172</t>
  </si>
  <si>
    <t>ensembl:ENSG00000075711</t>
  </si>
  <si>
    <t>DLG1</t>
  </si>
  <si>
    <t>DLX2</t>
  </si>
  <si>
    <t>ensembl:ENSG00000138346</t>
  </si>
  <si>
    <t>DNA2L</t>
  </si>
  <si>
    <t>ensembl:ENSG00000116138</t>
  </si>
  <si>
    <t>DNAJC16</t>
  </si>
  <si>
    <t>DRIM</t>
  </si>
  <si>
    <t>ensembl:ENSG00000134755</t>
  </si>
  <si>
    <t>DSC2</t>
  </si>
  <si>
    <t>EDD1</t>
  </si>
  <si>
    <t>ensembl:ENSG00000164176</t>
  </si>
  <si>
    <t>EDIL3</t>
  </si>
  <si>
    <t>ensembl:ENSG00000102189</t>
  </si>
  <si>
    <t>EEA1</t>
  </si>
  <si>
    <t>ensembl:ENSG00000243364</t>
  </si>
  <si>
    <t>EFNA4</t>
  </si>
  <si>
    <t>ensembl:ENSG00000106780</t>
  </si>
  <si>
    <t>EGFL5</t>
  </si>
  <si>
    <t>ensembl:ENSG00000107581</t>
  </si>
  <si>
    <t>EIF3S10</t>
  </si>
  <si>
    <t>ensembl:ENSG00000114867</t>
  </si>
  <si>
    <t>EIF4G1</t>
  </si>
  <si>
    <t>ensembl:ENSG00000158417</t>
  </si>
  <si>
    <t>EIF5B</t>
  </si>
  <si>
    <t>ELF3</t>
  </si>
  <si>
    <t>ensembl:ENSG00000145242</t>
  </si>
  <si>
    <t>EPHA5</t>
  </si>
  <si>
    <t>ensembl:ENSG00000135333</t>
  </si>
  <si>
    <t>EPHA7</t>
  </si>
  <si>
    <t>ensembl:ENSG00000111450</t>
  </si>
  <si>
    <t>EPIM</t>
  </si>
  <si>
    <t>ensembl:ENSG00000225830</t>
  </si>
  <si>
    <t>ERCC6</t>
  </si>
  <si>
    <t>ensembl:ENSG00000171634</t>
  </si>
  <si>
    <t>FALZ</t>
  </si>
  <si>
    <t>ensembl:ENSG00000196159</t>
  </si>
  <si>
    <t>FAT4</t>
  </si>
  <si>
    <t>FBXL11</t>
  </si>
  <si>
    <t>ensembl:ENSG00000135108</t>
  </si>
  <si>
    <t>FBXO21</t>
  </si>
  <si>
    <t>ensembl:ENSG00000110429</t>
  </si>
  <si>
    <t>FBXO3</t>
  </si>
  <si>
    <t>ensembl:ENSG00000178974</t>
  </si>
  <si>
    <t>FBXO34</t>
  </si>
  <si>
    <t>ensembl:ENSG00000145868</t>
  </si>
  <si>
    <t>FBXO38</t>
  </si>
  <si>
    <t>ensembl:ENSG00000137478</t>
  </si>
  <si>
    <t>FCHSD2</t>
  </si>
  <si>
    <t>ensembl:ENSG00000213066</t>
  </si>
  <si>
    <t>FGFR1OP</t>
  </si>
  <si>
    <t>FLJ11016</t>
  </si>
  <si>
    <t>ensembl:ENSG00000137776</t>
  </si>
  <si>
    <t>FLJ13213</t>
  </si>
  <si>
    <t>ensembl:ENSG00000110583</t>
  </si>
  <si>
    <t>FLJ13848</t>
  </si>
  <si>
    <t>FLJ20054</t>
  </si>
  <si>
    <t>FLJ21148</t>
  </si>
  <si>
    <t>ensembl:ENSG00000052723</t>
  </si>
  <si>
    <t>FLJ21168</t>
  </si>
  <si>
    <t>ensembl:ENSG00000120458</t>
  </si>
  <si>
    <t>FLJ23342</t>
  </si>
  <si>
    <t>ensembl:ENSG00000235106</t>
  </si>
  <si>
    <t>FLJ35348</t>
  </si>
  <si>
    <t>ensembl:ENSG00000115414</t>
  </si>
  <si>
    <t>FN1</t>
  </si>
  <si>
    <t>ensembl:ENSG00000178919</t>
  </si>
  <si>
    <t>FOXE1</t>
  </si>
  <si>
    <t>ensembl:ENSG00000198815</t>
  </si>
  <si>
    <t>FOXJ3</t>
  </si>
  <si>
    <t>ensembl:ENSG00000102384</t>
  </si>
  <si>
    <t>FSHPRH1</t>
  </si>
  <si>
    <t>ensembl:ENSG00000138757</t>
  </si>
  <si>
    <t>G3BP2</t>
  </si>
  <si>
    <t>ensembl:ENSG00000159131</t>
  </si>
  <si>
    <t>GART</t>
  </si>
  <si>
    <t>ensembl:ENSG00000180447</t>
  </si>
  <si>
    <t>GAS1</t>
  </si>
  <si>
    <t>ensembl:ENSG00000157259</t>
  </si>
  <si>
    <t>GATAD1</t>
  </si>
  <si>
    <t>ensembl:ENSG00000244234</t>
  </si>
  <si>
    <t>GCL</t>
  </si>
  <si>
    <t>ensembl:ENSG00000111846</t>
  </si>
  <si>
    <t>GCNT2</t>
  </si>
  <si>
    <t>ensembl:ENSG00000065325</t>
  </si>
  <si>
    <t>GLP2R</t>
  </si>
  <si>
    <t>ensembl:ENSG00000196700</t>
  </si>
  <si>
    <t>GM632</t>
  </si>
  <si>
    <t>ensembl:ENSG00000175265</t>
  </si>
  <si>
    <t>GM88</t>
  </si>
  <si>
    <t>ensembl:ENSG00000120063</t>
  </si>
  <si>
    <t>GNA13</t>
  </si>
  <si>
    <t>ensembl:ENSG00000130119</t>
  </si>
  <si>
    <t>GNL3L</t>
  </si>
  <si>
    <t>ensembl:ENSG00000135677</t>
  </si>
  <si>
    <t>GNS</t>
  </si>
  <si>
    <t>ensembl:ENSG00000167110</t>
  </si>
  <si>
    <t>GOLGA2</t>
  </si>
  <si>
    <t>ensembl:ENSG00000173905</t>
  </si>
  <si>
    <t>GOLPH4</t>
  </si>
  <si>
    <t>ensembl:ENSG00000179399</t>
  </si>
  <si>
    <t>GPC5</t>
  </si>
  <si>
    <t>ensembl:ENSG00000152990</t>
  </si>
  <si>
    <t>GPR125</t>
  </si>
  <si>
    <t>ensembl:ENSG00000143147</t>
  </si>
  <si>
    <t>GPR161</t>
  </si>
  <si>
    <t>ensembl:ENSG00000121957</t>
  </si>
  <si>
    <t>GPSM2</t>
  </si>
  <si>
    <t>ensembl:ENSG00000263001</t>
  </si>
  <si>
    <t>GTF2I</t>
  </si>
  <si>
    <t>ensembl:ENSG00000075218</t>
  </si>
  <si>
    <t>GTSE1</t>
  </si>
  <si>
    <t>ensembl:ENSG00000048649</t>
  </si>
  <si>
    <t>HBXAP</t>
  </si>
  <si>
    <t>ensembl:ENSG00000151503</t>
  </si>
  <si>
    <t>hCAP-D3</t>
  </si>
  <si>
    <t>ensembl:ENSG00000119969</t>
  </si>
  <si>
    <t>HELLS</t>
  </si>
  <si>
    <t>ensembl:ENSG00000186834</t>
  </si>
  <si>
    <t>HEXIM1</t>
  </si>
  <si>
    <t>ensembl:ENSG00000164683</t>
  </si>
  <si>
    <t>HEY1</t>
  </si>
  <si>
    <t>ensembl:ENSG00000152804</t>
  </si>
  <si>
    <t>HHEX</t>
  </si>
  <si>
    <t>ensembl:ENSG00000110422</t>
  </si>
  <si>
    <t>HIPK3</t>
  </si>
  <si>
    <t>ensembl:ENSG00000113161</t>
  </si>
  <si>
    <t>HMGCR</t>
  </si>
  <si>
    <t>HNRPD</t>
  </si>
  <si>
    <t>ensembl:ENSG00000152795</t>
  </si>
  <si>
    <t>HNRPDL</t>
  </si>
  <si>
    <t>ensembl:ENSG00000111785</t>
  </si>
  <si>
    <t>hSyn</t>
  </si>
  <si>
    <t>ensembl:ENSG00000115738</t>
  </si>
  <si>
    <t>ID2</t>
  </si>
  <si>
    <t>ensembl:ENSG00000164136</t>
  </si>
  <si>
    <t>IL15</t>
  </si>
  <si>
    <t>ensembl:ENSG00000040933</t>
  </si>
  <si>
    <t>INPP4A</t>
  </si>
  <si>
    <t>ensembl:ENSG00000106012</t>
  </si>
  <si>
    <t>ensembl:ENSG00000140575</t>
  </si>
  <si>
    <t>IQGAP1</t>
  </si>
  <si>
    <t>ensembl:ENSG00000128928</t>
  </si>
  <si>
    <t>IVD</t>
  </si>
  <si>
    <t>ensembl:ENSG00000117139</t>
  </si>
  <si>
    <t>JARID1B</t>
  </si>
  <si>
    <t>ensembl:ENSG00000066135</t>
  </si>
  <si>
    <t>JMJD2A</t>
  </si>
  <si>
    <t>ensembl:ENSG00000127463</t>
  </si>
  <si>
    <t>ensembl:ENSG00000128607</t>
  </si>
  <si>
    <t>KIAA0265</t>
  </si>
  <si>
    <t>KIAA0276</t>
  </si>
  <si>
    <t>ensembl:ENSG00000166881</t>
  </si>
  <si>
    <t>KIAA0286</t>
  </si>
  <si>
    <t>ensembl:ENSG00000143702</t>
  </si>
  <si>
    <t>KIAA0470</t>
  </si>
  <si>
    <t>ensembl:ENSG00000186566</t>
  </si>
  <si>
    <t>KIAA0553</t>
  </si>
  <si>
    <t>ensembl:ENSG00000119321</t>
  </si>
  <si>
    <t>KIAA0674</t>
  </si>
  <si>
    <t>ensembl:ENSG00000198420</t>
  </si>
  <si>
    <t>KIAA0738</t>
  </si>
  <si>
    <t>ensembl:ENSG00000160584</t>
  </si>
  <si>
    <t>KIAA0999</t>
  </si>
  <si>
    <t>ensembl:ENSG00000103494</t>
  </si>
  <si>
    <t>KIAA1005</t>
  </si>
  <si>
    <t>ensembl:ENSG00000136051</t>
  </si>
  <si>
    <t>KIAA1033</t>
  </si>
  <si>
    <t>ensembl:ENSG00000138688</t>
  </si>
  <si>
    <t>KIAA1109</t>
  </si>
  <si>
    <t>ensembl:ENSG00000107771</t>
  </si>
  <si>
    <t>KIAA1128</t>
  </si>
  <si>
    <t>ensembl:ENSG00000100796</t>
  </si>
  <si>
    <t>KIAA2010</t>
  </si>
  <si>
    <t>ensembl:ENSG00000163808</t>
  </si>
  <si>
    <t>KIF15</t>
  </si>
  <si>
    <t>ensembl:ENSG00000121621</t>
  </si>
  <si>
    <t>KIF18A</t>
  </si>
  <si>
    <t>KIF2</t>
  </si>
  <si>
    <t>ensembl:ENSG00000170759</t>
  </si>
  <si>
    <t>KIF5B</t>
  </si>
  <si>
    <t>ensembl:ENSG00000275746</t>
  </si>
  <si>
    <t>KLF13</t>
  </si>
  <si>
    <t>ensembl:ENSG00000102271</t>
  </si>
  <si>
    <t>KLHL4</t>
  </si>
  <si>
    <t>ensembl:ENSG00000133703</t>
  </si>
  <si>
    <t>KRAS</t>
  </si>
  <si>
    <t>ensembl:ENSG00000001631</t>
  </si>
  <si>
    <t>KRIT1</t>
  </si>
  <si>
    <t>ensembl:ENSG00000115365</t>
  </si>
  <si>
    <t>LANCL1</t>
  </si>
  <si>
    <t>ensembl:ENSG00000143815</t>
  </si>
  <si>
    <t>LBR</t>
  </si>
  <si>
    <t>ensembl:ENSG00000169756</t>
  </si>
  <si>
    <t>LIMS1</t>
  </si>
  <si>
    <t>ensembl:ENSG00000074695</t>
  </si>
  <si>
    <t>LMAN1</t>
  </si>
  <si>
    <t>ensembl:ENSG00000143013</t>
  </si>
  <si>
    <t>LMO4</t>
  </si>
  <si>
    <t>ensembl:ENSG00000128000</t>
  </si>
  <si>
    <t>LOC163131</t>
  </si>
  <si>
    <t>ensembl:ENSG00000134324</t>
  </si>
  <si>
    <t>LPIN1</t>
  </si>
  <si>
    <t>ensembl:ENSG00000186001</t>
  </si>
  <si>
    <t>LRCH3</t>
  </si>
  <si>
    <t>ensembl:ENSG00000147650</t>
  </si>
  <si>
    <t>ensembl:ENSG00000160285</t>
  </si>
  <si>
    <t>LSS</t>
  </si>
  <si>
    <t>ensembl:ENSG00000135040</t>
  </si>
  <si>
    <t>MAK10</t>
  </si>
  <si>
    <t>ensembl:ENSG00000161021</t>
  </si>
  <si>
    <t>MAML1</t>
  </si>
  <si>
    <t>ensembl:ENSG00000197442</t>
  </si>
  <si>
    <t>MAP3K5</t>
  </si>
  <si>
    <t>ensembl:ENSG00000012983</t>
  </si>
  <si>
    <t>MAP4K5</t>
  </si>
  <si>
    <t>ensembl:ENSG00000160294</t>
  </si>
  <si>
    <t>MCM3AP</t>
  </si>
  <si>
    <t>ensembl:ENSG00000215424</t>
  </si>
  <si>
    <t>MCM3APAS</t>
  </si>
  <si>
    <t>ensembl:ENSG00000104738</t>
  </si>
  <si>
    <t>MCM4</t>
  </si>
  <si>
    <t>ensembl:ENSG00000147316</t>
  </si>
  <si>
    <t>MCPH1</t>
  </si>
  <si>
    <t>ensembl:ENSG00000140563</t>
  </si>
  <si>
    <t>MCTP2</t>
  </si>
  <si>
    <t>ensembl:ENSG00000111554</t>
  </si>
  <si>
    <t>MDM1</t>
  </si>
  <si>
    <t>ensembl:ENSG00000169057</t>
  </si>
  <si>
    <t>MECP2</t>
  </si>
  <si>
    <t>ensembl:ENSG00000081189</t>
  </si>
  <si>
    <t>MEF2C</t>
  </si>
  <si>
    <t>ensembl:ENSG00000101574</t>
  </si>
  <si>
    <t>METTL4</t>
  </si>
  <si>
    <t>ensembl:ENSG00000171109</t>
  </si>
  <si>
    <t>MFN1</t>
  </si>
  <si>
    <t>ensembl:ENSG00000135953</t>
  </si>
  <si>
    <t>MGC11332</t>
  </si>
  <si>
    <t>ensembl:ENSG00000170456</t>
  </si>
  <si>
    <t>MGC24039</t>
  </si>
  <si>
    <t>ensembl:ENSG00000188070</t>
  </si>
  <si>
    <t>MGC3032</t>
  </si>
  <si>
    <t>MGC3329</t>
  </si>
  <si>
    <t>ensembl:ENSG00000118058</t>
  </si>
  <si>
    <t>ensembl:ENSG00000078403</t>
  </si>
  <si>
    <t>MLLT10</t>
  </si>
  <si>
    <t>ensembl:ENSG00000138182</t>
  </si>
  <si>
    <t>MPHOSPH1</t>
  </si>
  <si>
    <t>ensembl:ENSG00000154889</t>
  </si>
  <si>
    <t>MPPE1</t>
  </si>
  <si>
    <t>ensembl:ENSG00000156469</t>
  </si>
  <si>
    <t>MTERFD1</t>
  </si>
  <si>
    <t>ensembl:ENSG00000063601</t>
  </si>
  <si>
    <t>MTMR1</t>
  </si>
  <si>
    <t>ensembl:ENSG00000120662</t>
  </si>
  <si>
    <t>MTRF1</t>
  </si>
  <si>
    <t>MYCPBP</t>
  </si>
  <si>
    <t>ensembl:ENSG00000133026</t>
  </si>
  <si>
    <t>MYH10</t>
  </si>
  <si>
    <t>ensembl:ENSG00000164134</t>
  </si>
  <si>
    <t>NARG1</t>
  </si>
  <si>
    <t>ensembl:ENSG00000172915</t>
  </si>
  <si>
    <t>NBEA</t>
  </si>
  <si>
    <t>ensembl:ENSG00000158092</t>
  </si>
  <si>
    <t>NCK1</t>
  </si>
  <si>
    <t>ensembl:ENSG00000124151</t>
  </si>
  <si>
    <t>NCOA3</t>
  </si>
  <si>
    <t>ensembl:ENSG00000198646</t>
  </si>
  <si>
    <t>NCOA6</t>
  </si>
  <si>
    <t>ensembl:ENSG00000109674</t>
  </si>
  <si>
    <t>NEIL3</t>
  </si>
  <si>
    <t>ensembl:ENSG00000137601</t>
  </si>
  <si>
    <t>NEK1</t>
  </si>
  <si>
    <t>ensembl:ENSG00000196712</t>
  </si>
  <si>
    <t>NF1</t>
  </si>
  <si>
    <t>ensembl:ENSG00000176953</t>
  </si>
  <si>
    <t>NFATC2IP</t>
  </si>
  <si>
    <t>ensembl:ENSG00000114857</t>
  </si>
  <si>
    <t>NKTR</t>
  </si>
  <si>
    <t>ensembl:ENSG00000087095</t>
  </si>
  <si>
    <t>NLK</t>
  </si>
  <si>
    <t>ensembl:ENSG00000141279</t>
  </si>
  <si>
    <t>NPEPPS</t>
  </si>
  <si>
    <t>ensembl:ENSG00000120798</t>
  </si>
  <si>
    <t>NR2C1</t>
  </si>
  <si>
    <t>ensembl:ENSG00000175745</t>
  </si>
  <si>
    <t>NR2F1</t>
  </si>
  <si>
    <t>NR4A3</t>
  </si>
  <si>
    <t>ensembl:ENSG00000106459</t>
  </si>
  <si>
    <t>NRF1</t>
  </si>
  <si>
    <t>ensembl:ENSG00000180530</t>
  </si>
  <si>
    <t>NRIP1</t>
  </si>
  <si>
    <t>ensembl:ENSG00000093000</t>
  </si>
  <si>
    <t>NUP50</t>
  </si>
  <si>
    <t>ensembl:ENSG00000136243</t>
  </si>
  <si>
    <t>NUPL2</t>
  </si>
  <si>
    <t>ensembl:ENSG00000137804</t>
  </si>
  <si>
    <t>NUSAP1</t>
  </si>
  <si>
    <t>ensembl:ENSG00000145623</t>
  </si>
  <si>
    <t>OSMR</t>
  </si>
  <si>
    <t>ensembl:ENSG00000077264</t>
  </si>
  <si>
    <t>PAK3</t>
  </si>
  <si>
    <t>ensembl:ENSG00000107951</t>
  </si>
  <si>
    <t>PAPD1</t>
  </si>
  <si>
    <t>ensembl:ENSG00000157212</t>
  </si>
  <si>
    <t>PAXIP1</t>
  </si>
  <si>
    <t>ensembl:ENSG00000116005</t>
  </si>
  <si>
    <t>PCYOX1</t>
  </si>
  <si>
    <t>ensembl:ENSG00000172572</t>
  </si>
  <si>
    <t>PDE3A</t>
  </si>
  <si>
    <t>ensembl:ENSG00000140992</t>
  </si>
  <si>
    <t>PDPK1</t>
  </si>
  <si>
    <t>ensembl:ENSG00000242265</t>
  </si>
  <si>
    <t>PEG10</t>
  </si>
  <si>
    <t>ensembl:ENSG00000006576</t>
  </si>
  <si>
    <t>PHTF2</t>
  </si>
  <si>
    <t>ensembl:ENSG00000051382</t>
  </si>
  <si>
    <t>PIK3CB</t>
  </si>
  <si>
    <t>PIK3R3</t>
  </si>
  <si>
    <t>ensembl:ENSG00000276293</t>
  </si>
  <si>
    <t>PIP5K2B</t>
  </si>
  <si>
    <t>ensembl:ENSG00000115020</t>
  </si>
  <si>
    <t>PIP5K3</t>
  </si>
  <si>
    <t>ensembl:ENSG00000065243</t>
  </si>
  <si>
    <t>PKN2</t>
  </si>
  <si>
    <t>ensembl:ENSG00000169499</t>
  </si>
  <si>
    <t>PLEKHA2</t>
  </si>
  <si>
    <t>PLEKHC1</t>
  </si>
  <si>
    <t>ensembl:ENSG00000064933</t>
  </si>
  <si>
    <t>PMS1</t>
  </si>
  <si>
    <t>ensembl:ENSG00000146278</t>
  </si>
  <si>
    <t>PNRC1</t>
  </si>
  <si>
    <t>ensembl:ENSG00000256525</t>
  </si>
  <si>
    <t>POLG2</t>
  </si>
  <si>
    <t>ensembl:ENSG00000113356</t>
  </si>
  <si>
    <t>POLR3G</t>
  </si>
  <si>
    <t>ensembl:ENSG00000112941</t>
  </si>
  <si>
    <t>POLS</t>
  </si>
  <si>
    <t>ensembl:ENSG00000162407</t>
  </si>
  <si>
    <t>PPAP2B</t>
  </si>
  <si>
    <t>ensembl:ENSG00000100614</t>
  </si>
  <si>
    <t>ensembl:ENSG00000138032</t>
  </si>
  <si>
    <t>PPM1B</t>
  </si>
  <si>
    <t>ensembl:ENSG00000058272</t>
  </si>
  <si>
    <t>PPP1R12A</t>
  </si>
  <si>
    <t>ensembl:ENSG00000142875</t>
  </si>
  <si>
    <t>PRKACB</t>
  </si>
  <si>
    <t>ensembl:ENSG00000163558</t>
  </si>
  <si>
    <t>PRKCI</t>
  </si>
  <si>
    <t>ensembl:ENSG00000115825</t>
  </si>
  <si>
    <t>PRKD3</t>
  </si>
  <si>
    <t>PRKX</t>
  </si>
  <si>
    <t>ensembl:ENSG00000099725</t>
  </si>
  <si>
    <t>PRKY</t>
  </si>
  <si>
    <t>ensembl:ENSG00000112739</t>
  </si>
  <si>
    <t>PRPF4B</t>
  </si>
  <si>
    <t>ensembl:ENSG00000068878</t>
  </si>
  <si>
    <t>PSME4</t>
  </si>
  <si>
    <t>ensembl:ENSG00000121390</t>
  </si>
  <si>
    <t>PSPC1</t>
  </si>
  <si>
    <t>ensembl:ENSG00000179295</t>
  </si>
  <si>
    <t>PTPN11</t>
  </si>
  <si>
    <t>ensembl:ENSG00000127947</t>
  </si>
  <si>
    <t>PTPN12</t>
  </si>
  <si>
    <t>ensembl:ENSG00000115839</t>
  </si>
  <si>
    <t>RAB3GAP</t>
  </si>
  <si>
    <t>ensembl:ENSG00000175582</t>
  </si>
  <si>
    <t>RAB6A</t>
  </si>
  <si>
    <t>ensembl:ENSG00000029725</t>
  </si>
  <si>
    <t>RABEP1</t>
  </si>
  <si>
    <t>ensembl:ENSG00000011454</t>
  </si>
  <si>
    <t>RABGAP1</t>
  </si>
  <si>
    <t>ensembl:ENSG00000164754</t>
  </si>
  <si>
    <t>RAD21</t>
  </si>
  <si>
    <t>ensembl:ENSG00000002016</t>
  </si>
  <si>
    <t>RAD52</t>
  </si>
  <si>
    <t>ensembl:ENSG00000153201</t>
  </si>
  <si>
    <t>ensembl:ENSG00000125249</t>
  </si>
  <si>
    <t>RAP2A</t>
  </si>
  <si>
    <t>ensembl:ENSG00000181467</t>
  </si>
  <si>
    <t>RAP2B</t>
  </si>
  <si>
    <t>ensembl:ENSG00000158987</t>
  </si>
  <si>
    <t>RAPGEF6</t>
  </si>
  <si>
    <t>ensembl:ENSG00000139687</t>
  </si>
  <si>
    <t>RB1</t>
  </si>
  <si>
    <t>ensembl:ENSG00000137710</t>
  </si>
  <si>
    <t>RDX</t>
  </si>
  <si>
    <t>ensembl:ENSG00000122707</t>
  </si>
  <si>
    <t>RECK</t>
  </si>
  <si>
    <t>ensembl:ENSG00000135945</t>
  </si>
  <si>
    <t>REV1L</t>
  </si>
  <si>
    <t>ensembl:ENSG00000181827</t>
  </si>
  <si>
    <t>RFXDC2</t>
  </si>
  <si>
    <t>ensembl:ENSG00000134909</t>
  </si>
  <si>
    <t>RICS</t>
  </si>
  <si>
    <t>ensembl:ENSG00000018189</t>
  </si>
  <si>
    <t>RIPX</t>
  </si>
  <si>
    <t>RKHD1</t>
  </si>
  <si>
    <t>ensembl:ENSG00000157450</t>
  </si>
  <si>
    <t>RNF111</t>
  </si>
  <si>
    <t>ensembl:ENSG00000118518</t>
  </si>
  <si>
    <t>RNF146</t>
  </si>
  <si>
    <t>ensembl:ENSG00000101236</t>
  </si>
  <si>
    <t>RNF24</t>
  </si>
  <si>
    <t>ensembl:ENSG00000111880</t>
  </si>
  <si>
    <t>RNGTT</t>
  </si>
  <si>
    <t>ensembl:ENSG00000100784</t>
  </si>
  <si>
    <t>RPS6KA5</t>
  </si>
  <si>
    <t>ensembl:ENSG00000081019</t>
  </si>
  <si>
    <t>RSBN1</t>
  </si>
  <si>
    <t>ensembl:ENSG00000171490</t>
  </si>
  <si>
    <t>RSL1D1</t>
  </si>
  <si>
    <t>ensembl:ENSG00000075856</t>
  </si>
  <si>
    <t>SART3</t>
  </si>
  <si>
    <t>ensembl:ENSG00000099194</t>
  </si>
  <si>
    <t>SCD</t>
  </si>
  <si>
    <t>ensembl:ENSG00000136021</t>
  </si>
  <si>
    <t>SCYL2</t>
  </si>
  <si>
    <t>ensembl:ENSG00000070367</t>
  </si>
  <si>
    <t>SEC10L1</t>
  </si>
  <si>
    <t>ensembl:ENSG00000113615</t>
  </si>
  <si>
    <t>SEC24A</t>
  </si>
  <si>
    <t>ensembl:ENSG00000075223</t>
  </si>
  <si>
    <t>SEMA3C</t>
  </si>
  <si>
    <t>ensembl:ENSG00000115524</t>
  </si>
  <si>
    <t>SF3B1</t>
  </si>
  <si>
    <t>ensembl:ENSG00000136450</t>
  </si>
  <si>
    <t>SFRS1</t>
  </si>
  <si>
    <t>ensembl:ENSG00000139218</t>
  </si>
  <si>
    <t>SFRS2IP</t>
  </si>
  <si>
    <t>ensembl:ENSG00000163069</t>
  </si>
  <si>
    <t>SGCB</t>
  </si>
  <si>
    <t>ensembl:ENSG00000096717</t>
  </si>
  <si>
    <t>SIRT1</t>
  </si>
  <si>
    <t>ensembl:ENSG00000145604</t>
  </si>
  <si>
    <t>SKP2</t>
  </si>
  <si>
    <t>ensembl:ENSG00000110911</t>
  </si>
  <si>
    <t>SLC11A2</t>
  </si>
  <si>
    <t>ensembl:ENSG00000118596</t>
  </si>
  <si>
    <t>SLC16A7</t>
  </si>
  <si>
    <t>ensembl:ENSG00000119899</t>
  </si>
  <si>
    <t>SLC17A5</t>
  </si>
  <si>
    <t>ensembl:ENSG00000106688</t>
  </si>
  <si>
    <t>SLC1A1</t>
  </si>
  <si>
    <t>ensembl:ENSG00000155850</t>
  </si>
  <si>
    <t>SLC26A2</t>
  </si>
  <si>
    <t>ensembl:ENSG00000103064</t>
  </si>
  <si>
    <t>SLC7A6</t>
  </si>
  <si>
    <t>ensembl:ENSG00000166949</t>
  </si>
  <si>
    <t>SMAD3</t>
  </si>
  <si>
    <t>SMC5L1</t>
  </si>
  <si>
    <t>SMG1</t>
  </si>
  <si>
    <t>ensembl:ENSG00000164975</t>
  </si>
  <si>
    <t>SNAPC3</t>
  </si>
  <si>
    <t>ensembl:ENSG00000114520</t>
  </si>
  <si>
    <t>SNX4</t>
  </si>
  <si>
    <t>ensembl:ENSG00000171150</t>
  </si>
  <si>
    <t>SOCS5</t>
  </si>
  <si>
    <t>ensembl:ENSG00000159140</t>
  </si>
  <si>
    <t>SON</t>
  </si>
  <si>
    <t>ensembl:ENSG00000134243</t>
  </si>
  <si>
    <t>SORT1</t>
  </si>
  <si>
    <t>ensembl:ENSG00000100485</t>
  </si>
  <si>
    <t>SOS2</t>
  </si>
  <si>
    <t>ensembl:ENSG00000124766</t>
  </si>
  <si>
    <t>SOX4</t>
  </si>
  <si>
    <t>ensembl:ENSG00000008294</t>
  </si>
  <si>
    <t>SPAG9</t>
  </si>
  <si>
    <t>ensembl:ENSG00000021574</t>
  </si>
  <si>
    <t>SPAST</t>
  </si>
  <si>
    <t>ensembl:ENSG00000065526</t>
  </si>
  <si>
    <t>SPEN</t>
  </si>
  <si>
    <t>ensembl:ENSG00000106723</t>
  </si>
  <si>
    <t>SPIN</t>
  </si>
  <si>
    <t>ensembl:ENSG00000121067</t>
  </si>
  <si>
    <t>SPOP</t>
  </si>
  <si>
    <t>ensembl:ENSG00000087586</t>
  </si>
  <si>
    <t>STK6</t>
  </si>
  <si>
    <t>ensembl:ENSG00000109193</t>
  </si>
  <si>
    <t>SULT1E1</t>
  </si>
  <si>
    <t>ensembl:ENSG00000110066</t>
  </si>
  <si>
    <t>SUV420H1</t>
  </si>
  <si>
    <t>ensembl:ENSG00000178691</t>
  </si>
  <si>
    <t>SUZ12</t>
  </si>
  <si>
    <t>ensembl:ENSG00000159082</t>
  </si>
  <si>
    <t>SYNJ1</t>
  </si>
  <si>
    <t>ensembl:ENSG00000078269</t>
  </si>
  <si>
    <t>SYNJ2</t>
  </si>
  <si>
    <t>ensembl:ENSG00000213463</t>
  </si>
  <si>
    <t>ensembl:ENSG00000143498</t>
  </si>
  <si>
    <t>TAF1A</t>
  </si>
  <si>
    <t>ensembl:ENSG00000280529</t>
  </si>
  <si>
    <t>TAF4</t>
  </si>
  <si>
    <t>ensembl:ENSG00000206235</t>
  </si>
  <si>
    <t>TAP2</t>
  </si>
  <si>
    <t>TCF8</t>
  </si>
  <si>
    <t>TENS1</t>
  </si>
  <si>
    <t>ensembl:ENSG00000106799</t>
  </si>
  <si>
    <t>TGFBR1</t>
  </si>
  <si>
    <t>ensembl:ENSG00000168286</t>
  </si>
  <si>
    <t>ensembl:ENSG00000125676</t>
  </si>
  <si>
    <t>THOC2</t>
  </si>
  <si>
    <t>ensembl:ENSG00000120802</t>
  </si>
  <si>
    <t>TMPO</t>
  </si>
  <si>
    <t>ensembl:ENSG00000141232</t>
  </si>
  <si>
    <t>TOB1</t>
  </si>
  <si>
    <t>ensembl:ENSG00000131747</t>
  </si>
  <si>
    <t>TOP2A</t>
  </si>
  <si>
    <t>ensembl:ENSG00000143337</t>
  </si>
  <si>
    <t>TOR1AIP1</t>
  </si>
  <si>
    <t>ensembl:ENSG00000047410</t>
  </si>
  <si>
    <t>TPR</t>
  </si>
  <si>
    <t>ensembl:ENSG00000113595</t>
  </si>
  <si>
    <t>TRIM23</t>
  </si>
  <si>
    <t>ensembl:ENSG00000100815</t>
  </si>
  <si>
    <t>TRIP11</t>
  </si>
  <si>
    <t>ensembl:ENSG00000135451</t>
  </si>
  <si>
    <t>TROAP</t>
  </si>
  <si>
    <t>ensembl:ENSG00000104447</t>
  </si>
  <si>
    <t>TRPS1</t>
  </si>
  <si>
    <t>ensembl:ENSG00000165699</t>
  </si>
  <si>
    <t>TSC1</t>
  </si>
  <si>
    <t>ensembl:ENSG00000154743</t>
  </si>
  <si>
    <t>TSEN2</t>
  </si>
  <si>
    <t>ensembl:ENSG00000182670</t>
  </si>
  <si>
    <t>TTC3</t>
  </si>
  <si>
    <t>ensembl:ENSG00000112742</t>
  </si>
  <si>
    <t>TTK</t>
  </si>
  <si>
    <t>ensembl:ENSG00000282003</t>
  </si>
  <si>
    <t>TUBGCP3</t>
  </si>
  <si>
    <t>ensembl:ENSG00000118900</t>
  </si>
  <si>
    <t>UBN1</t>
  </si>
  <si>
    <t>ensembl:ENSG00000144224</t>
  </si>
  <si>
    <t>UBXD2</t>
  </si>
  <si>
    <t>ensembl:ENSG00000162607</t>
  </si>
  <si>
    <t>USP1</t>
  </si>
  <si>
    <t>ensembl:ENSG00000103194</t>
  </si>
  <si>
    <t>USP10</t>
  </si>
  <si>
    <t>ensembl:ENSG00000162402</t>
  </si>
  <si>
    <t>USP24</t>
  </si>
  <si>
    <t>ensembl:ENSG00000109189</t>
  </si>
  <si>
    <t>USP46</t>
  </si>
  <si>
    <t>VDP</t>
  </si>
  <si>
    <t>ensembl:ENSG00000092820</t>
  </si>
  <si>
    <t>VIL2</t>
  </si>
  <si>
    <t>ensembl:ENSG00000106299</t>
  </si>
  <si>
    <t>WASL</t>
  </si>
  <si>
    <t>ensembl:ENSG00000163625</t>
  </si>
  <si>
    <t>WDFY3</t>
  </si>
  <si>
    <t>ensembl:ENSG00000131725</t>
  </si>
  <si>
    <t>WDR44</t>
  </si>
  <si>
    <t>ensembl:ENSG00000156787</t>
  </si>
  <si>
    <t>ensembl:ENSG00000136485</t>
  </si>
  <si>
    <t>WDR68</t>
  </si>
  <si>
    <t>ensembl:ENSG00000172667</t>
  </si>
  <si>
    <t>WIG1</t>
  </si>
  <si>
    <t>ensembl:ENSG00000109046</t>
  </si>
  <si>
    <t>WSB1</t>
  </si>
  <si>
    <t>ensembl:ENSG00000184677</t>
  </si>
  <si>
    <t>ZBTB40</t>
  </si>
  <si>
    <t>ensembl:ENSG00000134744</t>
  </si>
  <si>
    <t>ZCCHC11</t>
  </si>
  <si>
    <t>ensembl:ENSG00000141664</t>
  </si>
  <si>
    <t>ensembl:ENSG00000137504</t>
  </si>
  <si>
    <t>ZF</t>
  </si>
  <si>
    <t>ensembl:ENSG00000067646</t>
  </si>
  <si>
    <t>ZFY</t>
  </si>
  <si>
    <t>ensembl:ENSG00000197056</t>
  </si>
  <si>
    <t>ZMYM1</t>
  </si>
  <si>
    <t>ensembl:ENSG00000015171</t>
  </si>
  <si>
    <t>ZMYND11</t>
  </si>
  <si>
    <t>ensembl:ENSG00000196418</t>
  </si>
  <si>
    <t>ZNF124</t>
  </si>
  <si>
    <t>ensembl:ENSG00000163848</t>
  </si>
  <si>
    <t>ZNF148</t>
  </si>
  <si>
    <t>ensembl:ENSG00000121741</t>
  </si>
  <si>
    <t>ZNF198</t>
  </si>
  <si>
    <t>ensembl:ENSG00000167840</t>
  </si>
  <si>
    <t>ZNF232</t>
  </si>
  <si>
    <t>ensembl:ENSG00000083844</t>
  </si>
  <si>
    <t>ZNF264</t>
  </si>
  <si>
    <t>ensembl:ENSG00000140386</t>
  </si>
  <si>
    <t>ZNF291</t>
  </si>
  <si>
    <t>ensembl:ENSG00000188801</t>
  </si>
  <si>
    <t>ZNF322B</t>
  </si>
  <si>
    <t>ensembl:ENSG00000172000</t>
  </si>
  <si>
    <t>ZNF556</t>
  </si>
  <si>
    <t>ensembl:ENSG00000189144</t>
  </si>
  <si>
    <t>ZNF573</t>
  </si>
  <si>
    <t>ensembl:ENSG00000175105</t>
  </si>
  <si>
    <t>ZNF654</t>
  </si>
  <si>
    <t>ensembl:ENSG00000124216</t>
  </si>
  <si>
    <t xml:space="preserve">SNAI1 </t>
  </si>
  <si>
    <t>ensembl:ENSG00000089692</t>
  </si>
  <si>
    <t xml:space="preserve">LAG3 </t>
  </si>
  <si>
    <t xml:space="preserve">KIAA1683 </t>
  </si>
  <si>
    <t xml:space="preserve">RGS2 </t>
  </si>
  <si>
    <t xml:space="preserve">UBC </t>
  </si>
  <si>
    <t xml:space="preserve">ID2 </t>
  </si>
  <si>
    <t>ensembl:ENSG00000169252</t>
  </si>
  <si>
    <t xml:space="preserve">ADRB2 </t>
  </si>
  <si>
    <t>ensembl:ENSG00000122035</t>
  </si>
  <si>
    <t xml:space="preserve">RASL11A </t>
  </si>
  <si>
    <t>ensembl:ENSG00000148377</t>
  </si>
  <si>
    <t xml:space="preserve">IDI2 </t>
  </si>
  <si>
    <t xml:space="preserve">FAM46B </t>
  </si>
  <si>
    <t>ensembl:ENSG00000197406</t>
  </si>
  <si>
    <t xml:space="preserve">DIO3 </t>
  </si>
  <si>
    <t xml:space="preserve">RPL3L </t>
  </si>
  <si>
    <t>ensembl:ENSG00000121671</t>
  </si>
  <si>
    <t xml:space="preserve">CRY2 </t>
  </si>
  <si>
    <t xml:space="preserve">CITED2 </t>
  </si>
  <si>
    <t>ensembl:ENSG00000198925</t>
  </si>
  <si>
    <t xml:space="preserve">ATG9A </t>
  </si>
  <si>
    <t xml:space="preserve">WBP5 </t>
  </si>
  <si>
    <t xml:space="preserve">ZC3H12A </t>
  </si>
  <si>
    <t>ensembl:ENSG00000168505</t>
  </si>
  <si>
    <t xml:space="preserve">GBX2 </t>
  </si>
  <si>
    <t xml:space="preserve">VGF </t>
  </si>
  <si>
    <t>ensembl:ENSG00000236138</t>
  </si>
  <si>
    <t xml:space="preserve">DUX4L26 </t>
  </si>
  <si>
    <t>ensembl:ENSG00000176945</t>
  </si>
  <si>
    <t>MUC20</t>
  </si>
  <si>
    <t>ensembl:ENSG00000170476</t>
  </si>
  <si>
    <t xml:space="preserve">MZB1 </t>
  </si>
  <si>
    <t>ensembl:ENSG00000213889</t>
  </si>
  <si>
    <t xml:space="preserve">PPM1N </t>
  </si>
  <si>
    <t>ensembl:ENSG00000136535</t>
  </si>
  <si>
    <t xml:space="preserve">TBR1 </t>
  </si>
  <si>
    <t>ensembl:ENSG00000183396</t>
  </si>
  <si>
    <t xml:space="preserve">TMEM89 </t>
  </si>
  <si>
    <t>ensembl:ENSG00000188100</t>
  </si>
  <si>
    <t xml:space="preserve">FAM25A </t>
  </si>
  <si>
    <t>ensembl:ENSG00000185899</t>
  </si>
  <si>
    <t xml:space="preserve">TAS2R60 </t>
  </si>
  <si>
    <t>ensembl:ENSG00000107968</t>
  </si>
  <si>
    <t xml:space="preserve">MAP3K8 </t>
  </si>
  <si>
    <t>ensembl:ENSG00000132801</t>
  </si>
  <si>
    <t xml:space="preserve">ZSWIM3 </t>
  </si>
  <si>
    <t xml:space="preserve">NUBPL </t>
  </si>
  <si>
    <t>ensembl:ENSG00000140157</t>
  </si>
  <si>
    <t xml:space="preserve">NIPA2 </t>
  </si>
  <si>
    <t xml:space="preserve">USP28 </t>
  </si>
  <si>
    <t>ensembl:ENSG00000012963</t>
  </si>
  <si>
    <t xml:space="preserve">UBR7 </t>
  </si>
  <si>
    <t>ensembl:ENSG00000271303</t>
  </si>
  <si>
    <t xml:space="preserve">SRXN1 </t>
  </si>
  <si>
    <t>ensembl:ENSG00000111530</t>
  </si>
  <si>
    <t xml:space="preserve">CAND1 </t>
  </si>
  <si>
    <t>ensembl:ENSG00000197563</t>
  </si>
  <si>
    <t xml:space="preserve">PIGN </t>
  </si>
  <si>
    <t>ensembl:ENSG00000108578</t>
  </si>
  <si>
    <t xml:space="preserve">BLMH </t>
  </si>
  <si>
    <t>ensembl:ENSG00000112365</t>
  </si>
  <si>
    <t xml:space="preserve">ZBTB24 </t>
  </si>
  <si>
    <t>ensembl:ENSG00000114904</t>
  </si>
  <si>
    <t xml:space="preserve">NEK4 </t>
  </si>
  <si>
    <t xml:space="preserve">FBXO45 </t>
  </si>
  <si>
    <t>ensembl:ENSG00000176105</t>
  </si>
  <si>
    <t xml:space="preserve">YES1 </t>
  </si>
  <si>
    <t xml:space="preserve">CDC40 </t>
  </si>
  <si>
    <t>ensembl:ENSG00000164649</t>
  </si>
  <si>
    <t xml:space="preserve">CDCA7L </t>
  </si>
  <si>
    <t>ensembl:ENSG00000111726</t>
  </si>
  <si>
    <t xml:space="preserve">CMAS </t>
  </si>
  <si>
    <t>ensembl:ENSG00000128059</t>
  </si>
  <si>
    <t xml:space="preserve">PPAT </t>
  </si>
  <si>
    <t xml:space="preserve">MPP7 </t>
  </si>
  <si>
    <t>ensembl:ENSG00000168827</t>
  </si>
  <si>
    <t xml:space="preserve">GFM1 </t>
  </si>
  <si>
    <t>ensembl:ENSG00000131437</t>
  </si>
  <si>
    <t xml:space="preserve">KIF3A </t>
  </si>
  <si>
    <t>ensembl:ENSG00000118246</t>
  </si>
  <si>
    <t xml:space="preserve">FASTKD2 </t>
  </si>
  <si>
    <t>ensembl:ENSG00000065183</t>
  </si>
  <si>
    <t xml:space="preserve">WDR3 </t>
  </si>
  <si>
    <t xml:space="preserve">USP46 </t>
  </si>
  <si>
    <t>ensembl:ENSG00000069329</t>
  </si>
  <si>
    <t xml:space="preserve">VPS35 </t>
  </si>
  <si>
    <t>ensembl:ENSG00000134265</t>
  </si>
  <si>
    <t xml:space="preserve">NAPG </t>
  </si>
  <si>
    <t>ensembl:ENSG00000116704</t>
  </si>
  <si>
    <t xml:space="preserve">SLC35D1 </t>
  </si>
  <si>
    <t xml:space="preserve">PITPNB </t>
  </si>
  <si>
    <t>ensembl:ENSG00000103479</t>
  </si>
  <si>
    <t xml:space="preserve">RBL2 </t>
  </si>
  <si>
    <t>ensembl:ENSG00000177946</t>
  </si>
  <si>
    <t xml:space="preserve">CENPBD1 </t>
  </si>
  <si>
    <t>ensembl:ENSG00000165934</t>
  </si>
  <si>
    <t xml:space="preserve">CPSF2 </t>
  </si>
  <si>
    <t>ensembl:ENSG00000166128</t>
  </si>
  <si>
    <t xml:space="preserve">RAB8B </t>
  </si>
  <si>
    <t>ensembl:ENSG00000139977</t>
  </si>
  <si>
    <t xml:space="preserve">NAA30 </t>
  </si>
  <si>
    <t>ensembl:ENSG00000169826</t>
  </si>
  <si>
    <t xml:space="preserve">CSGALNACT2 </t>
  </si>
  <si>
    <t xml:space="preserve">S1PR1 </t>
  </si>
  <si>
    <t>ensembl:ENSG00000132436</t>
  </si>
  <si>
    <t xml:space="preserve">FIGNL1 </t>
  </si>
  <si>
    <t>ensembl:ENSG00000138496</t>
  </si>
  <si>
    <t xml:space="preserve">PARP9 </t>
  </si>
  <si>
    <t>ensembl:ENSG00000213588</t>
  </si>
  <si>
    <t xml:space="preserve">ZBTB9 </t>
  </si>
  <si>
    <t xml:space="preserve">DLAT </t>
  </si>
  <si>
    <t>ensembl:ENSG00000178338</t>
  </si>
  <si>
    <t xml:space="preserve">ZNF354B </t>
  </si>
  <si>
    <t xml:space="preserve">ZBTB14 </t>
  </si>
  <si>
    <t>ensembl:ENSG00000133704</t>
  </si>
  <si>
    <t xml:space="preserve">IPO8 </t>
  </si>
  <si>
    <t>ensembl:ENSG00000165097</t>
  </si>
  <si>
    <t xml:space="preserve">KDM1B </t>
  </si>
  <si>
    <t>ensembl:ENSG00000136052</t>
  </si>
  <si>
    <t xml:space="preserve">SLC41A2 </t>
  </si>
  <si>
    <t>ensembl:ENSG00000175087</t>
  </si>
  <si>
    <t xml:space="preserve">PDIK1L </t>
  </si>
  <si>
    <t xml:space="preserve">ARV1 </t>
  </si>
  <si>
    <t>ensembl:ENSG00000174840</t>
  </si>
  <si>
    <t xml:space="preserve">PDE12 </t>
  </si>
  <si>
    <t>ensembl:ENSG00000179630</t>
  </si>
  <si>
    <t xml:space="preserve">LACC1 </t>
  </si>
  <si>
    <t xml:space="preserve">EPC1 </t>
  </si>
  <si>
    <t>ensembl:ENSG00000137364</t>
  </si>
  <si>
    <t xml:space="preserve">TPMT </t>
  </si>
  <si>
    <t xml:space="preserve">TTPAL </t>
  </si>
  <si>
    <t>ensembl:ENSG00000103160</t>
  </si>
  <si>
    <t xml:space="preserve">HSDL1 </t>
  </si>
  <si>
    <t>ensembl:ENSG00000162614</t>
  </si>
  <si>
    <t xml:space="preserve">NEXN </t>
  </si>
  <si>
    <t>ensembl:ENSG00000103642</t>
  </si>
  <si>
    <t xml:space="preserve">LACTB </t>
  </si>
  <si>
    <t>ensembl:ENSG00000164823</t>
  </si>
  <si>
    <t xml:space="preserve">OSGIN2 </t>
  </si>
  <si>
    <t xml:space="preserve">RANBP6 </t>
  </si>
  <si>
    <t xml:space="preserve">DLD </t>
  </si>
  <si>
    <t>ensembl:ENSG00000117174</t>
  </si>
  <si>
    <t xml:space="preserve">ZNHIT6 </t>
  </si>
  <si>
    <t>ensembl:ENSG00000163840</t>
  </si>
  <si>
    <t xml:space="preserve">DTX3L </t>
  </si>
  <si>
    <t>ensembl:ENSG00000153339</t>
  </si>
  <si>
    <t xml:space="preserve">TRAPPC8 </t>
  </si>
  <si>
    <t>ensembl:ENSG00000117620</t>
  </si>
  <si>
    <t xml:space="preserve">SLC35A3 </t>
  </si>
  <si>
    <t>ensembl:ENSG00000151806</t>
  </si>
  <si>
    <t xml:space="preserve">GUF1 </t>
  </si>
  <si>
    <t xml:space="preserve">SNX4 </t>
  </si>
  <si>
    <t xml:space="preserve">POGK </t>
  </si>
  <si>
    <t>ensembl:ENSG00000164169</t>
  </si>
  <si>
    <t xml:space="preserve">PRMT9 </t>
  </si>
  <si>
    <t>ensembl:ENSG00000164338</t>
  </si>
  <si>
    <t xml:space="preserve">UTP15 </t>
  </si>
  <si>
    <t>ensembl:ENSG00000146281</t>
  </si>
  <si>
    <t xml:space="preserve">PM20D2 </t>
  </si>
  <si>
    <t>ensembl:ENSG00000152778</t>
  </si>
  <si>
    <t xml:space="preserve">IFIT5 </t>
  </si>
  <si>
    <t>ensembl:ENSG00000277161</t>
  </si>
  <si>
    <t xml:space="preserve">PIGW </t>
  </si>
  <si>
    <t xml:space="preserve">DDX20 </t>
  </si>
  <si>
    <t>ensembl:ENSG00000137124</t>
  </si>
  <si>
    <t xml:space="preserve">ALDH1B1 </t>
  </si>
  <si>
    <t>ensembl:ENSG00000152484</t>
  </si>
  <si>
    <t xml:space="preserve">USP12 </t>
  </si>
  <si>
    <t>ensembl:ENSG00000069275</t>
  </si>
  <si>
    <t xml:space="preserve">NUCKS1 </t>
  </si>
  <si>
    <t>ensembl:ENSG00000119927</t>
  </si>
  <si>
    <t xml:space="preserve">GPAM </t>
  </si>
  <si>
    <t>ensembl:ENSG00000180346</t>
  </si>
  <si>
    <t xml:space="preserve">TIGD2 </t>
  </si>
  <si>
    <t>ensembl:ENSG00000213965</t>
  </si>
  <si>
    <t xml:space="preserve">NUDT19 </t>
  </si>
  <si>
    <t xml:space="preserve">SOCS1 </t>
  </si>
  <si>
    <t>ensembl:ENSG00000275714</t>
  </si>
  <si>
    <t xml:space="preserve">HIST1H3A </t>
  </si>
  <si>
    <t xml:space="preserve">BTG2 </t>
  </si>
  <si>
    <t xml:space="preserve">ADM </t>
  </si>
  <si>
    <t xml:space="preserve">ZFP36 </t>
  </si>
  <si>
    <t>ensembl:ENSG00000149806</t>
  </si>
  <si>
    <t xml:space="preserve">FAU </t>
  </si>
  <si>
    <t>ensembl:ENSG00000158373</t>
  </si>
  <si>
    <t xml:space="preserve">HIST1H2BD </t>
  </si>
  <si>
    <t>ensembl:ENSG00000007944</t>
  </si>
  <si>
    <t xml:space="preserve">MYLIP </t>
  </si>
  <si>
    <t>ensembl:ENSG00000233822</t>
  </si>
  <si>
    <t xml:space="preserve">HIST1H2BN </t>
  </si>
  <si>
    <t>ensembl:ENSG00000059728</t>
  </si>
  <si>
    <t xml:space="preserve">MXD1 </t>
  </si>
  <si>
    <t>ensembl:ENSG00000197019</t>
  </si>
  <si>
    <t xml:space="preserve">SERTAD1 </t>
  </si>
  <si>
    <t>ensembl:ENSG00000111669</t>
  </si>
  <si>
    <t xml:space="preserve">TPI1 </t>
  </si>
  <si>
    <t>ensembl:ENSG00000162231</t>
  </si>
  <si>
    <t xml:space="preserve">NXF1 </t>
  </si>
  <si>
    <t xml:space="preserve">RSRP1 </t>
  </si>
  <si>
    <t>ensembl:ENSG00000275221</t>
  </si>
  <si>
    <t>HIST1H2AK</t>
  </si>
  <si>
    <t>ensembl:ENSG00000276903</t>
  </si>
  <si>
    <t>HIST1H2AL</t>
  </si>
  <si>
    <t>ensembl:ENSG00000278677</t>
  </si>
  <si>
    <t>HIST1H2AM</t>
  </si>
  <si>
    <t>ensembl:ENSG00000274997</t>
  </si>
  <si>
    <t xml:space="preserve">HIST1H2AH </t>
  </si>
  <si>
    <t>ensembl:ENSG00000183598</t>
  </si>
  <si>
    <t xml:space="preserve">HIST2H3D </t>
  </si>
  <si>
    <t xml:space="preserve">TPD52L2 </t>
  </si>
  <si>
    <t xml:space="preserve">SRSF1 </t>
  </si>
  <si>
    <t xml:space="preserve">VAMP1 </t>
  </si>
  <si>
    <t>ensembl:ENSG00000184995</t>
  </si>
  <si>
    <t xml:space="preserve">IFNE </t>
  </si>
  <si>
    <t xml:space="preserve">EGR4 </t>
  </si>
  <si>
    <t xml:space="preserve">CLDN3 </t>
  </si>
  <si>
    <t>ensembl:ENSG00000123607</t>
  </si>
  <si>
    <t>TTC21B</t>
  </si>
  <si>
    <t>ensembl:ENSG00000198156</t>
  </si>
  <si>
    <t xml:space="preserve">NPIPB6 </t>
  </si>
  <si>
    <t>ensembl:ENSG00000178809</t>
  </si>
  <si>
    <t xml:space="preserve">TRIM73 </t>
  </si>
  <si>
    <t>ensembl:ENSG00000071082</t>
  </si>
  <si>
    <t xml:space="preserve">RPL31 </t>
  </si>
  <si>
    <t xml:space="preserve">GOLGA8A </t>
  </si>
  <si>
    <t>ensembl:ENSG00000222009</t>
  </si>
  <si>
    <t xml:space="preserve">BTBD19 </t>
  </si>
  <si>
    <t xml:space="preserve">RASA4 </t>
  </si>
  <si>
    <t>ensembl:ENSG00000258839</t>
  </si>
  <si>
    <t xml:space="preserve">MC1R </t>
  </si>
  <si>
    <t>ensembl:ENSG00000154040</t>
  </si>
  <si>
    <t xml:space="preserve">CABYR </t>
  </si>
  <si>
    <t>ensembl:ENSG00000206535</t>
  </si>
  <si>
    <t xml:space="preserve">LNP1 </t>
  </si>
  <si>
    <t>ensembl:ENSG00000008300</t>
  </si>
  <si>
    <t xml:space="preserve">CELSR3 </t>
  </si>
  <si>
    <t>ensembl:ENSG00000233927</t>
  </si>
  <si>
    <t xml:space="preserve">RPS28 </t>
  </si>
  <si>
    <t>ensembl:ENSG00000224712</t>
  </si>
  <si>
    <t xml:space="preserve">NPIPA3 </t>
  </si>
  <si>
    <t>ensembl:ENSG00000069696</t>
  </si>
  <si>
    <t xml:space="preserve">DRD4 </t>
  </si>
  <si>
    <t xml:space="preserve">AHSA2 </t>
  </si>
  <si>
    <t>ensembl:ENSG00000204438</t>
  </si>
  <si>
    <t xml:space="preserve">GPANK1 </t>
  </si>
  <si>
    <t>ensembl:ENSG00000278662</t>
  </si>
  <si>
    <t xml:space="preserve">GOLGA6L10 </t>
  </si>
  <si>
    <t>ensembl:ENSG00000241839</t>
  </si>
  <si>
    <t xml:space="preserve">PLEKHO2 </t>
  </si>
  <si>
    <t>ensembl:ENSG00000187187</t>
  </si>
  <si>
    <t xml:space="preserve">ZNF546 </t>
  </si>
  <si>
    <t>ensembl:ENSG00000187950</t>
  </si>
  <si>
    <t xml:space="preserve">OVCH1 </t>
  </si>
  <si>
    <t>ensembl:ENSG00000140545</t>
  </si>
  <si>
    <t xml:space="preserve">MFGE8 </t>
  </si>
  <si>
    <t>ensembl:ENSG00000204569</t>
  </si>
  <si>
    <t xml:space="preserve">PPP1R10 </t>
  </si>
  <si>
    <t>ensembl:ENSG00000176809</t>
  </si>
  <si>
    <t xml:space="preserve">LRRC37A3 </t>
  </si>
  <si>
    <t>ensembl:ENSG00000105443</t>
  </si>
  <si>
    <t xml:space="preserve">CYTH2 </t>
  </si>
  <si>
    <t xml:space="preserve">CSRP2 </t>
  </si>
  <si>
    <t>ensembl:ENSG00000132535</t>
  </si>
  <si>
    <t xml:space="preserve">DLG4 </t>
  </si>
  <si>
    <t>ensembl:ENSG00000205981</t>
  </si>
  <si>
    <t xml:space="preserve">DNAJC19 </t>
  </si>
  <si>
    <t>ensembl:ENSG00000145592</t>
  </si>
  <si>
    <t xml:space="preserve">RPL37 </t>
  </si>
  <si>
    <t>ensembl:ENSG00000115446</t>
  </si>
  <si>
    <t xml:space="preserve">UNC50 </t>
  </si>
  <si>
    <t>ensembl:ENSG00000171453</t>
  </si>
  <si>
    <t xml:space="preserve">POLR1C </t>
  </si>
  <si>
    <t>ensembl:ENSG00000148303</t>
  </si>
  <si>
    <t xml:space="preserve">RPL7A </t>
  </si>
  <si>
    <t>ensembl:ENSG00000147996</t>
  </si>
  <si>
    <t xml:space="preserve">CBWD5 </t>
  </si>
  <si>
    <t>ensembl:ENSG00000185947</t>
  </si>
  <si>
    <t xml:space="preserve">ZNF267 </t>
  </si>
  <si>
    <t xml:space="preserve">PLAGL2 </t>
  </si>
  <si>
    <t xml:space="preserve">TRAPPC13 </t>
  </si>
  <si>
    <t>ensembl:ENSG00000168876</t>
  </si>
  <si>
    <t xml:space="preserve">ANKRD49 </t>
  </si>
  <si>
    <t>ensembl:ENSG00000110060</t>
  </si>
  <si>
    <t xml:space="preserve">PUS3 </t>
  </si>
  <si>
    <t>ensembl:ENSG00000165792</t>
  </si>
  <si>
    <t xml:space="preserve">METTL17 </t>
  </si>
  <si>
    <t>ensembl:ENSG00000163584</t>
  </si>
  <si>
    <t xml:space="preserve">RPL22L1 </t>
  </si>
  <si>
    <t>ensembl:ENSG00000172171</t>
  </si>
  <si>
    <t xml:space="preserve">TEFM </t>
  </si>
  <si>
    <t>ensembl:ENSG00000186666</t>
  </si>
  <si>
    <t xml:space="preserve">BCDIN3D </t>
  </si>
  <si>
    <t>ensembl:ENSG00000262180</t>
  </si>
  <si>
    <t xml:space="preserve">OCLM </t>
  </si>
  <si>
    <t xml:space="preserve">COIL </t>
  </si>
  <si>
    <t>ensembl:ENSG00000171763</t>
  </si>
  <si>
    <t xml:space="preserve">SPATA5L1 </t>
  </si>
  <si>
    <t>ensembl:ENSG00000119640</t>
  </si>
  <si>
    <t xml:space="preserve">ACYP1 </t>
  </si>
  <si>
    <t>ensembl:ENSG00000197958</t>
  </si>
  <si>
    <t xml:space="preserve">RPL12 </t>
  </si>
  <si>
    <t>ensembl:ENSG00000182774</t>
  </si>
  <si>
    <t xml:space="preserve">RPS17 </t>
  </si>
  <si>
    <t>ensembl:ENSG00000169714</t>
  </si>
  <si>
    <t>CNBP</t>
  </si>
  <si>
    <t>ensembl:ENSG00000111249</t>
  </si>
  <si>
    <t>CUX2</t>
  </si>
  <si>
    <t>ensembl:ENSG00000141446</t>
  </si>
  <si>
    <t>ESCO1</t>
  </si>
  <si>
    <t>ensembl:ENSG00000177628</t>
  </si>
  <si>
    <t>GBA</t>
  </si>
  <si>
    <t>ensembl:ENSG00000158406</t>
  </si>
  <si>
    <t>HIST1H4H</t>
  </si>
  <si>
    <t>ensembl:ENSG00000270757</t>
  </si>
  <si>
    <t>HSPE1-MOB4</t>
  </si>
  <si>
    <t>ensembl:ENSG00000131203</t>
  </si>
  <si>
    <t>IDO1</t>
  </si>
  <si>
    <t>ensembl:ENSG00000144460</t>
  </si>
  <si>
    <t>KIAA1486</t>
  </si>
  <si>
    <t>ensembl:ENSG00000232081</t>
  </si>
  <si>
    <t>LARGE</t>
  </si>
  <si>
    <t>ensembl:ENSG00000081479</t>
  </si>
  <si>
    <t>LRP2</t>
  </si>
  <si>
    <t>ensembl:ENSG00000166833</t>
  </si>
  <si>
    <t>NAV2</t>
  </si>
  <si>
    <t>ensembl:ENSG00000263956</t>
  </si>
  <si>
    <t>NBPF11</t>
  </si>
  <si>
    <t>ensembl:ENSG00000157168</t>
  </si>
  <si>
    <t>NRG1</t>
  </si>
  <si>
    <t>ensembl:ENSG00000173166</t>
  </si>
  <si>
    <t>RAPH1</t>
  </si>
  <si>
    <t>ensembl:ENSG00000135823</t>
  </si>
  <si>
    <t>STX6</t>
  </si>
  <si>
    <t>ensembl:ENSG00000142910</t>
  </si>
  <si>
    <t>TINAGL1</t>
  </si>
  <si>
    <t>ensembl:ENSG00000166535</t>
  </si>
  <si>
    <t>A2ML1</t>
  </si>
  <si>
    <t>ensembl:ENSG00000129673</t>
  </si>
  <si>
    <t>AANAT</t>
  </si>
  <si>
    <t>ensembl:ENSG00000167972</t>
  </si>
  <si>
    <t>ABCA3</t>
  </si>
  <si>
    <t>ensembl:ENSG00000238098</t>
  </si>
  <si>
    <t>ABCA17P</t>
  </si>
  <si>
    <t>ensembl:ENSG00000158201</t>
  </si>
  <si>
    <t>ABHD3</t>
  </si>
  <si>
    <t>ensembl:ENSG00000111271</t>
  </si>
  <si>
    <t>ACAD10</t>
  </si>
  <si>
    <t>ensembl:ENSG00000087085</t>
  </si>
  <si>
    <t>ACHE</t>
  </si>
  <si>
    <t>ensembl:ENSG00000106526</t>
  </si>
  <si>
    <t>ACTR3C</t>
  </si>
  <si>
    <t>ensembl:ENSG00000127399</t>
  </si>
  <si>
    <t>LRRC61</t>
  </si>
  <si>
    <t>ensembl:ENSG00000176715</t>
  </si>
  <si>
    <t>ACSF3</t>
  </si>
  <si>
    <t>ensembl:ENSG00000183549</t>
  </si>
  <si>
    <t>ACSM5</t>
  </si>
  <si>
    <t>ensembl:ENSG00000148848</t>
  </si>
  <si>
    <t>ADAM12</t>
  </si>
  <si>
    <t>ensembl:ENSG00000160323</t>
  </si>
  <si>
    <t>ADAMTS13</t>
  </si>
  <si>
    <t>ensembl:ENSG00000138316</t>
  </si>
  <si>
    <t>ADAMTS14</t>
  </si>
  <si>
    <t>ensembl:ENSG00000087116</t>
  </si>
  <si>
    <t>ADAMTS2</t>
  </si>
  <si>
    <t>ensembl:ENSG00000160710</t>
  </si>
  <si>
    <t>ADAR</t>
  </si>
  <si>
    <t>ensembl:ENSG00000138031</t>
  </si>
  <si>
    <t>ADCY3</t>
  </si>
  <si>
    <t>ensembl:ENSG00000124942</t>
  </si>
  <si>
    <t>AHNAK</t>
  </si>
  <si>
    <t>ensembl:ENSG00000128918</t>
  </si>
  <si>
    <t>ALDH1A2</t>
  </si>
  <si>
    <t>ensembl:ENSG00000251287</t>
  </si>
  <si>
    <t>ALG1L2</t>
  </si>
  <si>
    <t>ensembl:ENSG00000086848</t>
  </si>
  <si>
    <t>ALG9</t>
  </si>
  <si>
    <t>ensembl:ENSG00000171094</t>
  </si>
  <si>
    <t>ALK</t>
  </si>
  <si>
    <t>ensembl:ENSG00000108839</t>
  </si>
  <si>
    <t>ALOX12</t>
  </si>
  <si>
    <t>ensembl:ENSG00000052850</t>
  </si>
  <si>
    <t>ALX4</t>
  </si>
  <si>
    <t>ensembl:ENSG00000011426</t>
  </si>
  <si>
    <t>ANLN</t>
  </si>
  <si>
    <t>ensembl:ENSG00000131620</t>
  </si>
  <si>
    <t>ANO1</t>
  </si>
  <si>
    <t>ensembl:ENSG00000177119</t>
  </si>
  <si>
    <t>ANO6</t>
  </si>
  <si>
    <t>ensembl:ENSG00000182718</t>
  </si>
  <si>
    <t>ANXA2</t>
  </si>
  <si>
    <t>ensembl:ENSG00000196961</t>
  </si>
  <si>
    <t>AP2A1</t>
  </si>
  <si>
    <t>ensembl:ENSG00000084234</t>
  </si>
  <si>
    <t>APLP2</t>
  </si>
  <si>
    <t>ensembl:ENSG00000120318</t>
  </si>
  <si>
    <t>ARAP3</t>
  </si>
  <si>
    <t>ensembl:ENSG00000095139</t>
  </si>
  <si>
    <t>ARCN1</t>
  </si>
  <si>
    <t>ensembl:ENSG00000140750</t>
  </si>
  <si>
    <t>ARHGAP17</t>
  </si>
  <si>
    <t>ensembl:ENSG00000147799</t>
  </si>
  <si>
    <t>ARHGAP39</t>
  </si>
  <si>
    <t>ensembl:ENSG00000076928</t>
  </si>
  <si>
    <t>ARHGEF1</t>
  </si>
  <si>
    <t>ensembl:ENSG00000130762</t>
  </si>
  <si>
    <t>ARHGEF16</t>
  </si>
  <si>
    <t>ensembl:ENSG00000183111</t>
  </si>
  <si>
    <t>ARHGEF37</t>
  </si>
  <si>
    <t>ensembl:ENSG00000102606</t>
  </si>
  <si>
    <t>ARHGEF7</t>
  </si>
  <si>
    <t>ensembl:ENSG00000271147</t>
  </si>
  <si>
    <t>ARMCX5-GPRASP2</t>
  </si>
  <si>
    <t>ensembl:ENSG00000158301</t>
  </si>
  <si>
    <t>GPRASP2</t>
  </si>
  <si>
    <t>ensembl:ENSG00000137486</t>
  </si>
  <si>
    <t>ARRB1</t>
  </si>
  <si>
    <t>ensembl:ENSG00000099889</t>
  </si>
  <si>
    <t>ARVCF</t>
  </si>
  <si>
    <t>ensembl:ENSG00000138303</t>
  </si>
  <si>
    <t>ASCC1</t>
  </si>
  <si>
    <t>ensembl:ENSG00000166295</t>
  </si>
  <si>
    <t>ANAPC16</t>
  </si>
  <si>
    <t>ensembl:ENSG00000169696</t>
  </si>
  <si>
    <t>ASPSCR1</t>
  </si>
  <si>
    <t>ensembl:ENSG00000184743</t>
  </si>
  <si>
    <t>ATL3</t>
  </si>
  <si>
    <t>ensembl:ENSG00000068650</t>
  </si>
  <si>
    <t>ATP11A</t>
  </si>
  <si>
    <t>ensembl:ENSG00000143882</t>
  </si>
  <si>
    <t>ATP6V1C2</t>
  </si>
  <si>
    <t>ensembl:ENSG00000124788</t>
  </si>
  <si>
    <t>ATXN1</t>
  </si>
  <si>
    <t>ensembl:ENSG00000179913</t>
  </si>
  <si>
    <t>B3GNT3</t>
  </si>
  <si>
    <t>ensembl:ENSG00000139044</t>
  </si>
  <si>
    <t>B4GALNT3</t>
  </si>
  <si>
    <t>ensembl:ENSG00000112208</t>
  </si>
  <si>
    <t>BAG2</t>
  </si>
  <si>
    <t>ensembl:ENSG00000128298</t>
  </si>
  <si>
    <t>BAIAP2L2</t>
  </si>
  <si>
    <t>ensembl:ENSG00000076108</t>
  </si>
  <si>
    <t>BAZ2A</t>
  </si>
  <si>
    <t>ensembl:ENSG00000185825</t>
  </si>
  <si>
    <t>BCAP31</t>
  </si>
  <si>
    <t>BCO2</t>
  </si>
  <si>
    <t>ensembl:ENSG00000165626</t>
  </si>
  <si>
    <t>BEND7</t>
  </si>
  <si>
    <t>ensembl:ENSG00000015475</t>
  </si>
  <si>
    <t>BID</t>
  </si>
  <si>
    <t>ensembl:ENSG00000136717</t>
  </si>
  <si>
    <t>BIN1</t>
  </si>
  <si>
    <t>ensembl:ENSG00000165733</t>
  </si>
  <si>
    <t>BMS1</t>
  </si>
  <si>
    <t>ensembl:ENSG00000145919</t>
  </si>
  <si>
    <t>BOD1</t>
  </si>
  <si>
    <t>ensembl:ENSG00000164713</t>
  </si>
  <si>
    <t>BRI3</t>
  </si>
  <si>
    <t>ensembl:ENSG00000165288</t>
  </si>
  <si>
    <t>BRWD3</t>
  </si>
  <si>
    <t>ensembl:ENSG00000130303</t>
  </si>
  <si>
    <t>BST2</t>
  </si>
  <si>
    <t>ensembl:ENSG00000148655</t>
  </si>
  <si>
    <t>C10orf11</t>
  </si>
  <si>
    <t>ensembl:ENSG00000152219</t>
  </si>
  <si>
    <t>C11orf46</t>
  </si>
  <si>
    <t>ensembl:ENSG00000149196</t>
  </si>
  <si>
    <t>C11orf73</t>
  </si>
  <si>
    <t>ensembl:ENSG00000151135</t>
  </si>
  <si>
    <t>C12orf23</t>
  </si>
  <si>
    <t>ensembl:ENSG00000185347</t>
  </si>
  <si>
    <t>C14orf80</t>
  </si>
  <si>
    <t>ensembl:ENSG00000140534</t>
  </si>
  <si>
    <t>C15orf42</t>
  </si>
  <si>
    <t>ensembl:ENSG00000166780</t>
  </si>
  <si>
    <t>C16orf45</t>
  </si>
  <si>
    <t>ensembl:ENSG00000132016</t>
  </si>
  <si>
    <t>C19orf57</t>
  </si>
  <si>
    <t>ensembl:ENSG00000182087</t>
  </si>
  <si>
    <t>C19orf6</t>
  </si>
  <si>
    <t>ensembl:ENSG00000175262</t>
  </si>
  <si>
    <t>C1orf127</t>
  </si>
  <si>
    <t>ensembl:ENSG00000173918</t>
  </si>
  <si>
    <t>C1QTNF1</t>
  </si>
  <si>
    <t>ensembl:ENSG00000133466</t>
  </si>
  <si>
    <t>C1QTNF6</t>
  </si>
  <si>
    <t>ensembl:ENSG00000174407</t>
  </si>
  <si>
    <t>C20orf166</t>
  </si>
  <si>
    <t>ensembl:ENSG00000176659</t>
  </si>
  <si>
    <t>C20orf197</t>
  </si>
  <si>
    <t>ensembl:ENSG00000160221</t>
  </si>
  <si>
    <t>C21orf33</t>
  </si>
  <si>
    <t>ensembl:ENSG00000214097</t>
  </si>
  <si>
    <t>C3orf43</t>
  </si>
  <si>
    <t>ensembl:ENSG00000173769</t>
  </si>
  <si>
    <t>C3orf77</t>
  </si>
  <si>
    <t>ensembl:ENSG00000151881</t>
  </si>
  <si>
    <t>C5orf28</t>
  </si>
  <si>
    <t>ensembl:ENSG00000120306</t>
  </si>
  <si>
    <t>C5orf32</t>
  </si>
  <si>
    <t>ensembl:ENSG00000234511</t>
  </si>
  <si>
    <t>C5orf58</t>
  </si>
  <si>
    <t>ensembl:ENSG00000106034</t>
  </si>
  <si>
    <t>C7orf58</t>
  </si>
  <si>
    <t>ensembl:ENSG00000149679</t>
  </si>
  <si>
    <t>CABLES2</t>
  </si>
  <si>
    <t>ensembl:ENSG00000165995</t>
  </si>
  <si>
    <t>CACNB2</t>
  </si>
  <si>
    <t>ensembl:ENSG00000143933</t>
  </si>
  <si>
    <t>CALM2</t>
  </si>
  <si>
    <t>ensembl:ENSG00000198286</t>
  </si>
  <si>
    <t>CARD11</t>
  </si>
  <si>
    <t>ensembl:ENSG00000141527</t>
  </si>
  <si>
    <t>CARD14</t>
  </si>
  <si>
    <t>ensembl:ENSG00000166734</t>
  </si>
  <si>
    <t>CASC4</t>
  </si>
  <si>
    <t>ensembl:ENSG00000129993</t>
  </si>
  <si>
    <t>CBFA2T3</t>
  </si>
  <si>
    <t>ensembl:ENSG00000159873</t>
  </si>
  <si>
    <t>CCDC117</t>
  </si>
  <si>
    <t>ensembl:ENSG00000198003</t>
  </si>
  <si>
    <t>CCDC151</t>
  </si>
  <si>
    <t>ensembl:ENSG00000203799</t>
  </si>
  <si>
    <t>CCDC162P</t>
  </si>
  <si>
    <t>ensembl:ENSG00000176155</t>
  </si>
  <si>
    <t>CCDC57</t>
  </si>
  <si>
    <t>ensembl:ENSG00000119242</t>
  </si>
  <si>
    <t>CCDC92</t>
  </si>
  <si>
    <t>ensembl:ENSG00000166226</t>
  </si>
  <si>
    <t>CCT2</t>
  </si>
  <si>
    <t>ensembl:ENSG00000264405</t>
  </si>
  <si>
    <t>MIR3913-1</t>
  </si>
  <si>
    <t>ensembl:ENSG00000163468</t>
  </si>
  <si>
    <t>CCT3</t>
  </si>
  <si>
    <t>ensembl:ENSG00000163467</t>
  </si>
  <si>
    <t>C1orf182</t>
  </si>
  <si>
    <t>ensembl:ENSG00000135617</t>
  </si>
  <si>
    <t>PRADC1</t>
  </si>
  <si>
    <t>ensembl:ENSG00000156261</t>
  </si>
  <si>
    <t>CCT8</t>
  </si>
  <si>
    <t>ensembl:ENSG00000079335</t>
  </si>
  <si>
    <t>CDC14A</t>
  </si>
  <si>
    <t>ensembl:ENSG00000105401</t>
  </si>
  <si>
    <t>CDC37</t>
  </si>
  <si>
    <t>ensembl:ENSG00000179604</t>
  </si>
  <si>
    <t>CDC42EP4</t>
  </si>
  <si>
    <t>ensembl:ENSG00000107736</t>
  </si>
  <si>
    <t>CDH23</t>
  </si>
  <si>
    <t>ensembl:ENSG00000250506</t>
  </si>
  <si>
    <t>CDK3</t>
  </si>
  <si>
    <t>ensembl:ENSG00000261408</t>
  </si>
  <si>
    <t>TEN1-CDK3</t>
  </si>
  <si>
    <t>ensembl:ENSG00000257949</t>
  </si>
  <si>
    <t>TEN1</t>
  </si>
  <si>
    <t>ensembl:ENSG00000188312</t>
  </si>
  <si>
    <t>CENPP</t>
  </si>
  <si>
    <t>ensembl:ENSG00000106819</t>
  </si>
  <si>
    <t>ASPN</t>
  </si>
  <si>
    <t>ensembl:ENSG00000182923</t>
  </si>
  <si>
    <t>CEP63</t>
  </si>
  <si>
    <t>ensembl:ENSG00000226312</t>
  </si>
  <si>
    <t>CFLAR-AS1</t>
  </si>
  <si>
    <t>ensembl:ENSG00000167670</t>
  </si>
  <si>
    <t>CHAF1A</t>
  </si>
  <si>
    <t>ensembl:ENSG00000141985</t>
  </si>
  <si>
    <t>SH3GL1</t>
  </si>
  <si>
    <t>ensembl:ENSG00000070748</t>
  </si>
  <si>
    <t>CHAT</t>
  </si>
  <si>
    <t>ensembl:ENSG00000250479</t>
  </si>
  <si>
    <t>CHCHD10</t>
  </si>
  <si>
    <t>ensembl:ENSG00000170004</t>
  </si>
  <si>
    <t>CHD3</t>
  </si>
  <si>
    <t>ensembl:ENSG00000177830</t>
  </si>
  <si>
    <t>CHID1</t>
  </si>
  <si>
    <t>ensembl:ENSG00000120903</t>
  </si>
  <si>
    <t>CHRNA2</t>
  </si>
  <si>
    <t>ensembl:ENSG00000173207</t>
  </si>
  <si>
    <t>CKS1B</t>
  </si>
  <si>
    <t>ensembl:ENSG00000160691</t>
  </si>
  <si>
    <t>SHC1</t>
  </si>
  <si>
    <t>ensembl:ENSG00000264349</t>
  </si>
  <si>
    <t>MIR4258</t>
  </si>
  <si>
    <t>ensembl:ENSG00000123975</t>
  </si>
  <si>
    <t>CKS2</t>
  </si>
  <si>
    <t>ensembl:ENSG00000265112</t>
  </si>
  <si>
    <t>MIR3153</t>
  </si>
  <si>
    <t>ensembl:ENSG00000134873</t>
  </si>
  <si>
    <t>CLDN10</t>
  </si>
  <si>
    <t>ensembl:ENSG00000038532</t>
  </si>
  <si>
    <t>CLEC16A</t>
  </si>
  <si>
    <t>ensembl:ENSG00000188603</t>
  </si>
  <si>
    <t>CLN3</t>
  </si>
  <si>
    <t>ensembl:ENSG00000182372</t>
  </si>
  <si>
    <t>CLN8</t>
  </si>
  <si>
    <t>ensembl:ENSG00000141367</t>
  </si>
  <si>
    <t>CLTC</t>
  </si>
  <si>
    <t>ensembl:ENSG00000177182</t>
  </si>
  <si>
    <t>CLVS1</t>
  </si>
  <si>
    <t>ensembl:ENSG00000153815</t>
  </si>
  <si>
    <t>CMIP</t>
  </si>
  <si>
    <t>ensembl:ENSG00000119865</t>
  </si>
  <si>
    <t>CNRIP1</t>
  </si>
  <si>
    <t>ensembl:ENSG00000188986</t>
  </si>
  <si>
    <t>COBRA1</t>
  </si>
  <si>
    <t>ensembl:ENSG00000050767</t>
  </si>
  <si>
    <t>COL23A1</t>
  </si>
  <si>
    <t>ensembl:ENSG00000172752</t>
  </si>
  <si>
    <t>COL6A5</t>
  </si>
  <si>
    <t>ensembl:ENSG00000112695</t>
  </si>
  <si>
    <t>COX7A2</t>
  </si>
  <si>
    <t>ensembl:ENSG00000158516</t>
  </si>
  <si>
    <t>CPA2</t>
  </si>
  <si>
    <t>ensembl:ENSG00000160111</t>
  </si>
  <si>
    <t>CPAMD8</t>
  </si>
  <si>
    <t>ensembl:ENSG00000203710</t>
  </si>
  <si>
    <t>CR1</t>
  </si>
  <si>
    <t>ensembl:ENSG00000169372</t>
  </si>
  <si>
    <t>CRADD</t>
  </si>
  <si>
    <t>ensembl:ENSG00000143570</t>
  </si>
  <si>
    <t>SLC39A1</t>
  </si>
  <si>
    <t>ensembl:ENSG00000143578</t>
  </si>
  <si>
    <t>CREB3L4</t>
  </si>
  <si>
    <t>ensembl:ENSG00000189149</t>
  </si>
  <si>
    <t>CRYM-AS1</t>
  </si>
  <si>
    <t>ensembl:ENSG00000162623</t>
  </si>
  <si>
    <t>TYW3</t>
  </si>
  <si>
    <t>ensembl:ENSG00000102974</t>
  </si>
  <si>
    <t>CTCF</t>
  </si>
  <si>
    <t>ensembl:ENSG00000257923</t>
  </si>
  <si>
    <t>CUX1</t>
  </si>
  <si>
    <t>ensembl:ENSG00000184371</t>
  </si>
  <si>
    <t>CSF1</t>
  </si>
  <si>
    <t>ensembl:ENSG00000196730</t>
  </si>
  <si>
    <t>DAPK1</t>
  </si>
  <si>
    <t>ensembl:ENSG00000115866</t>
  </si>
  <si>
    <t>DARS</t>
  </si>
  <si>
    <t>ensembl:ENSG00000092345</t>
  </si>
  <si>
    <t>DAZL</t>
  </si>
  <si>
    <t>ensembl:ENSG00000197410</t>
  </si>
  <si>
    <t>DCHS2</t>
  </si>
  <si>
    <t>ensembl:ENSG00000105339</t>
  </si>
  <si>
    <t>DENND3</t>
  </si>
  <si>
    <t>ensembl:ENSG00000149091</t>
  </si>
  <si>
    <t>DGKZ</t>
  </si>
  <si>
    <t>ensembl:ENSG00000102796</t>
  </si>
  <si>
    <t>DHRS12</t>
  </si>
  <si>
    <t>ensembl:ENSG00000226674</t>
  </si>
  <si>
    <t>DKFZp686O1327</t>
  </si>
  <si>
    <t>ensembl:ENSG00000170579</t>
  </si>
  <si>
    <t>DLGAP1</t>
  </si>
  <si>
    <t>ensembl:ENSG00000143006</t>
  </si>
  <si>
    <t>DMRTB1</t>
  </si>
  <si>
    <t>ensembl:ENSG00000197653</t>
  </si>
  <si>
    <t>DNAH10</t>
  </si>
  <si>
    <t>ensembl:ENSG00000079805</t>
  </si>
  <si>
    <t>DNM2</t>
  </si>
  <si>
    <t>ensembl:ENSG00000088305</t>
  </si>
  <si>
    <t>DNMT3B</t>
  </si>
  <si>
    <t>ensembl:ENSG00000142182</t>
  </si>
  <si>
    <t>DNMT3L</t>
  </si>
  <si>
    <t>ensembl:ENSG00000067334</t>
  </si>
  <si>
    <t>DNTTIP2</t>
  </si>
  <si>
    <t>ensembl:ENSG00000107099</t>
  </si>
  <si>
    <t>DOCK8</t>
  </si>
  <si>
    <t>ensembl:ENSG00000088387</t>
  </si>
  <si>
    <t>DOCK9</t>
  </si>
  <si>
    <t>ensembl:ENSG00000130226</t>
  </si>
  <si>
    <t>DPP6</t>
  </si>
  <si>
    <t>ensembl:ENSG00000142002</t>
  </si>
  <si>
    <t>DPP9</t>
  </si>
  <si>
    <t>ensembl:ENSG00000184029</t>
  </si>
  <si>
    <t>DSCR4</t>
  </si>
  <si>
    <t>ensembl:ENSG00000112242</t>
  </si>
  <si>
    <t>E2F3</t>
  </si>
  <si>
    <t>ensembl:ENSG00000103356</t>
  </si>
  <si>
    <t>EARS2</t>
  </si>
  <si>
    <t>ensembl:ENSG00000103353</t>
  </si>
  <si>
    <t>UBFD1</t>
  </si>
  <si>
    <t>ensembl:ENSG00000108001</t>
  </si>
  <si>
    <t>EBF3</t>
  </si>
  <si>
    <t>ensembl:ENSG00000254772</t>
  </si>
  <si>
    <t>EEF1G</t>
  </si>
  <si>
    <t>ensembl:ENSG00000175334</t>
  </si>
  <si>
    <t>BANF1</t>
  </si>
  <si>
    <t>ensembl:ENSG00000156976</t>
  </si>
  <si>
    <t>EIF4A2</t>
  </si>
  <si>
    <t>ensembl:ENSG00000238942</t>
  </si>
  <si>
    <t>SNORD2</t>
  </si>
  <si>
    <t>ensembl:ENSG00000111145</t>
  </si>
  <si>
    <t>ELK3</t>
  </si>
  <si>
    <t>ensembl:ENSG00000105656</t>
  </si>
  <si>
    <t>ELL</t>
  </si>
  <si>
    <t>ensembl:ENSG00000012660</t>
  </si>
  <si>
    <t>ELOVL5</t>
  </si>
  <si>
    <t>ensembl:ENSG00000160963</t>
  </si>
  <si>
    <t>EMID2</t>
  </si>
  <si>
    <t>ensembl:ENSG00000095203</t>
  </si>
  <si>
    <t>EPB41L4B</t>
  </si>
  <si>
    <t>ensembl:ENSG00000166947</t>
  </si>
  <si>
    <t>EPB42</t>
  </si>
  <si>
    <t>ensembl:ENSG00000158856</t>
  </si>
  <si>
    <t>EPB49</t>
  </si>
  <si>
    <t>ensembl:ENSG00000106123</t>
  </si>
  <si>
    <t>EPHB6</t>
  </si>
  <si>
    <t>ensembl:ENSG00000178567</t>
  </si>
  <si>
    <t>EPM2AIP1</t>
  </si>
  <si>
    <t>ensembl:ENSG00000076242</t>
  </si>
  <si>
    <t>MLH1</t>
  </si>
  <si>
    <t>ensembl:ENSG00000085832</t>
  </si>
  <si>
    <t>EPS15</t>
  </si>
  <si>
    <t>ensembl:ENSG00000134398</t>
  </si>
  <si>
    <t>ERN2</t>
  </si>
  <si>
    <t>ensembl:ENSG00000091831</t>
  </si>
  <si>
    <t>ESR1</t>
  </si>
  <si>
    <t>ensembl:ENSG00000187609</t>
  </si>
  <si>
    <t>EXD3</t>
  </si>
  <si>
    <t>ensembl:ENSG00000064655</t>
  </si>
  <si>
    <t>EYA2</t>
  </si>
  <si>
    <t>ensembl:ENSG00000158234</t>
  </si>
  <si>
    <t>FAIM</t>
  </si>
  <si>
    <t>ensembl:ENSG00000154319</t>
  </si>
  <si>
    <t>FAM167A</t>
  </si>
  <si>
    <t>ensembl:ENSG00000150756</t>
  </si>
  <si>
    <t>FAM173B</t>
  </si>
  <si>
    <t>ensembl:ENSG00000150753</t>
  </si>
  <si>
    <t>CCT5</t>
  </si>
  <si>
    <t>ensembl:ENSG00000111879</t>
  </si>
  <si>
    <t>FAM184A</t>
  </si>
  <si>
    <t>ensembl:ENSG00000181350</t>
  </si>
  <si>
    <t>FAM211A</t>
  </si>
  <si>
    <t>ensembl:ENSG00000251669</t>
  </si>
  <si>
    <t>FAM86EP</t>
  </si>
  <si>
    <t>ensembl:ENSG00000163520</t>
  </si>
  <si>
    <t>FBLN2</t>
  </si>
  <si>
    <t>ensembl:ENSG00000141665</t>
  </si>
  <si>
    <t>FBXO15</t>
  </si>
  <si>
    <t>ensembl:ENSG00000075336</t>
  </si>
  <si>
    <t>TIMM21</t>
  </si>
  <si>
    <t>ensembl:ENSG00000161243</t>
  </si>
  <si>
    <t>FBXO27</t>
  </si>
  <si>
    <t>ensembl:ENSG00000103264</t>
  </si>
  <si>
    <t>FBXO31</t>
  </si>
  <si>
    <t>ensembl:ENSG00000158483</t>
  </si>
  <si>
    <t>FLJ10661</t>
  </si>
  <si>
    <t>ensembl:ENSG00000128591</t>
  </si>
  <si>
    <t>FLNC</t>
  </si>
  <si>
    <t>ensembl:ENSG00000176988</t>
  </si>
  <si>
    <t>FMR1NB</t>
  </si>
  <si>
    <t>ensembl:ENSG00000075420</t>
  </si>
  <si>
    <t>FNDC3B</t>
  </si>
  <si>
    <t>ensembl:ENSG00000164916</t>
  </si>
  <si>
    <t>FOXK1</t>
  </si>
  <si>
    <t>ensembl:ENSG00000114861</t>
  </si>
  <si>
    <t>FOXP1</t>
  </si>
  <si>
    <t>ensembl:ENSG00000153303</t>
  </si>
  <si>
    <t>FRMD1</t>
  </si>
  <si>
    <t>ensembl:ENSG00000053108</t>
  </si>
  <si>
    <t>FSTL4</t>
  </si>
  <si>
    <t>ensembl:ENSG00000160282</t>
  </si>
  <si>
    <t>FTCD</t>
  </si>
  <si>
    <t>ensembl:ENSG00000033170</t>
  </si>
  <si>
    <t>FUT8</t>
  </si>
  <si>
    <t>ensembl:ENSG00000136928</t>
  </si>
  <si>
    <t>GABBR2</t>
  </si>
  <si>
    <t>ensembl:ENSG00000130700</t>
  </si>
  <si>
    <t>GATA5</t>
  </si>
  <si>
    <t>ensembl:ENSG00000205930</t>
  </si>
  <si>
    <t>C21orf49</t>
  </si>
  <si>
    <t>ensembl:ENSG00000215644</t>
  </si>
  <si>
    <t>GCGR</t>
  </si>
  <si>
    <t>ensembl:ENSG00000145990</t>
  </si>
  <si>
    <t>GFOD1</t>
  </si>
  <si>
    <t>ensembl:ENSG00000074047</t>
  </si>
  <si>
    <t>GLI2</t>
  </si>
  <si>
    <t>ensembl:ENSG00000162419</t>
  </si>
  <si>
    <t>GMEB1</t>
  </si>
  <si>
    <t>ensembl:ENSG00000087258</t>
  </si>
  <si>
    <t>GNAO1</t>
  </si>
  <si>
    <t>ensembl:ENSG00000176533</t>
  </si>
  <si>
    <t>GNG7</t>
  </si>
  <si>
    <t>ensembl:ENSG00000111452</t>
  </si>
  <si>
    <t>GPR133</t>
  </si>
  <si>
    <t>ensembl:ENSG00000188092</t>
  </si>
  <si>
    <t>GPR89B</t>
  </si>
  <si>
    <t>ensembl:ENSG00000075240</t>
  </si>
  <si>
    <t>GRAMD4</t>
  </si>
  <si>
    <t>ensembl:ENSG00000182771</t>
  </si>
  <si>
    <t>GRID1</t>
  </si>
  <si>
    <t>ensembl:ENSG00000149403</t>
  </si>
  <si>
    <t>GRIK4</t>
  </si>
  <si>
    <t>ensembl:ENSG00000006704</t>
  </si>
  <si>
    <t>GTF2IRD1</t>
  </si>
  <si>
    <t>ensembl:ENSG00000119041</t>
  </si>
  <si>
    <t>GTF3C3</t>
  </si>
  <si>
    <t>ensembl:ENSG00000113648</t>
  </si>
  <si>
    <t>H2AFY</t>
  </si>
  <si>
    <t>ensembl:ENSG00000116882</t>
  </si>
  <si>
    <t>HAO2</t>
  </si>
  <si>
    <t>ensembl:ENSG00000048052</t>
  </si>
  <si>
    <t>HDAC9</t>
  </si>
  <si>
    <t>ensembl:ENSG00000169660</t>
  </si>
  <si>
    <t>HEXDC</t>
  </si>
  <si>
    <t>ensembl:ENSG00000064961</t>
  </si>
  <si>
    <t>HMG20B</t>
  </si>
  <si>
    <t>ensembl:ENSG00000180448</t>
  </si>
  <si>
    <t>HMHA1</t>
  </si>
  <si>
    <t>HNRNPA2B1</t>
  </si>
  <si>
    <t>ensembl:ENSG00000122565</t>
  </si>
  <si>
    <t>CBX3</t>
  </si>
  <si>
    <t>ensembl:ENSG00000153187</t>
  </si>
  <si>
    <t>HNRNPU</t>
  </si>
  <si>
    <t>ensembl:ENSG00000103942</t>
  </si>
  <si>
    <t>HOMER2</t>
  </si>
  <si>
    <t>ensembl:ENSG00000115756</t>
  </si>
  <si>
    <t>HPCAL1</t>
  </si>
  <si>
    <t>ensembl:ENSG00000125430</t>
  </si>
  <si>
    <t>HS3ST3B1</t>
  </si>
  <si>
    <t>ensembl:ENSG00000149084</t>
  </si>
  <si>
    <t>HSD17B12</t>
  </si>
  <si>
    <t>ensembl:ENSG00000087076</t>
  </si>
  <si>
    <t>HSD17B14</t>
  </si>
  <si>
    <t>ensembl:ENSG00000099251</t>
  </si>
  <si>
    <t>HSD17B7P2</t>
  </si>
  <si>
    <t>HSPA9</t>
  </si>
  <si>
    <t>ensembl:ENSG00000254445</t>
  </si>
  <si>
    <t>HSPB2-C11orf52</t>
  </si>
  <si>
    <t>ensembl:ENSG00000260325</t>
  </si>
  <si>
    <t>HSPB9</t>
  </si>
  <si>
    <t>ensembl:ENSG00000108773</t>
  </si>
  <si>
    <t>KAT2A</t>
  </si>
  <si>
    <t>ensembl:ENSG00000182054</t>
  </si>
  <si>
    <t>IDH2</t>
  </si>
  <si>
    <t>ensembl:ENSG00000185811</t>
  </si>
  <si>
    <t>IKZF1</t>
  </si>
  <si>
    <t>ensembl:ENSG00000160712</t>
  </si>
  <si>
    <t>IL6R</t>
  </si>
  <si>
    <t>ensembl:ENSG00000129351</t>
  </si>
  <si>
    <t>ILF3</t>
  </si>
  <si>
    <t>ensembl:ENSG00000128908</t>
  </si>
  <si>
    <t>INO80</t>
  </si>
  <si>
    <t>ensembl:ENSG00000171105</t>
  </si>
  <si>
    <t>INSR</t>
  </si>
  <si>
    <t>ensembl:ENSG00000142856</t>
  </si>
  <si>
    <t>ITGB3BP</t>
  </si>
  <si>
    <t>ensembl:ENSG00000203965</t>
  </si>
  <si>
    <t>EFCAB7</t>
  </si>
  <si>
    <t>ensembl:ENSG00000181038</t>
  </si>
  <si>
    <t>METTL23</t>
  </si>
  <si>
    <t>ensembl:ENSG00000154118</t>
  </si>
  <si>
    <t>JPH3</t>
  </si>
  <si>
    <t>ensembl:ENSG00000186994</t>
  </si>
  <si>
    <t>KANK3</t>
  </si>
  <si>
    <t>ensembl:ENSG00000189337</t>
  </si>
  <si>
    <t>KAZN</t>
  </si>
  <si>
    <t>ensembl:ENSG00000184261</t>
  </si>
  <si>
    <t>KCNK12</t>
  </si>
  <si>
    <t>ensembl:ENSG00000053918</t>
  </si>
  <si>
    <t>KCNQ1</t>
  </si>
  <si>
    <t>ensembl:ENSG00000135253</t>
  </si>
  <si>
    <t>KCP</t>
  </si>
  <si>
    <t>ensembl:ENSG00000004487</t>
  </si>
  <si>
    <t>KDM1A</t>
  </si>
  <si>
    <t>ensembl:ENSG00000147050</t>
  </si>
  <si>
    <t>KDM6A</t>
  </si>
  <si>
    <t>ensembl:ENSG00000121774</t>
  </si>
  <si>
    <t>KHDRBS1</t>
  </si>
  <si>
    <t>ensembl:ENSG00000114656</t>
  </si>
  <si>
    <t>KIAA1257</t>
  </si>
  <si>
    <t>ensembl:ENSG00000149633</t>
  </si>
  <si>
    <t>KIAA1755</t>
  </si>
  <si>
    <t>ensembl:ENSG00000130294</t>
  </si>
  <si>
    <t>KIF1A</t>
  </si>
  <si>
    <t>ensembl:ENSG00000146021</t>
  </si>
  <si>
    <t>KLHL3</t>
  </si>
  <si>
    <t>ensembl:ENSG00000167755</t>
  </si>
  <si>
    <t>KLK6</t>
  </si>
  <si>
    <t>ensembl:ENSG00000141068</t>
  </si>
  <si>
    <t>KSR1</t>
  </si>
  <si>
    <t>ensembl:ENSG00000130702</t>
  </si>
  <si>
    <t>LAMA5</t>
  </si>
  <si>
    <t>ensembl:ENSG00000002834</t>
  </si>
  <si>
    <t>LASP1</t>
  </si>
  <si>
    <t>ensembl:ENSG00000168924</t>
  </si>
  <si>
    <t>LETM1</t>
  </si>
  <si>
    <t>ensembl:ENSG00000100097</t>
  </si>
  <si>
    <t>LGALS1</t>
  </si>
  <si>
    <t>ensembl:ENSG00000108679</t>
  </si>
  <si>
    <t>LGALS3BP</t>
  </si>
  <si>
    <t>ensembl:ENSG00000121897</t>
  </si>
  <si>
    <t>LIAS</t>
  </si>
  <si>
    <t>ensembl:ENSG00000222041</t>
  </si>
  <si>
    <t>LINC00152</t>
  </si>
  <si>
    <t>ensembl:ENSG00000233220</t>
  </si>
  <si>
    <t>LINC00167</t>
  </si>
  <si>
    <t>ensembl:ENSG00000235823</t>
  </si>
  <si>
    <t>LINC00263</t>
  </si>
  <si>
    <t>ensembl:ENSG00000180422</t>
  </si>
  <si>
    <t>LINC00304</t>
  </si>
  <si>
    <t>ensembl:ENSG00000230876</t>
  </si>
  <si>
    <t>LINC00486</t>
  </si>
  <si>
    <t>ensembl:ENSG00000103227</t>
  </si>
  <si>
    <t>LMF1</t>
  </si>
  <si>
    <t>ensembl:ENSG00000074054</t>
  </si>
  <si>
    <t>CLASP1</t>
  </si>
  <si>
    <t>ensembl:ENSG00000130764</t>
  </si>
  <si>
    <t>LRRC47</t>
  </si>
  <si>
    <t>ensembl:ENSG00000148356</t>
  </si>
  <si>
    <t>LRSAM1</t>
  </si>
  <si>
    <t>ensembl:ENSG00000161654</t>
  </si>
  <si>
    <t>LSM12</t>
  </si>
  <si>
    <t>ensembl:ENSG00000254087</t>
  </si>
  <si>
    <t>LYN</t>
  </si>
  <si>
    <t>ensembl:ENSG00000002822</t>
  </si>
  <si>
    <t>MAD1L1</t>
  </si>
  <si>
    <t>ensembl:ENSG00000251562</t>
  </si>
  <si>
    <t>MALAT1</t>
  </si>
  <si>
    <t>ensembl:ENSG00000173327</t>
  </si>
  <si>
    <t>MAP3K11</t>
  </si>
  <si>
    <t>ensembl:ENSG00000047849</t>
  </si>
  <si>
    <t>MAP4</t>
  </si>
  <si>
    <t>ensembl:ENSG00000186868</t>
  </si>
  <si>
    <t>MAPT</t>
  </si>
  <si>
    <t>MARCH4</t>
  </si>
  <si>
    <t>ensembl:ENSG00000168906</t>
  </si>
  <si>
    <t>MAT2A</t>
  </si>
  <si>
    <t>ensembl:ENSG00000280987</t>
  </si>
  <si>
    <t>MATR3</t>
  </si>
  <si>
    <t>ensembl:ENSG00000281398</t>
  </si>
  <si>
    <t>SNHG4</t>
  </si>
  <si>
    <t>ensembl:ENSG00000170892</t>
  </si>
  <si>
    <t>TSEN34</t>
  </si>
  <si>
    <t>ensembl:ENSG00000197971</t>
  </si>
  <si>
    <t>MBP</t>
  </si>
  <si>
    <t>ensembl:ENSG00000156026</t>
  </si>
  <si>
    <t>MCU</t>
  </si>
  <si>
    <t>ensembl:ENSG00000137337</t>
  </si>
  <si>
    <t>MDC1</t>
  </si>
  <si>
    <t>ensembl:ENSG00000112139</t>
  </si>
  <si>
    <t>MDGA1</t>
  </si>
  <si>
    <t>ensembl:ENSG00000065833</t>
  </si>
  <si>
    <t>ME1</t>
  </si>
  <si>
    <t>ensembl:ENSG00000157890</t>
  </si>
  <si>
    <t>MEGF11</t>
  </si>
  <si>
    <t>ensembl:ENSG00000260630</t>
  </si>
  <si>
    <t>MGC23284</t>
  </si>
  <si>
    <t>ensembl:ENSG00000167508</t>
  </si>
  <si>
    <t>MVD</t>
  </si>
  <si>
    <t>ensembl:ENSG00000102858</t>
  </si>
  <si>
    <t>MGRN1</t>
  </si>
  <si>
    <t>ensembl:ENSG00000263894</t>
  </si>
  <si>
    <t>MIR3925</t>
  </si>
  <si>
    <t>ensembl:ENSG00000284419</t>
  </si>
  <si>
    <t>MIR663A</t>
  </si>
  <si>
    <t>ensembl:ENSG00000159256</t>
  </si>
  <si>
    <t>MORC3</t>
  </si>
  <si>
    <t>ensembl:ENSG00000184350</t>
  </si>
  <si>
    <t>MRGPRE</t>
  </si>
  <si>
    <t>ensembl:ENSG00000262814</t>
  </si>
  <si>
    <t>MRPL12</t>
  </si>
  <si>
    <t>ensembl:ENSG00000228782</t>
  </si>
  <si>
    <t>MRPL45P2</t>
  </si>
  <si>
    <t>ensembl:ENSG00000072952</t>
  </si>
  <si>
    <t>MRVI1</t>
  </si>
  <si>
    <t>ensembl:ENSG00000153944</t>
  </si>
  <si>
    <t>MSI2</t>
  </si>
  <si>
    <t>ensembl:ENSG00000174099</t>
  </si>
  <si>
    <t>MSRB3</t>
  </si>
  <si>
    <t>ensembl:ENSG00000170873</t>
  </si>
  <si>
    <t>MTSS1</t>
  </si>
  <si>
    <t>ensembl:ENSG00000100345</t>
  </si>
  <si>
    <t>MYH9</t>
  </si>
  <si>
    <t>ensembl:ENSG00000140795</t>
  </si>
  <si>
    <t>MYLK3</t>
  </si>
  <si>
    <t>ensembl:ENSG00000142347</t>
  </si>
  <si>
    <t>MYO1F</t>
  </si>
  <si>
    <t>ensembl:ENSG00000099331</t>
  </si>
  <si>
    <t>MYO9B</t>
  </si>
  <si>
    <t>ensembl:ENSG00000008130</t>
  </si>
  <si>
    <t>NADK</t>
  </si>
  <si>
    <t>ensembl:ENSG00000142794</t>
  </si>
  <si>
    <t>NBPF3</t>
  </si>
  <si>
    <t>ensembl:ENSG00000215864</t>
  </si>
  <si>
    <t>NBPF7</t>
  </si>
  <si>
    <t>ensembl:ENSG00000115286</t>
  </si>
  <si>
    <t>NDUFS7</t>
  </si>
  <si>
    <t>ensembl:ENSG00000157191</t>
  </si>
  <si>
    <t>NECAP2</t>
  </si>
  <si>
    <t>ensembl:ENSG00000182768</t>
  </si>
  <si>
    <t>NGRN</t>
  </si>
  <si>
    <t>ensembl:ENSG00000177453</t>
  </si>
  <si>
    <t>NIM1</t>
  </si>
  <si>
    <t>ensembl:ENSG00000156574</t>
  </si>
  <si>
    <t>NODAL</t>
  </si>
  <si>
    <t>NOP58</t>
  </si>
  <si>
    <t>ensembl:ENSG00000185551</t>
  </si>
  <si>
    <t>NR2F2</t>
  </si>
  <si>
    <t>ensembl:ENSG00000160113</t>
  </si>
  <si>
    <t>NR2F6</t>
  </si>
  <si>
    <t>ensembl:ENSG00000091129</t>
  </si>
  <si>
    <t>NRCAM</t>
  </si>
  <si>
    <t>ensembl:ENSG00000168268</t>
  </si>
  <si>
    <t>NT5DC2</t>
  </si>
  <si>
    <t>ensembl:ENSG00000101188</t>
  </si>
  <si>
    <t>NTSR1</t>
  </si>
  <si>
    <t>ensembl:ENSG00000102898</t>
  </si>
  <si>
    <t>NUTF2</t>
  </si>
  <si>
    <t>ensembl:ENSG00000102901</t>
  </si>
  <si>
    <t>CENPT</t>
  </si>
  <si>
    <t>ensembl:ENSG00000167693</t>
  </si>
  <si>
    <t>ensembl:ENSG00000104904</t>
  </si>
  <si>
    <t>OAZ1</t>
  </si>
  <si>
    <t>ensembl:ENSG00000046651</t>
  </si>
  <si>
    <t>OFD1</t>
  </si>
  <si>
    <t>ensembl:ENSG00000105088</t>
  </si>
  <si>
    <t>OLFM2</t>
  </si>
  <si>
    <t>ensembl:ENSG00000172057</t>
  </si>
  <si>
    <t>ORMDL3</t>
  </si>
  <si>
    <t>ensembl:ENSG00000070882</t>
  </si>
  <si>
    <t>OSBPL3</t>
  </si>
  <si>
    <t>ensembl:ENSG00000079156</t>
  </si>
  <si>
    <t>OSBPL6</t>
  </si>
  <si>
    <t>ensembl:ENSG00000122884</t>
  </si>
  <si>
    <t>P4HA1</t>
  </si>
  <si>
    <t>ensembl:ENSG00000072682</t>
  </si>
  <si>
    <t>P4HA2</t>
  </si>
  <si>
    <t>ensembl:ENSG00000185345</t>
  </si>
  <si>
    <t>PARK2</t>
  </si>
  <si>
    <t>ensembl:ENSG00000009709</t>
  </si>
  <si>
    <t>PAX7</t>
  </si>
  <si>
    <t>ensembl:ENSG00000125618</t>
  </si>
  <si>
    <t>PAX8</t>
  </si>
  <si>
    <t>ensembl:ENSG00000166228</t>
  </si>
  <si>
    <t>PCBD1</t>
  </si>
  <si>
    <t>ensembl:ENSG00000188389</t>
  </si>
  <si>
    <t>PDCD1</t>
  </si>
  <si>
    <t>ensembl:ENSG00000185527</t>
  </si>
  <si>
    <t>PDE6G</t>
  </si>
  <si>
    <t>ensembl:ENSG00000065485</t>
  </si>
  <si>
    <t>PDIA5</t>
  </si>
  <si>
    <t>ensembl:ENSG00000134020</t>
  </si>
  <si>
    <t>PEBP4</t>
  </si>
  <si>
    <t>ensembl:ENSG00000141959</t>
  </si>
  <si>
    <t>PFKL</t>
  </si>
  <si>
    <t>ensembl:ENSG00000247077</t>
  </si>
  <si>
    <t>PGAM5</t>
  </si>
  <si>
    <t>ensembl:ENSG00000102144</t>
  </si>
  <si>
    <t>PGK1</t>
  </si>
  <si>
    <t>ensembl:ENSG00000197724</t>
  </si>
  <si>
    <t>PHF2</t>
  </si>
  <si>
    <t>ensembl:ENSG00000056487</t>
  </si>
  <si>
    <t>PHF21B</t>
  </si>
  <si>
    <t>ensembl:ENSG00000254093</t>
  </si>
  <si>
    <t>PINX1</t>
  </si>
  <si>
    <t>ensembl:ENSG00000244257</t>
  </si>
  <si>
    <t>PKD1P1</t>
  </si>
  <si>
    <t>ensembl:ENSG00000158786</t>
  </si>
  <si>
    <t>PLA2G2F</t>
  </si>
  <si>
    <t>ensembl:ENSG00000149782</t>
  </si>
  <si>
    <t>PLCB3</t>
  </si>
  <si>
    <t>ensembl:ENSG00000101333</t>
  </si>
  <si>
    <t>PLCB4</t>
  </si>
  <si>
    <t>ensembl:ENSG00000120278</t>
  </si>
  <si>
    <t>PLEKHG1</t>
  </si>
  <si>
    <t>ensembl:ENSG00000106400</t>
  </si>
  <si>
    <t>ZNHIT1</t>
  </si>
  <si>
    <t>ensembl:ENSG00000163344</t>
  </si>
  <si>
    <t>PMVK</t>
  </si>
  <si>
    <t>ensembl:ENSG00000180316</t>
  </si>
  <si>
    <t>PNPLA1</t>
  </si>
  <si>
    <t>ensembl:ENSG00000062822</t>
  </si>
  <si>
    <t>POLD1</t>
  </si>
  <si>
    <t>ensembl:ENSG00000009830</t>
  </si>
  <si>
    <t>POMT2</t>
  </si>
  <si>
    <t>ensembl:ENSG00000171497</t>
  </si>
  <si>
    <t>PPID</t>
  </si>
  <si>
    <t>ensembl:ENSG00000100034</t>
  </si>
  <si>
    <t>PPM1F</t>
  </si>
  <si>
    <t>ensembl:ENSG00000146112</t>
  </si>
  <si>
    <t>PPP1R18</t>
  </si>
  <si>
    <t>ensembl:ENSG00000110075</t>
  </si>
  <si>
    <t>PPP6R3</t>
  </si>
  <si>
    <t>ensembl:ENSG00000142611</t>
  </si>
  <si>
    <t>PRDM16</t>
  </si>
  <si>
    <t>ensembl:ENSG00000117450</t>
  </si>
  <si>
    <t>PRDX1</t>
  </si>
  <si>
    <t>ensembl:ENSG00000146143</t>
  </si>
  <si>
    <t>PRIM2</t>
  </si>
  <si>
    <t>ensembl:ENSG00000154229</t>
  </si>
  <si>
    <t>PRKCA</t>
  </si>
  <si>
    <t>ensembl:ENSG00000166501</t>
  </si>
  <si>
    <t>PRKCB</t>
  </si>
  <si>
    <t>ensembl:ENSG00000067606</t>
  </si>
  <si>
    <t>PRKCZ</t>
  </si>
  <si>
    <t>ensembl:ENSG00000185238</t>
  </si>
  <si>
    <t>PRMT3</t>
  </si>
  <si>
    <t>ensembl:ENSG00000161542</t>
  </si>
  <si>
    <t>PRPSAP1</t>
  </si>
  <si>
    <t>ensembl:ENSG00000095303</t>
  </si>
  <si>
    <t>PTGS1</t>
  </si>
  <si>
    <t>ensembl:ENSG00000184007</t>
  </si>
  <si>
    <t>PTP4A2</t>
  </si>
  <si>
    <t>ensembl:ENSG00000175354</t>
  </si>
  <si>
    <t>PTPN2</t>
  </si>
  <si>
    <t>ensembl:ENSG00000105426</t>
  </si>
  <si>
    <t>PTPRS</t>
  </si>
  <si>
    <t>ensembl:ENSG00000185129</t>
  </si>
  <si>
    <t>PURA</t>
  </si>
  <si>
    <t>ensembl:ENSG00000090565</t>
  </si>
  <si>
    <t>RAB11FIP3</t>
  </si>
  <si>
    <t>ensembl:ENSG00000179331</t>
  </si>
  <si>
    <t>RAB39A</t>
  </si>
  <si>
    <t>ensembl:ENSG00000127328</t>
  </si>
  <si>
    <t>RAB3IP</t>
  </si>
  <si>
    <t>ensembl:ENSG00000132329</t>
  </si>
  <si>
    <t>RAMP1</t>
  </si>
  <si>
    <t>ensembl:ENSG00000031823</t>
  </si>
  <si>
    <t>RANBP3</t>
  </si>
  <si>
    <t>ensembl:ENSG00000185989</t>
  </si>
  <si>
    <t>RASA3</t>
  </si>
  <si>
    <t>ensembl:ENSG00000167281</t>
  </si>
  <si>
    <t>RBFOX3</t>
  </si>
  <si>
    <t>ensembl:ENSG00000160957</t>
  </si>
  <si>
    <t>RECQL4</t>
  </si>
  <si>
    <t>ensembl:ENSG00000054967</t>
  </si>
  <si>
    <t>RELT</t>
  </si>
  <si>
    <t>ensembl:ENSG00000087903</t>
  </si>
  <si>
    <t>RFX2</t>
  </si>
  <si>
    <t>ensembl:ENSG00000005486</t>
  </si>
  <si>
    <t>RHBDD2</t>
  </si>
  <si>
    <t>ensembl:ENSG00000168421</t>
  </si>
  <si>
    <t>RHOH</t>
  </si>
  <si>
    <t>ensembl:ENSG00000176406</t>
  </si>
  <si>
    <t>RIMS2</t>
  </si>
  <si>
    <t>ensembl:ENSG00000163162</t>
  </si>
  <si>
    <t>RNF149</t>
  </si>
  <si>
    <t>ensembl:ENSG00000134318</t>
  </si>
  <si>
    <t>ROCK2</t>
  </si>
  <si>
    <t>ensembl:ENSG00000069667</t>
  </si>
  <si>
    <t>RORA</t>
  </si>
  <si>
    <t>ensembl:ENSG00000205763</t>
  </si>
  <si>
    <t>RP9P</t>
  </si>
  <si>
    <t>ensembl:ENSG00000189306</t>
  </si>
  <si>
    <t>RRP7A</t>
  </si>
  <si>
    <t>ensembl:ENSG00000182841</t>
  </si>
  <si>
    <t>RRP7B</t>
  </si>
  <si>
    <t>ensembl:ENSG00000115310</t>
  </si>
  <si>
    <t>RTN4</t>
  </si>
  <si>
    <t>ensembl:ENSG00000160753</t>
  </si>
  <si>
    <t>RUSC1</t>
  </si>
  <si>
    <t>ensembl:ENSG00000225855</t>
  </si>
  <si>
    <t>RUSC1-AS1</t>
  </si>
  <si>
    <t>ensembl:ENSG00000064932</t>
  </si>
  <si>
    <t>SBNO2</t>
  </si>
  <si>
    <t>ensembl:ENSG00000176700</t>
  </si>
  <si>
    <t>SCAND2</t>
  </si>
  <si>
    <t>ensembl:ENSG00000169432</t>
  </si>
  <si>
    <t>SCN9A</t>
  </si>
  <si>
    <t>ensembl:ENSG00000000457</t>
  </si>
  <si>
    <t>SCYL3</t>
  </si>
  <si>
    <t>ensembl:ENSG00000069188</t>
  </si>
  <si>
    <t>SDK2</t>
  </si>
  <si>
    <t>ensembl:ENSG00000143434</t>
  </si>
  <si>
    <t>SEMA6C</t>
  </si>
  <si>
    <t>ensembl:ENSG00000079387</t>
  </si>
  <si>
    <t>SENP1</t>
  </si>
  <si>
    <t>ensembl:ENSG00000152556</t>
  </si>
  <si>
    <t>PFKM</t>
  </si>
  <si>
    <t>ensembl:ENSG00000125354</t>
  </si>
  <si>
    <t>SEPT6</t>
  </si>
  <si>
    <t>ensembl:ENSG00000184640</t>
  </si>
  <si>
    <t>SEPT9</t>
  </si>
  <si>
    <t>ensembl:ENSG00000178980</t>
  </si>
  <si>
    <t>SEPW1</t>
  </si>
  <si>
    <t>ensembl:ENSG00000122335</t>
  </si>
  <si>
    <t>SERAC1</t>
  </si>
  <si>
    <t>ensembl:ENSG00000198879</t>
  </si>
  <si>
    <t>SFMBT2</t>
  </si>
  <si>
    <t>ensembl:ENSG00000173349</t>
  </si>
  <si>
    <t>SFT2D3</t>
  </si>
  <si>
    <t>ensembl:ENSG00000178188</t>
  </si>
  <si>
    <t>SH2B1</t>
  </si>
  <si>
    <t>ensembl:ENSG00000185437</t>
  </si>
  <si>
    <t>SH3BGR</t>
  </si>
  <si>
    <t>ensembl:ENSG00000140600</t>
  </si>
  <si>
    <t>SH3GL3</t>
  </si>
  <si>
    <t>ensembl:ENSG00000107957</t>
  </si>
  <si>
    <t>SH3PXD2A</t>
  </si>
  <si>
    <t>ensembl:ENSG00000162105</t>
  </si>
  <si>
    <t>SHANK2</t>
  </si>
  <si>
    <t>ensembl:ENSG00000129946</t>
  </si>
  <si>
    <t>SHC2</t>
  </si>
  <si>
    <t>ensembl:ENSG00000127511</t>
  </si>
  <si>
    <t>SIN3B</t>
  </si>
  <si>
    <t>ensembl:ENSG00000068903</t>
  </si>
  <si>
    <t>SIRT2</t>
  </si>
  <si>
    <t>ensembl:ENSG00000142082</t>
  </si>
  <si>
    <t>SIRT3</t>
  </si>
  <si>
    <t>ensembl:ENSG00000158296</t>
  </si>
  <si>
    <t>SLC13A3</t>
  </si>
  <si>
    <t>ensembl:ENSG00000147454</t>
  </si>
  <si>
    <t>SLC25A37</t>
  </si>
  <si>
    <t>ensembl:ENSG00000181035</t>
  </si>
  <si>
    <t>SLC25A42</t>
  </si>
  <si>
    <t>ensembl:ENSG00000181045</t>
  </si>
  <si>
    <t>SLC26A11</t>
  </si>
  <si>
    <t>ensembl:ENSG00000157637</t>
  </si>
  <si>
    <t>SLC38A10</t>
  </si>
  <si>
    <t>ensembl:ENSG00000134802</t>
  </si>
  <si>
    <t>SLC43A3</t>
  </si>
  <si>
    <t>ensembl:ENSG00000129353</t>
  </si>
  <si>
    <t>SLC44A2</t>
  </si>
  <si>
    <t>ensembl:ENSG00000142494</t>
  </si>
  <si>
    <t>SLC47A1</t>
  </si>
  <si>
    <t>ensembl:ENSG00000196517</t>
  </si>
  <si>
    <t>SLC6A9</t>
  </si>
  <si>
    <t>ensembl:ENSG00000162753</t>
  </si>
  <si>
    <t>SLC9A11</t>
  </si>
  <si>
    <t>ensembl:ENSG00000197818</t>
  </si>
  <si>
    <t>SLC9A8</t>
  </si>
  <si>
    <t>ensembl:ENSG00000121871</t>
  </si>
  <si>
    <t>SLITRK3</t>
  </si>
  <si>
    <t>ensembl:ENSG00000185420</t>
  </si>
  <si>
    <t>SMYD3</t>
  </si>
  <si>
    <t>ensembl:ENSG00000099940</t>
  </si>
  <si>
    <t>SNAP29</t>
  </si>
  <si>
    <t>ensembl:ENSG00000104497</t>
  </si>
  <si>
    <t>SNX16</t>
  </si>
  <si>
    <t>ensembl:ENSG00000112335</t>
  </si>
  <si>
    <t>SNX3</t>
  </si>
  <si>
    <t>ensembl:ENSG00000106266</t>
  </si>
  <si>
    <t>SNX8</t>
  </si>
  <si>
    <t>ensembl:ENSG00000142168</t>
  </si>
  <si>
    <t>SOD1</t>
  </si>
  <si>
    <t>ensembl:ENSG00000196141</t>
  </si>
  <si>
    <t>SPATS2L</t>
  </si>
  <si>
    <t>ensembl:ENSG00000063177</t>
  </si>
  <si>
    <t>RPL18</t>
  </si>
  <si>
    <t>ensembl:ENSG00000197471</t>
  </si>
  <si>
    <t>SPN</t>
  </si>
  <si>
    <t>ensembl:ENSG00000054796</t>
  </si>
  <si>
    <t>SPO11</t>
  </si>
  <si>
    <t>ensembl:ENSG00000146700</t>
  </si>
  <si>
    <t>SRCRB4D</t>
  </si>
  <si>
    <t>ensembl:ENSG00000188372</t>
  </si>
  <si>
    <t>ZP3</t>
  </si>
  <si>
    <t>ensembl:ENSG00000084112</t>
  </si>
  <si>
    <t>SSH1</t>
  </si>
  <si>
    <t>ensembl:ENSG00000073849</t>
  </si>
  <si>
    <t>ST6GAL1</t>
  </si>
  <si>
    <t>ensembl:ENSG00000148488</t>
  </si>
  <si>
    <t>ST8SIA6</t>
  </si>
  <si>
    <t>ensembl:ENSG00000101972</t>
  </si>
  <si>
    <t>STAG2</t>
  </si>
  <si>
    <t>ensembl:ENSG00000133121</t>
  </si>
  <si>
    <t>STARD13</t>
  </si>
  <si>
    <t>ensembl:ENSG00000170581</t>
  </si>
  <si>
    <t>STAT2</t>
  </si>
  <si>
    <t>ensembl:ENSG00000196335</t>
  </si>
  <si>
    <t>STK31</t>
  </si>
  <si>
    <t>ensembl:ENSG00000011347</t>
  </si>
  <si>
    <t>SYT7</t>
  </si>
  <si>
    <t>ensembl:ENSG00000147526</t>
  </si>
  <si>
    <t>TACC1</t>
  </si>
  <si>
    <t>ensembl:ENSG00000173662</t>
  </si>
  <si>
    <t>TAS1R1</t>
  </si>
  <si>
    <t>ensembl:ENSG00000274808</t>
  </si>
  <si>
    <t>TBC1D3B</t>
  </si>
  <si>
    <t>ensembl:ENSG00000278299</t>
  </si>
  <si>
    <t>TBC1D3C</t>
  </si>
  <si>
    <t>ensembl:ENSG00000267104</t>
  </si>
  <si>
    <t>TBC1D3P1-DHX40P1</t>
  </si>
  <si>
    <t>ensembl:ENSG00000188755</t>
  </si>
  <si>
    <t>TBC1D3P2</t>
  </si>
  <si>
    <t>ensembl:ENSG00000141556</t>
  </si>
  <si>
    <t>TBCD</t>
  </si>
  <si>
    <t>ensembl:ENSG00000028839</t>
  </si>
  <si>
    <t>TBPL1</t>
  </si>
  <si>
    <t>ensembl:ENSG00000059377</t>
  </si>
  <si>
    <t>TBXAS1</t>
  </si>
  <si>
    <t>ensembl:ENSG00000071564</t>
  </si>
  <si>
    <t>TCF3</t>
  </si>
  <si>
    <t>ensembl:ENSG00000184786</t>
  </si>
  <si>
    <t>TCTE3</t>
  </si>
  <si>
    <t>ensembl:ENSG00000130023</t>
  </si>
  <si>
    <t>C6orf70</t>
  </si>
  <si>
    <t>ensembl:ENSG00000152760</t>
  </si>
  <si>
    <t>TCTEX1D1</t>
  </si>
  <si>
    <t>ensembl:ENSG00000204852</t>
  </si>
  <si>
    <t>TCTN1</t>
  </si>
  <si>
    <t>ensembl:ENSG00000204091</t>
  </si>
  <si>
    <t>TDRG1</t>
  </si>
  <si>
    <t>ensembl:ENSG00000035862</t>
  </si>
  <si>
    <t>TIMP2</t>
  </si>
  <si>
    <t>ensembl:ENSG00000119139</t>
  </si>
  <si>
    <t>TJP2</t>
  </si>
  <si>
    <t>ensembl:ENSG00000180061</t>
  </si>
  <si>
    <t>TMEM150B</t>
  </si>
  <si>
    <t>TMEM161A</t>
  </si>
  <si>
    <t>ensembl:ENSG00000134490</t>
  </si>
  <si>
    <t>TMEM241</t>
  </si>
  <si>
    <t>ensembl:ENSG00000224812</t>
  </si>
  <si>
    <t>TMEM72-AS1</t>
  </si>
  <si>
    <t>ensembl:ENSG00000187783</t>
  </si>
  <si>
    <t>TMEM72</t>
  </si>
  <si>
    <t>ensembl:ENSG00000125247</t>
  </si>
  <si>
    <t>TMTC4</t>
  </si>
  <si>
    <t>ensembl:ENSG00000186827</t>
  </si>
  <si>
    <t>TNFRSF4</t>
  </si>
  <si>
    <t>ensembl:ENSG00000154310</t>
  </si>
  <si>
    <t>TNIK</t>
  </si>
  <si>
    <t>ensembl:ENSG00000129991</t>
  </si>
  <si>
    <t>TNNI3</t>
  </si>
  <si>
    <t>ensembl:ENSG00000167646</t>
  </si>
  <si>
    <t>C19orf51</t>
  </si>
  <si>
    <t>ensembl:ENSG00000105576</t>
  </si>
  <si>
    <t>TNPO2</t>
  </si>
  <si>
    <t>ensembl:ENSG00000067369</t>
  </si>
  <si>
    <t>TP53BP1</t>
  </si>
  <si>
    <t>TRA2B</t>
  </si>
  <si>
    <t>ensembl:ENSG00000131323</t>
  </si>
  <si>
    <t>TRAF3</t>
  </si>
  <si>
    <t>ensembl:ENSG00000131653</t>
  </si>
  <si>
    <t>TRAF7</t>
  </si>
  <si>
    <t>ensembl:ENSG00000121060</t>
  </si>
  <si>
    <t>TRIM25</t>
  </si>
  <si>
    <t>ensembl:ENSG00000146063</t>
  </si>
  <si>
    <t>TRIM41</t>
  </si>
  <si>
    <t>ensembl:ENSG00000126432</t>
  </si>
  <si>
    <t>PRDX5</t>
  </si>
  <si>
    <t>ensembl:ENSG00000198860</t>
  </si>
  <si>
    <t>TSEN15</t>
  </si>
  <si>
    <t>ensembl:ENSG00000182463</t>
  </si>
  <si>
    <t>TSHZ2</t>
  </si>
  <si>
    <t>ensembl:ENSG00000157570</t>
  </si>
  <si>
    <t>TSPAN18</t>
  </si>
  <si>
    <t>ensembl:ENSG00000064201</t>
  </si>
  <si>
    <t>TSPAN32</t>
  </si>
  <si>
    <t>ensembl:ENSG00000011105</t>
  </si>
  <si>
    <t>TSPAN9</t>
  </si>
  <si>
    <t>ensembl:ENSG00000175894</t>
  </si>
  <si>
    <t>TSPEAR</t>
  </si>
  <si>
    <t>ensembl:ENSG00000146216</t>
  </si>
  <si>
    <t>TTBK1</t>
  </si>
  <si>
    <t>ensembl:ENSG00000183785</t>
  </si>
  <si>
    <t>TUBA8</t>
  </si>
  <si>
    <t>ensembl:ENSG00000119048</t>
  </si>
  <si>
    <t>UBE2B</t>
  </si>
  <si>
    <t>ensembl:ENSG00000109332</t>
  </si>
  <si>
    <t>UBE2D3</t>
  </si>
  <si>
    <t>ensembl:ENSG00000159202</t>
  </si>
  <si>
    <t>UBE2Z</t>
  </si>
  <si>
    <t>ensembl:ENSG00000135018</t>
  </si>
  <si>
    <t>UBQLN1</t>
  </si>
  <si>
    <t>ensembl:ENSG00000024048</t>
  </si>
  <si>
    <t>UBR2</t>
  </si>
  <si>
    <t>ensembl:ENSG00000165886</t>
  </si>
  <si>
    <t>UBTD1</t>
  </si>
  <si>
    <t>ensembl:ENSG00000014123</t>
  </si>
  <si>
    <t>UFL1</t>
  </si>
  <si>
    <t>ensembl:ENSG00000094841</t>
  </si>
  <si>
    <t>UPRT</t>
  </si>
  <si>
    <t>ensembl:ENSG00000127540</t>
  </si>
  <si>
    <t>UQCR11</t>
  </si>
  <si>
    <t>ensembl:ENSG00000048707</t>
  </si>
  <si>
    <t>VPS13D</t>
  </si>
  <si>
    <t>ensembl:ENSG00000105053</t>
  </si>
  <si>
    <t>VRK3</t>
  </si>
  <si>
    <t>ensembl:ENSG00000145198</t>
  </si>
  <si>
    <t>VWA5B2</t>
  </si>
  <si>
    <t>ensembl:ENSG00000176473</t>
  </si>
  <si>
    <t>WDR25</t>
  </si>
  <si>
    <t>ensembl:ENSG00000103175</t>
  </si>
  <si>
    <t>WFDC1</t>
  </si>
  <si>
    <t>ensembl:ENSG00000108379</t>
  </si>
  <si>
    <t>WNT3</t>
  </si>
  <si>
    <t>ensembl:ENSG00000082898</t>
  </si>
  <si>
    <t>XPO1</t>
  </si>
  <si>
    <t>ensembl:ENSG00000103489</t>
  </si>
  <si>
    <t>XYLT1</t>
  </si>
  <si>
    <t>ensembl:ENSG00000146839</t>
  </si>
  <si>
    <t>ZAN</t>
  </si>
  <si>
    <t>ensembl:ENSG00000109906</t>
  </si>
  <si>
    <t>ZBTB16</t>
  </si>
  <si>
    <t>ensembl:ENSG00000130584</t>
  </si>
  <si>
    <t>ZBTB46</t>
  </si>
  <si>
    <t>ensembl:ENSG00000188818</t>
  </si>
  <si>
    <t>ZDHHC11</t>
  </si>
  <si>
    <t>ensembl:ENSG00000175048</t>
  </si>
  <si>
    <t>ZDHHC14</t>
  </si>
  <si>
    <t>ensembl:ENSG00000266617</t>
  </si>
  <si>
    <t>MIR3692</t>
  </si>
  <si>
    <t>ensembl:ENSG00000180776</t>
  </si>
  <si>
    <t>ZDHHC20</t>
  </si>
  <si>
    <t>ensembl:ENSG00000179588</t>
  </si>
  <si>
    <t>ZFPM1</t>
  </si>
  <si>
    <t>ensembl:ENSG00000105278</t>
  </si>
  <si>
    <t>ZFR2</t>
  </si>
  <si>
    <t>ensembl:ENSG00000159733</t>
  </si>
  <si>
    <t>ZFYVE28</t>
  </si>
  <si>
    <t>ensembl:ENSG00000101040</t>
  </si>
  <si>
    <t>ZMYND8</t>
  </si>
  <si>
    <t>ensembl:ENSG00000187595</t>
  </si>
  <si>
    <t>ZNF385C</t>
  </si>
  <si>
    <t>ensembl:ENSG00000249087</t>
  </si>
  <si>
    <t>C1orf213</t>
  </si>
  <si>
    <t>ensembl:ENSG00000157657</t>
  </si>
  <si>
    <t>ZNF618</t>
  </si>
  <si>
    <t>ZNF747</t>
  </si>
  <si>
    <t>ensembl:ENSG00000179965</t>
  </si>
  <si>
    <t>ZNF771</t>
  </si>
  <si>
    <t>ensembl:ENSG00000167766</t>
  </si>
  <si>
    <t>ZNF83</t>
  </si>
  <si>
    <t>ensembl:ENSG00000074755</t>
  </si>
  <si>
    <t>ZZEF1</t>
  </si>
  <si>
    <t xml:space="preserve">ensembl:ENSG00000086061 </t>
  </si>
  <si>
    <t xml:space="preserve">ensembl:ENSG00000117091 </t>
  </si>
  <si>
    <t xml:space="preserve">ensembl:ENSG00000109971 </t>
  </si>
  <si>
    <t xml:space="preserve">ensembl:ENSG00000055044 </t>
  </si>
  <si>
    <t xml:space="preserve">ensembl:ENSG00000115484 </t>
  </si>
  <si>
    <t xml:space="preserve">ensembl:ENSG00000100461 </t>
  </si>
  <si>
    <t xml:space="preserve">ensembl:ENSG00000242028 </t>
  </si>
  <si>
    <t xml:space="preserve">ensembl:ENSG00000110958 </t>
  </si>
  <si>
    <t xml:space="preserve">ensembl:ENSG00000087086 </t>
  </si>
  <si>
    <t xml:space="preserve">ensembl:ENSG00000136527 </t>
  </si>
  <si>
    <t xml:space="preserve">ensembl:ENSG00000184277 </t>
  </si>
  <si>
    <t xml:space="preserve">ensembl:ENSG00000205670 </t>
  </si>
  <si>
    <t xml:space="preserve">ensembl:ENSG00000122566 </t>
  </si>
  <si>
    <t xml:space="preserve">ensembl:ENSG00000183569 </t>
  </si>
  <si>
    <t xml:space="preserve">ensembl:ENSG00000113013 </t>
  </si>
  <si>
    <t xml:space="preserve">ensembl:ENSG00000182700 </t>
  </si>
  <si>
    <t xml:space="preserve">ensembl:ENSG00000156381 </t>
  </si>
  <si>
    <t xml:space="preserve">ensembl:ENSG00000109475 </t>
  </si>
  <si>
    <t xml:space="preserve">ensembl:ENSG00000100664 </t>
  </si>
  <si>
    <t xml:space="preserve">ensembl:ENSG00000017260 </t>
  </si>
  <si>
    <t xml:space="preserve">ensembl:ENSG00000092531 </t>
  </si>
  <si>
    <t xml:space="preserve">ensembl:ENSG00000108559 </t>
  </si>
  <si>
    <t xml:space="preserve">ensembl:ENSG00000145191 </t>
  </si>
  <si>
    <t xml:space="preserve">ensembl:ENSG00000107614 </t>
  </si>
  <si>
    <t xml:space="preserve">ensembl:ENSG00000147885 </t>
  </si>
  <si>
    <t xml:space="preserve">ensembl:ENSG00000169955 </t>
  </si>
  <si>
    <t xml:space="preserve">ensembl:ENSG00000168243 </t>
  </si>
  <si>
    <t xml:space="preserve">ensembl:ENSG00000008394 </t>
  </si>
  <si>
    <t xml:space="preserve">ensembl:ENSG00000064545 </t>
  </si>
  <si>
    <t xml:space="preserve">ensembl:ENSG00000187189 </t>
  </si>
  <si>
    <t xml:space="preserve">ensembl:ENSG00000043514 </t>
  </si>
  <si>
    <t xml:space="preserve">ensembl:ENSG00000100412 </t>
  </si>
  <si>
    <t xml:space="preserve">ensembl:ENSG00000119888 </t>
  </si>
  <si>
    <t xml:space="preserve">ensembl:ENSG00000160584 </t>
  </si>
  <si>
    <t xml:space="preserve">ensembl:ENSG00000123562 </t>
  </si>
  <si>
    <t xml:space="preserve">ensembl:ENSG00000101639 </t>
  </si>
  <si>
    <t xml:space="preserve">ensembl:ENSG00000198755 </t>
  </si>
  <si>
    <t xml:space="preserve">ensembl:ENSG00000129654 </t>
  </si>
  <si>
    <t xml:space="preserve">ensembl:ENSG00000171497 </t>
  </si>
  <si>
    <t xml:space="preserve">ensembl:ENSG00000130600 </t>
  </si>
  <si>
    <t xml:space="preserve">ensembl:ENSG00000124177 </t>
  </si>
  <si>
    <t xml:space="preserve">ensembl:ENSG00000184220 </t>
  </si>
  <si>
    <t xml:space="preserve">ensembl:ENSG00000165672 </t>
  </si>
  <si>
    <t>ensembl:ENSG00000089057</t>
  </si>
  <si>
    <t>SLC23A2</t>
  </si>
  <si>
    <t>ensembl:ENSG00000214078</t>
  </si>
  <si>
    <t>CPNE1</t>
  </si>
  <si>
    <t>ensembl:ENSG00000080189</t>
  </si>
  <si>
    <t>SLC35C2</t>
  </si>
  <si>
    <t>ensembl:ENSG00000062598</t>
  </si>
  <si>
    <t>ELMO2</t>
  </si>
  <si>
    <t>ensembl:ENSG00000187172</t>
  </si>
  <si>
    <t>BAGE2</t>
  </si>
  <si>
    <t>ensembl:ENSG00000171793</t>
  </si>
  <si>
    <t>CTPS</t>
  </si>
  <si>
    <t>ensembl:ENSG00000171502</t>
  </si>
  <si>
    <t>COL24A1</t>
  </si>
  <si>
    <t>OBSCN</t>
  </si>
  <si>
    <t>ensembl:ENSG00000131381</t>
  </si>
  <si>
    <t>ZFYVE20</t>
  </si>
  <si>
    <t>ensembl:ENSG00000131373</t>
  </si>
  <si>
    <t>HACL1</t>
  </si>
  <si>
    <t>ensembl:ENSG00000169814</t>
  </si>
  <si>
    <t>BTD</t>
  </si>
  <si>
    <t>ensembl:ENSG00000214842</t>
  </si>
  <si>
    <t>RAD51AP2</t>
  </si>
  <si>
    <t>ensembl:ENSG00000163029</t>
  </si>
  <si>
    <t>SMC6</t>
  </si>
  <si>
    <t>ensembl:ENSG00000178295</t>
  </si>
  <si>
    <t>GEN1</t>
  </si>
  <si>
    <t>ensembl:ENSG00000185013</t>
  </si>
  <si>
    <t>NT5C1B</t>
  </si>
  <si>
    <t>ensembl:ENSG00000163803</t>
  </si>
  <si>
    <t>PLB1</t>
  </si>
  <si>
    <t>ensembl:ENSG00000144535</t>
  </si>
  <si>
    <t>DIS3L2</t>
  </si>
  <si>
    <t>ensembl:ENSG00000145687</t>
  </si>
  <si>
    <t>SSBP2</t>
  </si>
  <si>
    <t>ensembl:ENSG00000171444</t>
  </si>
  <si>
    <t>MCC</t>
  </si>
  <si>
    <t>ensembl:ENSG00000065882</t>
  </si>
  <si>
    <t>TBC1D1</t>
  </si>
  <si>
    <t>ensembl:ENSG00000138814</t>
  </si>
  <si>
    <t>PPP3CA</t>
  </si>
  <si>
    <t>ensembl:ENSG00000150627</t>
  </si>
  <si>
    <t>WDR17</t>
  </si>
  <si>
    <t>ensembl:ENSG00000150628</t>
  </si>
  <si>
    <t>SPATA4</t>
  </si>
  <si>
    <t>ensembl:ENSG00000251297</t>
  </si>
  <si>
    <t>TUBB4Q</t>
  </si>
  <si>
    <t>ensembl:ENSG00000156535</t>
  </si>
  <si>
    <t>CD109</t>
  </si>
  <si>
    <t>ensembl:ENSG00000130396</t>
  </si>
  <si>
    <t>MLLT4</t>
  </si>
  <si>
    <t>ensembl:ENSG00000196116</t>
  </si>
  <si>
    <t>TDRD7</t>
  </si>
  <si>
    <t>ensembl:ENSG00000165061</t>
  </si>
  <si>
    <t>ZMAT4</t>
  </si>
  <si>
    <t>ensembl:ENSG00000106080</t>
  </si>
  <si>
    <t>FKBP14</t>
  </si>
  <si>
    <t>ensembl:ENSG00000106086</t>
  </si>
  <si>
    <t>PLEKHA8</t>
  </si>
  <si>
    <t>ensembl:ENSG00000106571</t>
  </si>
  <si>
    <t>GLI3</t>
  </si>
  <si>
    <t>ensembl:ENSG00000106367</t>
  </si>
  <si>
    <t>AP1S1</t>
  </si>
  <si>
    <t>ensembl:ENSG00000167011</t>
  </si>
  <si>
    <t>C7orf52</t>
  </si>
  <si>
    <t>ensembl:ENSG00000184408</t>
  </si>
  <si>
    <t>KCND2</t>
  </si>
  <si>
    <t>ensembl:ENSG00000181023</t>
  </si>
  <si>
    <t>OR56B1</t>
  </si>
  <si>
    <t>ensembl:ENSG00000107745</t>
  </si>
  <si>
    <t>CBARA1</t>
  </si>
  <si>
    <t>ensembl:ENSG00000156113</t>
  </si>
  <si>
    <t>KCNMA1</t>
  </si>
  <si>
    <t>ensembl:ENSG00000102452</t>
  </si>
  <si>
    <t>NALCN</t>
  </si>
  <si>
    <t>ensembl:ENSG00000150403</t>
  </si>
  <si>
    <t>TMCO3</t>
  </si>
  <si>
    <t>ensembl:ENSG00000082805</t>
  </si>
  <si>
    <t>ERC1</t>
  </si>
  <si>
    <t>ensembl:ENSG00000111224</t>
  </si>
  <si>
    <t>PARP11</t>
  </si>
  <si>
    <t>ensembl:ENSG00000205754</t>
  </si>
  <si>
    <t>LST-3TM12</t>
  </si>
  <si>
    <t>ensembl:ENSG00000061794</t>
  </si>
  <si>
    <t>MRPS35</t>
  </si>
  <si>
    <t>ensembl:ENSG00000139329</t>
  </si>
  <si>
    <t>LUM</t>
  </si>
  <si>
    <t>ensembl:ENSG00000103740</t>
  </si>
  <si>
    <t>ACSBG1</t>
  </si>
  <si>
    <t>ensembl:ENSG00000100731</t>
  </si>
  <si>
    <t>PCNX</t>
  </si>
  <si>
    <t>ensembl:ENSG00000165959</t>
  </si>
  <si>
    <t>CLMN</t>
  </si>
  <si>
    <t>ensembl:ENSG00000176658</t>
  </si>
  <si>
    <t>MYO1D</t>
  </si>
  <si>
    <t>ensembl:ENSG00000141293</t>
  </si>
  <si>
    <t>SKAP1</t>
  </si>
  <si>
    <t>ensembl:ENSG00000132604</t>
  </si>
  <si>
    <t>TERF2</t>
  </si>
  <si>
    <t>ensembl:ENSG00000088876</t>
  </si>
  <si>
    <t>ZNF343</t>
  </si>
  <si>
    <t>ensembl:ENSG00000172264</t>
  </si>
  <si>
    <t>MACROD2</t>
  </si>
  <si>
    <t>ensembl:ENSG00000188559</t>
  </si>
  <si>
    <t>C20orf74</t>
  </si>
  <si>
    <t>ensembl:ENSG00000196396</t>
  </si>
  <si>
    <t>PTPN1</t>
  </si>
  <si>
    <t>ensembl:ENSG00000157542</t>
  </si>
  <si>
    <t>KCNJ6</t>
  </si>
  <si>
    <t>ensembl:ENSG00000162512</t>
  </si>
  <si>
    <t>SDC3</t>
  </si>
  <si>
    <t>ensembl:ENSG00000172260</t>
  </si>
  <si>
    <t>NEGR1</t>
  </si>
  <si>
    <t>ensembl:ENSG00000171488</t>
  </si>
  <si>
    <t>LRRC8C</t>
  </si>
  <si>
    <t>ensembl:ENSG00000117525</t>
  </si>
  <si>
    <t>F3</t>
  </si>
  <si>
    <t>ensembl:ENSG00000265808</t>
  </si>
  <si>
    <t>SEC22B</t>
  </si>
  <si>
    <t>ensembl:ENSG00000135778</t>
  </si>
  <si>
    <t>C1orf57</t>
  </si>
  <si>
    <t>ensembl:ENSG00000135749</t>
  </si>
  <si>
    <t>PCNXL2</t>
  </si>
  <si>
    <t>ensembl:ENSG00000144642</t>
  </si>
  <si>
    <t>RBMS3</t>
  </si>
  <si>
    <t>ensembl:ENSG00000168036</t>
  </si>
  <si>
    <t>CTNNB1</t>
  </si>
  <si>
    <t>ensembl:ENSG00000168038</t>
  </si>
  <si>
    <t>ULK4</t>
  </si>
  <si>
    <t>ensembl:ENSG00000157445</t>
  </si>
  <si>
    <t>CACNA2D3</t>
  </si>
  <si>
    <t>ensembl:ENSG00000183185</t>
  </si>
  <si>
    <t>GABRR3</t>
  </si>
  <si>
    <t>ensembl:ENSG00000082701</t>
  </si>
  <si>
    <t>GSK3B</t>
  </si>
  <si>
    <t>ensembl:ENSG00000163762</t>
  </si>
  <si>
    <t>TM4SF18</t>
  </si>
  <si>
    <t>ensembl:ENSG00000162959</t>
  </si>
  <si>
    <t>MEMO1</t>
  </si>
  <si>
    <t>ensembl:ENSG00000150938</t>
  </si>
  <si>
    <t>CRIM1</t>
  </si>
  <si>
    <t>ensembl:ENSG00000176771</t>
  </si>
  <si>
    <t>NAP5</t>
  </si>
  <si>
    <t>ensembl:ENSG00000155754</t>
  </si>
  <si>
    <t>ALS2CR11</t>
  </si>
  <si>
    <t>ensembl:ENSG00000163359</t>
  </si>
  <si>
    <t>COL6A3</t>
  </si>
  <si>
    <t>ensembl:ENSG00000115687</t>
  </si>
  <si>
    <t>PASK</t>
  </si>
  <si>
    <t>ensembl:ENSG00000115685</t>
  </si>
  <si>
    <t>PPP1R7</t>
  </si>
  <si>
    <t>ensembl:ENSG00000154162</t>
  </si>
  <si>
    <t>CDH12</t>
  </si>
  <si>
    <t>ensembl:ENSG00000197860</t>
  </si>
  <si>
    <t>SGTB</t>
  </si>
  <si>
    <t>ensembl:ENSG00000113163</t>
  </si>
  <si>
    <t>COL4A3BP</t>
  </si>
  <si>
    <t>ensembl:ENSG00000198961</t>
  </si>
  <si>
    <t>PJA2</t>
  </si>
  <si>
    <t>ensembl:ENSG00000151292</t>
  </si>
  <si>
    <t>CSNK1G3</t>
  </si>
  <si>
    <t>ensembl:ENSG00000113712</t>
  </si>
  <si>
    <t>CSNK1A1</t>
  </si>
  <si>
    <t>ensembl:ENSG00000170214</t>
  </si>
  <si>
    <t>ADRA1B</t>
  </si>
  <si>
    <t>ensembl:ENSG00000138759</t>
  </si>
  <si>
    <t>FRAS1</t>
  </si>
  <si>
    <t>ensembl:ENSG00000138696</t>
  </si>
  <si>
    <t>BMPR1B</t>
  </si>
  <si>
    <t>ensembl:ENSG00000236699</t>
  </si>
  <si>
    <t>FLJ20184</t>
  </si>
  <si>
    <t>ensembl:ENSG00000071205</t>
  </si>
  <si>
    <t>ARHGAP10</t>
  </si>
  <si>
    <t>ensembl:ENSG00000181541</t>
  </si>
  <si>
    <t>MAB21L2</t>
  </si>
  <si>
    <t>ensembl:ENSG00000198589</t>
  </si>
  <si>
    <t>LRBA</t>
  </si>
  <si>
    <t>ensembl:ENSG00000164118</t>
  </si>
  <si>
    <t>KIAA1712</t>
  </si>
  <si>
    <t>ensembl:ENSG00000164117</t>
  </si>
  <si>
    <t>FBXO8</t>
  </si>
  <si>
    <t>ensembl:ENSG00000118482</t>
  </si>
  <si>
    <t>PHF3</t>
  </si>
  <si>
    <t>ensembl:ENSG00000112378</t>
  </si>
  <si>
    <t>PERP</t>
  </si>
  <si>
    <t>ensembl:ENSG00000152818</t>
  </si>
  <si>
    <t>UTRN</t>
  </si>
  <si>
    <t>ensembl:ENSG00000136960</t>
  </si>
  <si>
    <t>ENPP2</t>
  </si>
  <si>
    <t>ensembl:ENSG00000187257</t>
  </si>
  <si>
    <t>RSBN1L</t>
  </si>
  <si>
    <t>ensembl:ENSG00000004864</t>
  </si>
  <si>
    <t>SLC25A13</t>
  </si>
  <si>
    <t>ensembl:ENSG00000080802</t>
  </si>
  <si>
    <t>CNOT4</t>
  </si>
  <si>
    <t>ensembl:ENSG00000157800</t>
  </si>
  <si>
    <t>SLC37A3</t>
  </si>
  <si>
    <t>ensembl:ENSG00000086712</t>
  </si>
  <si>
    <t>CXorf15</t>
  </si>
  <si>
    <t>ensembl:ENSG00000165259</t>
  </si>
  <si>
    <t>HDX</t>
  </si>
  <si>
    <t>ensembl:ENSG00000124429</t>
  </si>
  <si>
    <t>POF1B</t>
  </si>
  <si>
    <t>ensembl:ENSG00000182208</t>
  </si>
  <si>
    <t>HCCA2</t>
  </si>
  <si>
    <t>ensembl:ENSG00000169519</t>
  </si>
  <si>
    <t>METT5D1</t>
  </si>
  <si>
    <t>ensembl:ENSG00000110400</t>
  </si>
  <si>
    <t>PVRL1</t>
  </si>
  <si>
    <t>ensembl:ENSG00000196914</t>
  </si>
  <si>
    <t>ARHGEF12</t>
  </si>
  <si>
    <t>ensembl:ENSG00000227345</t>
  </si>
  <si>
    <t>PARG</t>
  </si>
  <si>
    <t>ensembl:ENSG00000107518</t>
  </si>
  <si>
    <t>ATRNL1</t>
  </si>
  <si>
    <t>ensembl:ENSG00000203780</t>
  </si>
  <si>
    <t>FANK1</t>
  </si>
  <si>
    <t>ensembl:ENSG00000102595</t>
  </si>
  <si>
    <t>UGCGL2</t>
  </si>
  <si>
    <t>ensembl:ENSG00000118307</t>
  </si>
  <si>
    <t>CASC1</t>
  </si>
  <si>
    <t>ensembl:ENSG00000205707</t>
  </si>
  <si>
    <t>LYRM5</t>
  </si>
  <si>
    <t>ensembl:ENSG00000170653</t>
  </si>
  <si>
    <t>ATF7</t>
  </si>
  <si>
    <t>ensembl:ENSG00000121749</t>
  </si>
  <si>
    <t>TBC1D15</t>
  </si>
  <si>
    <t>ensembl:ENSG00000198707</t>
  </si>
  <si>
    <t>CEP290</t>
  </si>
  <si>
    <t>ensembl:ENSG00000139324</t>
  </si>
  <si>
    <t>TMTC3</t>
  </si>
  <si>
    <t>ensembl:ENSG00000110906</t>
  </si>
  <si>
    <t>KCTD10</t>
  </si>
  <si>
    <t>ensembl:ENSG00000166147</t>
  </si>
  <si>
    <t>FBN1</t>
  </si>
  <si>
    <t>ensembl:ENSG00000197535</t>
  </si>
  <si>
    <t>MYO5A</t>
  </si>
  <si>
    <t>ensembl:ENSG00000183032</t>
  </si>
  <si>
    <t>SLC25A21</t>
  </si>
  <si>
    <t>ensembl:ENSG00000126777</t>
  </si>
  <si>
    <t>KTN1</t>
  </si>
  <si>
    <t>ensembl:ENSG00000278550</t>
  </si>
  <si>
    <t>SLC43A2</t>
  </si>
  <si>
    <t>ensembl:ENSG00000276336</t>
  </si>
  <si>
    <t>SCARF1</t>
  </si>
  <si>
    <t>ensembl:ENSG00000157423</t>
  </si>
  <si>
    <t>HYDIN</t>
  </si>
  <si>
    <t>ensembl:ENSG00000154845</t>
  </si>
  <si>
    <t>PPP4R1</t>
  </si>
  <si>
    <t>ensembl:ENSG00000089101</t>
  </si>
  <si>
    <t>C20orf26</t>
  </si>
  <si>
    <t>ensembl:ENSG00000149639</t>
  </si>
  <si>
    <t>C20orf117</t>
  </si>
  <si>
    <t>ensembl:ENSG00000101407</t>
  </si>
  <si>
    <t>KIAA0406</t>
  </si>
  <si>
    <t>ensembl:ENSG00000170471</t>
  </si>
  <si>
    <t>KIAA1219</t>
  </si>
  <si>
    <t>ensembl:ENSG00000157538</t>
  </si>
  <si>
    <t>DSCR3</t>
  </si>
  <si>
    <t>ensembl:ENSG00000100364</t>
  </si>
  <si>
    <t>C22orf9</t>
  </si>
  <si>
    <t>ensembl:ENSG00000182257</t>
  </si>
  <si>
    <t>C22orf26</t>
  </si>
  <si>
    <t>KIAA1026</t>
  </si>
  <si>
    <t>ensembl:ENSG00000130695</t>
  </si>
  <si>
    <t>CCDC21</t>
  </si>
  <si>
    <t>ensembl:ENSG00000158062</t>
  </si>
  <si>
    <t>UBXD5</t>
  </si>
  <si>
    <t>ensembl:ENSG00000175707</t>
  </si>
  <si>
    <t>C1orf172</t>
  </si>
  <si>
    <t>ensembl:ENSG00000142920</t>
  </si>
  <si>
    <t>ADC</t>
  </si>
  <si>
    <t>ensembl:ENSG00000085840</t>
  </si>
  <si>
    <t>ORC1L</t>
  </si>
  <si>
    <t>ensembl:ENSG00000036549</t>
  </si>
  <si>
    <t>ZZZ3</t>
  </si>
  <si>
    <t>ensembl:ENSG00000264343</t>
  </si>
  <si>
    <t>NOTCH2NL</t>
  </si>
  <si>
    <t>ensembl:ENSG00000143164</t>
  </si>
  <si>
    <t>IQWD1</t>
  </si>
  <si>
    <t>C1orf19</t>
  </si>
  <si>
    <t>ensembl:ENSG00000121579</t>
  </si>
  <si>
    <t>NAT13</t>
  </si>
  <si>
    <t>ensembl:ENSG00000183833</t>
  </si>
  <si>
    <t>C3orf15</t>
  </si>
  <si>
    <t>ensembl:ENSG00000114023</t>
  </si>
  <si>
    <t>C3orf28</t>
  </si>
  <si>
    <t>ensembl:ENSG00000114790</t>
  </si>
  <si>
    <t>SGEF</t>
  </si>
  <si>
    <t>ensembl:ENSG00000151693</t>
  </si>
  <si>
    <t>DDEF2</t>
  </si>
  <si>
    <t>ensembl:ENSG00000158019</t>
  </si>
  <si>
    <t>BRE</t>
  </si>
  <si>
    <t>ensembl:ENSG00000189350</t>
  </si>
  <si>
    <t>LOC165186</t>
  </si>
  <si>
    <t>ensembl:ENSG00000172954</t>
  </si>
  <si>
    <t>LYCAT</t>
  </si>
  <si>
    <t>C2orf7</t>
  </si>
  <si>
    <t>ensembl:ENSG00000196872</t>
  </si>
  <si>
    <t>C2orf55</t>
  </si>
  <si>
    <t>ensembl:ENSG00000172292</t>
  </si>
  <si>
    <t>LASS6</t>
  </si>
  <si>
    <t>ensembl:ENSG00000144406</t>
  </si>
  <si>
    <t>C2orf21</t>
  </si>
  <si>
    <t>LOC134145</t>
  </si>
  <si>
    <t>ensembl:ENSG00000082074</t>
  </si>
  <si>
    <t>FYB</t>
  </si>
  <si>
    <t>FLJ41603</t>
  </si>
  <si>
    <t>ensembl:ENSG00000087269</t>
  </si>
  <si>
    <t>NOL14</t>
  </si>
  <si>
    <t>ensembl:ENSG00000138640</t>
  </si>
  <si>
    <t>FAM13A1</t>
  </si>
  <si>
    <t>ensembl:ENSG00000121210</t>
  </si>
  <si>
    <t>KIAA0922</t>
  </si>
  <si>
    <t>ensembl:ENSG00000235109</t>
  </si>
  <si>
    <t>ZNF323</t>
  </si>
  <si>
    <t>ensembl:ENSG00000244694</t>
  </si>
  <si>
    <t>C6orf138</t>
  </si>
  <si>
    <t>ensembl:ENSG00000146350</t>
  </si>
  <si>
    <t>C6orf170</t>
  </si>
  <si>
    <t>ensembl:ENSG00000112414</t>
  </si>
  <si>
    <t>GPR126</t>
  </si>
  <si>
    <t>ensembl:ENSG00000228408</t>
  </si>
  <si>
    <t>MAP3K7IP2</t>
  </si>
  <si>
    <t>ensembl:ENSG00000055211</t>
  </si>
  <si>
    <t>C6orf72</t>
  </si>
  <si>
    <t>ensembl:ENSG00000146476</t>
  </si>
  <si>
    <t>C6orf211</t>
  </si>
  <si>
    <t>ensembl:ENSG00000282960</t>
  </si>
  <si>
    <t>JMJD2C</t>
  </si>
  <si>
    <t>ensembl:ENSG00000122733</t>
  </si>
  <si>
    <t>KIAA1045</t>
  </si>
  <si>
    <t>ensembl:ENSG00000196814</t>
  </si>
  <si>
    <t>FAM125B</t>
  </si>
  <si>
    <t>ensembl:ENSG00000164808</t>
  </si>
  <si>
    <t>KIAA0146</t>
  </si>
  <si>
    <t>ensembl:ENSG00000104324</t>
  </si>
  <si>
    <t>PGCP</t>
  </si>
  <si>
    <t>ensembl:ENSG00000168672</t>
  </si>
  <si>
    <t>FAM84B</t>
  </si>
  <si>
    <t>ensembl:ENSG00000153317</t>
  </si>
  <si>
    <t>DDEF1</t>
  </si>
  <si>
    <t>ensembl:ENSG00000167632</t>
  </si>
  <si>
    <t>NIBP</t>
  </si>
  <si>
    <t>ensembl:ENSG00000160949</t>
  </si>
  <si>
    <t>NFKBIL2</t>
  </si>
  <si>
    <t>ensembl:ENSG00000177679</t>
  </si>
  <si>
    <t>FLJ37078</t>
  </si>
  <si>
    <t>ensembl:ENSG00000197037</t>
  </si>
  <si>
    <t>ZNF498</t>
  </si>
  <si>
    <t>ensembl:ENSG00000005483</t>
  </si>
  <si>
    <t>MLL5</t>
  </si>
  <si>
    <t>ensembl:ENSG00000133612</t>
  </si>
  <si>
    <t>CENTG3</t>
  </si>
  <si>
    <t>ensembl:ENSG00000055609</t>
  </si>
  <si>
    <t>MLL3</t>
  </si>
  <si>
    <t>ensembl:ENSG00000135362</t>
  </si>
  <si>
    <t>FLJ14213</t>
  </si>
  <si>
    <t>ensembl:ENSG00000162148</t>
  </si>
  <si>
    <t>C11orf66</t>
  </si>
  <si>
    <t>ensembl:ENSG00000133321</t>
  </si>
  <si>
    <t>RARRES3</t>
  </si>
  <si>
    <t>TMEM16A</t>
  </si>
  <si>
    <t>ensembl:ENSG00000087884</t>
  </si>
  <si>
    <t>C11orf67</t>
  </si>
  <si>
    <t>ensembl:ENSG00000182667</t>
  </si>
  <si>
    <t>HNT</t>
  </si>
  <si>
    <t>ensembl:ENSG00000151023</t>
  </si>
  <si>
    <t>C10orf63</t>
  </si>
  <si>
    <t>ensembl:ENSG00000107738</t>
  </si>
  <si>
    <t>C10orf54</t>
  </si>
  <si>
    <t>C10orf104</t>
  </si>
  <si>
    <t>CCDC109A</t>
  </si>
  <si>
    <t>ensembl:ENSG00000156042</t>
  </si>
  <si>
    <t>TTC18</t>
  </si>
  <si>
    <t>ensembl:ENSG00000184719</t>
  </si>
  <si>
    <t>C10orf59</t>
  </si>
  <si>
    <t>ensembl:ENSG00000197748</t>
  </si>
  <si>
    <t>C10orf79</t>
  </si>
  <si>
    <t>ensembl:ENSG00000120051</t>
  </si>
  <si>
    <t>CCDC147</t>
  </si>
  <si>
    <t>ensembl:ENSG00000165685</t>
  </si>
  <si>
    <t>C12orf59</t>
  </si>
  <si>
    <t>ensembl:ENSG00000214700</t>
  </si>
  <si>
    <t>LOC728858</t>
  </si>
  <si>
    <t>TMEM16F</t>
  </si>
  <si>
    <t>ensembl:ENSG00000110955</t>
  </si>
  <si>
    <t>ATP5B</t>
  </si>
  <si>
    <t>ensembl:ENSG00000047346</t>
  </si>
  <si>
    <t>KIAA1370</t>
  </si>
  <si>
    <t>ensembl:ENSG00000165807</t>
  </si>
  <si>
    <t>C14orf50</t>
  </si>
  <si>
    <t>ensembl:ENSG00000182185</t>
  </si>
  <si>
    <t>RAD51L1</t>
  </si>
  <si>
    <t>ensembl:ENSG00000165521</t>
  </si>
  <si>
    <t>EML5</t>
  </si>
  <si>
    <t>ensembl:ENSG00000133943</t>
  </si>
  <si>
    <t>C14orf159</t>
  </si>
  <si>
    <t>ensembl:ENSG00000072818</t>
  </si>
  <si>
    <t>CENTB1</t>
  </si>
  <si>
    <t>ensembl:ENSG00000273559</t>
  </si>
  <si>
    <t>CCDC49</t>
  </si>
  <si>
    <t>LOC100134934</t>
  </si>
  <si>
    <t>SEPTIN9</t>
  </si>
  <si>
    <t>FLJ41766</t>
  </si>
  <si>
    <t>ensembl:ENSG00000261742</t>
  </si>
  <si>
    <t>LOC283867</t>
  </si>
  <si>
    <t>ensembl:ENSG00000172824</t>
  </si>
  <si>
    <t>FLJ37464</t>
  </si>
  <si>
    <t>ensembl:ENSG00000188305</t>
  </si>
  <si>
    <t>C19orf35</t>
  </si>
  <si>
    <t>ensembl:ENSG00000099797</t>
  </si>
  <si>
    <t>GPSN2</t>
  </si>
  <si>
    <t>ensembl:ENSG00000074855</t>
  </si>
  <si>
    <t>TMEM16H</t>
  </si>
  <si>
    <t>ensembl:ENSG00000178934</t>
  </si>
  <si>
    <t>GAL7</t>
  </si>
  <si>
    <t>ensembl:ENSG00000123815</t>
  </si>
  <si>
    <t>ADCK4</t>
  </si>
  <si>
    <t>ensembl:ENSG00000160007</t>
  </si>
  <si>
    <t>GRLF1</t>
  </si>
  <si>
    <t>ensembl:ENSG00000063169</t>
  </si>
  <si>
    <t>GLTSCR1</t>
  </si>
  <si>
    <t>ensembl:ENSG00000131845</t>
  </si>
  <si>
    <t>ZNF304</t>
  </si>
  <si>
    <t>ensembl:ENSG00000134030</t>
  </si>
  <si>
    <t>KIAA0427</t>
  </si>
  <si>
    <t>C18orf55</t>
  </si>
  <si>
    <t>ensembl:ENSG00000004948</t>
  </si>
  <si>
    <t>CALCR</t>
  </si>
  <si>
    <t>ensembl:ENSG00000014824</t>
  </si>
  <si>
    <t>SLC30A9</t>
  </si>
  <si>
    <t>ensembl:ENSG00000015479</t>
  </si>
  <si>
    <t>ensembl:ENSG00000016082</t>
  </si>
  <si>
    <t>ISL1</t>
  </si>
  <si>
    <t>ensembl:ENSG00000019144</t>
  </si>
  <si>
    <t>PHLDB1</t>
  </si>
  <si>
    <t>ensembl:ENSG00000022567</t>
  </si>
  <si>
    <t>SLC45A4</t>
  </si>
  <si>
    <t>ensembl:ENSG00000023287</t>
  </si>
  <si>
    <t>RB1CC1</t>
  </si>
  <si>
    <t>ensembl:ENSG00000035115</t>
  </si>
  <si>
    <t>SH3YL1</t>
  </si>
  <si>
    <t>ensembl:ENSG00000040341</t>
  </si>
  <si>
    <t>STAU2</t>
  </si>
  <si>
    <t>ensembl:ENSG00000047621</t>
  </si>
  <si>
    <t>C12orf4</t>
  </si>
  <si>
    <t>ensembl:ENSG00000047932</t>
  </si>
  <si>
    <t>GOPC</t>
  </si>
  <si>
    <t>ensembl:ENSG00000052126</t>
  </si>
  <si>
    <t>PLEKHA5</t>
  </si>
  <si>
    <t>ensembl:ENSG00000054356</t>
  </si>
  <si>
    <t>PTPRN</t>
  </si>
  <si>
    <t>ensembl:ENSG00000054611</t>
  </si>
  <si>
    <t>TBC1D22A</t>
  </si>
  <si>
    <t>ensembl:ENSG00000056097</t>
  </si>
  <si>
    <t>ZFR</t>
  </si>
  <si>
    <t>ensembl:ENSG00000057294</t>
  </si>
  <si>
    <t>PKP2</t>
  </si>
  <si>
    <t>ensembl:ENSG00000057935</t>
  </si>
  <si>
    <t>MTA3</t>
  </si>
  <si>
    <t>ensembl:ENSG00000058335</t>
  </si>
  <si>
    <t>RASGRF1</t>
  </si>
  <si>
    <t>ensembl:ENSG00000058600</t>
  </si>
  <si>
    <t>POLR3E</t>
  </si>
  <si>
    <t>ensembl:ENSG00000060718</t>
  </si>
  <si>
    <t>COL11A1</t>
  </si>
  <si>
    <t>ensembl:ENSG00000063180</t>
  </si>
  <si>
    <t>CA11</t>
  </si>
  <si>
    <t>ensembl:ENSG00000063978</t>
  </si>
  <si>
    <t>RNF4</t>
  </si>
  <si>
    <t>ensembl:ENSG00000066827</t>
  </si>
  <si>
    <t>ZFAT</t>
  </si>
  <si>
    <t>ensembl:ENSG00000066933</t>
  </si>
  <si>
    <t>MYO9A</t>
  </si>
  <si>
    <t>ensembl:ENSG00000068097</t>
  </si>
  <si>
    <t>HEATR6</t>
  </si>
  <si>
    <t>ensembl:ENSG00000068724</t>
  </si>
  <si>
    <t>TTC7A</t>
  </si>
  <si>
    <t>ensembl:ENSG00000069702</t>
  </si>
  <si>
    <t>TGFBR3</t>
  </si>
  <si>
    <t>ensembl:ENSG00000069974</t>
  </si>
  <si>
    <t>RAB27A</t>
  </si>
  <si>
    <t>ensembl:ENSG00000074590</t>
  </si>
  <si>
    <t>NUAK1</t>
  </si>
  <si>
    <t>ensembl:ENSG00000074964</t>
  </si>
  <si>
    <t>ARHGEF10L</t>
  </si>
  <si>
    <t>ensembl:ENSG00000075213</t>
  </si>
  <si>
    <t>SEMA3A</t>
  </si>
  <si>
    <t>ensembl:ENSG00000075391</t>
  </si>
  <si>
    <t>RASAL2</t>
  </si>
  <si>
    <t>ensembl:ENSG00000075539</t>
  </si>
  <si>
    <t>FRYL</t>
  </si>
  <si>
    <t>ensembl:ENSG00000075975</t>
  </si>
  <si>
    <t>MKRN2</t>
  </si>
  <si>
    <t>ensembl:ENSG00000076067</t>
  </si>
  <si>
    <t>RBMS2</t>
  </si>
  <si>
    <t>ensembl:ENSG00000076641</t>
  </si>
  <si>
    <t>PAG1</t>
  </si>
  <si>
    <t>ensembl:ENSG00000076685</t>
  </si>
  <si>
    <t>NT5C2</t>
  </si>
  <si>
    <t>ensembl:ENSG00000077420</t>
  </si>
  <si>
    <t>APBB1IP</t>
  </si>
  <si>
    <t>ensembl:ENSG00000082068</t>
  </si>
  <si>
    <t>WDR70</t>
  </si>
  <si>
    <t>ensembl:ENSG00000083444</t>
  </si>
  <si>
    <t>PLOD1</t>
  </si>
  <si>
    <t>ensembl:ENSG00000084623</t>
  </si>
  <si>
    <t>EIF3I</t>
  </si>
  <si>
    <t>ensembl:ENSG00000084693</t>
  </si>
  <si>
    <t>AGBL5</t>
  </si>
  <si>
    <t>ensembl:ENSG00000085274</t>
  </si>
  <si>
    <t>MYNN</t>
  </si>
  <si>
    <t>ensembl:ENSG00000086544</t>
  </si>
  <si>
    <t>ITPKC</t>
  </si>
  <si>
    <t>ensembl:ENSG00000087274</t>
  </si>
  <si>
    <t>ADD1</t>
  </si>
  <si>
    <t>ensembl:ENSG00000090372</t>
  </si>
  <si>
    <t>STRN4</t>
  </si>
  <si>
    <t>ensembl:ENSG00000092068</t>
  </si>
  <si>
    <t>SLC7A8</t>
  </si>
  <si>
    <t>ensembl:ENSG00000092964</t>
  </si>
  <si>
    <t>DPYSL2</t>
  </si>
  <si>
    <t>ensembl:ENSG00000092978</t>
  </si>
  <si>
    <t>GPATCH2</t>
  </si>
  <si>
    <t>ensembl:ENSG00000094804</t>
  </si>
  <si>
    <t>CDC6</t>
  </si>
  <si>
    <t>ensembl:ENSG00000099968</t>
  </si>
  <si>
    <t>BCL2L13</t>
  </si>
  <si>
    <t>ensembl:ENSG00000100095</t>
  </si>
  <si>
    <t>SEZ6L</t>
  </si>
  <si>
    <t>ensembl:ENSG00000100106</t>
  </si>
  <si>
    <t>TRIOBP</t>
  </si>
  <si>
    <t>ensembl:ENSG00000100122</t>
  </si>
  <si>
    <t>CRYBB1</t>
  </si>
  <si>
    <t>ensembl:ENSG00000100139</t>
  </si>
  <si>
    <t>MICALL1</t>
  </si>
  <si>
    <t>ensembl:ENSG00000100226</t>
  </si>
  <si>
    <t>GTPBP1</t>
  </si>
  <si>
    <t>ensembl:ENSG00000100711</t>
  </si>
  <si>
    <t>ZFYVE21</t>
  </si>
  <si>
    <t>ensembl:ENSG00000101160</t>
  </si>
  <si>
    <t>CTSZ</t>
  </si>
  <si>
    <t>ensembl:ENSG00000101224</t>
  </si>
  <si>
    <t>CDC25B</t>
  </si>
  <si>
    <t>ensembl:ENSG00000101367</t>
  </si>
  <si>
    <t>MAPRE1</t>
  </si>
  <si>
    <t>ensembl:ENSG00000101680</t>
  </si>
  <si>
    <t>LAMA1</t>
  </si>
  <si>
    <t>ensembl:ENSG00000102683</t>
  </si>
  <si>
    <t>SGCG</t>
  </si>
  <si>
    <t>ensembl:ENSG00000102755</t>
  </si>
  <si>
    <t>FLT1</t>
  </si>
  <si>
    <t>ensembl:ENSG00000103035</t>
  </si>
  <si>
    <t>PSMD7</t>
  </si>
  <si>
    <t>ensembl:ENSG00000103056</t>
  </si>
  <si>
    <t>SMPD3</t>
  </si>
  <si>
    <t>ensembl:ENSG00000103257</t>
  </si>
  <si>
    <t>SLC7A5</t>
  </si>
  <si>
    <t>ensembl:ENSG00000104043</t>
  </si>
  <si>
    <t>ATP8B4</t>
  </si>
  <si>
    <t>ensembl:ENSG00000104093</t>
  </si>
  <si>
    <t>DMXL2</t>
  </si>
  <si>
    <t>ensembl:ENSG00000104313</t>
  </si>
  <si>
    <t>EYA1</t>
  </si>
  <si>
    <t>ensembl:ENSG00000104356</t>
  </si>
  <si>
    <t>POP1</t>
  </si>
  <si>
    <t>ensembl:ENSG00000104537</t>
  </si>
  <si>
    <t>ANXA13</t>
  </si>
  <si>
    <t>ensembl:ENSG00000104695</t>
  </si>
  <si>
    <t>PPP2CB</t>
  </si>
  <si>
    <t>ensembl:ENSG00000104728</t>
  </si>
  <si>
    <t>ARHGEF10</t>
  </si>
  <si>
    <t>ensembl:ENSG00000104783</t>
  </si>
  <si>
    <t>KCNN4</t>
  </si>
  <si>
    <t>ensembl:ENSG00000105379</t>
  </si>
  <si>
    <t>ETFB</t>
  </si>
  <si>
    <t>ensembl:ENSG00000105483</t>
  </si>
  <si>
    <t>CARD8</t>
  </si>
  <si>
    <t>ensembl:ENSG00000105523</t>
  </si>
  <si>
    <t>FAM83E</t>
  </si>
  <si>
    <t>ensembl:ENSG00000105974</t>
  </si>
  <si>
    <t>CAV1</t>
  </si>
  <si>
    <t>ensembl:ENSG00000105989</t>
  </si>
  <si>
    <t>WNT2</t>
  </si>
  <si>
    <t>ensembl:ENSG00000105996</t>
  </si>
  <si>
    <t>HOXA2</t>
  </si>
  <si>
    <t>ensembl:ENSG00000105997</t>
  </si>
  <si>
    <t>HOXA3</t>
  </si>
  <si>
    <t>ensembl:ENSG00000106052</t>
  </si>
  <si>
    <t>TAX1BP1</t>
  </si>
  <si>
    <t>ensembl:ENSG00000106069</t>
  </si>
  <si>
    <t>CHN2</t>
  </si>
  <si>
    <t>ensembl:ENSG00000106078</t>
  </si>
  <si>
    <t>COBL</t>
  </si>
  <si>
    <t>ensembl:ENSG00000106261</t>
  </si>
  <si>
    <t>ZKSCAN1</t>
  </si>
  <si>
    <t>ensembl:ENSG00000107864</t>
  </si>
  <si>
    <t>CPEB3</t>
  </si>
  <si>
    <t>ensembl:ENSG00000108219</t>
  </si>
  <si>
    <t>TSPAN14</t>
  </si>
  <si>
    <t>ensembl:ENSG00000109736</t>
  </si>
  <si>
    <t>MFSD10</t>
  </si>
  <si>
    <t>ensembl:ENSG00000110047</t>
  </si>
  <si>
    <t>EHD1</t>
  </si>
  <si>
    <t>ensembl:ENSG00000110717</t>
  </si>
  <si>
    <t>NDUFS8</t>
  </si>
  <si>
    <t>ensembl:ENSG00000110931</t>
  </si>
  <si>
    <t>CAMKK2</t>
  </si>
  <si>
    <t>ensembl:ENSG00000111581</t>
  </si>
  <si>
    <t>NUP107</t>
  </si>
  <si>
    <t>ensembl:ENSG00000111670</t>
  </si>
  <si>
    <t>GNPTAB</t>
  </si>
  <si>
    <t>ensembl:ENSG00000112186</t>
  </si>
  <si>
    <t>CAP2</t>
  </si>
  <si>
    <t>ensembl:ENSG00000112367</t>
  </si>
  <si>
    <t>FIG4</t>
  </si>
  <si>
    <t>ensembl:ENSG00000112640</t>
  </si>
  <si>
    <t>PPP2R5D</t>
  </si>
  <si>
    <t>ensembl:ENSG00000112902</t>
  </si>
  <si>
    <t>SEMA5A</t>
  </si>
  <si>
    <t>ensembl:ENSG00000113282</t>
  </si>
  <si>
    <t>CLINT1</t>
  </si>
  <si>
    <t>ensembl:ENSG00000113522</t>
  </si>
  <si>
    <t>RAD50</t>
  </si>
  <si>
    <t>ensembl:ENSG00000113580</t>
  </si>
  <si>
    <t>NR3C1</t>
  </si>
  <si>
    <t>ensembl:ENSG00000114030</t>
  </si>
  <si>
    <t>KPNA1</t>
  </si>
  <si>
    <t>ensembl:ENSG00000114391</t>
  </si>
  <si>
    <t>RPL24</t>
  </si>
  <si>
    <t>ensembl:ENSG00000114480</t>
  </si>
  <si>
    <t>GBE1</t>
  </si>
  <si>
    <t>ensembl:ENSG00000114988</t>
  </si>
  <si>
    <t>LMAN2L</t>
  </si>
  <si>
    <t>ensembl:ENSG00000115170</t>
  </si>
  <si>
    <t>ACVR1</t>
  </si>
  <si>
    <t>ensembl:ENSG00000115183</t>
  </si>
  <si>
    <t>TANC1</t>
  </si>
  <si>
    <t>ensembl:ENSG00000115295</t>
  </si>
  <si>
    <t>CLIP4</t>
  </si>
  <si>
    <t>ensembl:ENSG00000115355</t>
  </si>
  <si>
    <t>CCDC88A</t>
  </si>
  <si>
    <t>ensembl:ENSG00000115392</t>
  </si>
  <si>
    <t>FANCL</t>
  </si>
  <si>
    <t>ensembl:ENSG00000115884</t>
  </si>
  <si>
    <t>SDC1</t>
  </si>
  <si>
    <t>ensembl:ENSG00000115896</t>
  </si>
  <si>
    <t>PLCL1</t>
  </si>
  <si>
    <t>ensembl:ENSG00000115935</t>
  </si>
  <si>
    <t>WIPF1</t>
  </si>
  <si>
    <t>ensembl:ENSG00000116473</t>
  </si>
  <si>
    <t>RAP1A</t>
  </si>
  <si>
    <t>ensembl:ENSG00000116830</t>
  </si>
  <si>
    <t>TTF2</t>
  </si>
  <si>
    <t>ensembl:ENSG00000116874</t>
  </si>
  <si>
    <t>WARS2</t>
  </si>
  <si>
    <t>ensembl:ENSG00000117151</t>
  </si>
  <si>
    <t>CTBS</t>
  </si>
  <si>
    <t>ensembl:ENSG00000118046</t>
  </si>
  <si>
    <t>STK11</t>
  </si>
  <si>
    <t>ensembl:ENSG00000118263</t>
  </si>
  <si>
    <t>KLF7</t>
  </si>
  <si>
    <t>ensembl:ENSG00000118503</t>
  </si>
  <si>
    <t>TNFAIP3</t>
  </si>
  <si>
    <t>ensembl:ENSG00000118898</t>
  </si>
  <si>
    <t>PPL</t>
  </si>
  <si>
    <t>ensembl:ENSG00000119685</t>
  </si>
  <si>
    <t>TTLL5</t>
  </si>
  <si>
    <t>ensembl:ENSG00000119878</t>
  </si>
  <si>
    <t>CRIPT</t>
  </si>
  <si>
    <t>ensembl:ENSG00000119938</t>
  </si>
  <si>
    <t>PPP1R3C</t>
  </si>
  <si>
    <t>ensembl:ENSG00000120156</t>
  </si>
  <si>
    <t>TEK</t>
  </si>
  <si>
    <t>ensembl:ENSG00000120251</t>
  </si>
  <si>
    <t>GRIA2</t>
  </si>
  <si>
    <t>ensembl:ENSG00000120658</t>
  </si>
  <si>
    <t>ENOX1</t>
  </si>
  <si>
    <t>ensembl:ENSG00000120686</t>
  </si>
  <si>
    <t>UFM1</t>
  </si>
  <si>
    <t>ensembl:ENSG00000121440</t>
  </si>
  <si>
    <t>PDZRN3</t>
  </si>
  <si>
    <t>ensembl:ENSG00000122432</t>
  </si>
  <si>
    <t>SPATA1</t>
  </si>
  <si>
    <t>ensembl:ENSG00000122786</t>
  </si>
  <si>
    <t>CALD1</t>
  </si>
  <si>
    <t>ensembl:ENSG00000123600</t>
  </si>
  <si>
    <t>METTL8</t>
  </si>
  <si>
    <t>ensembl:ENSG00000124107</t>
  </si>
  <si>
    <t>SLPI</t>
  </si>
  <si>
    <t>ensembl:ENSG00000124496</t>
  </si>
  <si>
    <t>TRERF1</t>
  </si>
  <si>
    <t>ensembl:ENSG00000124587</t>
  </si>
  <si>
    <t>PEX6</t>
  </si>
  <si>
    <t>ensembl:ENSG00000124731</t>
  </si>
  <si>
    <t>TREM1</t>
  </si>
  <si>
    <t>ensembl:ENSG00000124813</t>
  </si>
  <si>
    <t>RUNX2</t>
  </si>
  <si>
    <t>ensembl:ENSG00000125730</t>
  </si>
  <si>
    <t>C3</t>
  </si>
  <si>
    <t>ensembl:ENSG00000126215</t>
  </si>
  <si>
    <t>XRCC3</t>
  </si>
  <si>
    <t>ensembl:ENSG00000126391</t>
  </si>
  <si>
    <t>FRMD8</t>
  </si>
  <si>
    <t>ensembl:ENSG00000126458</t>
  </si>
  <si>
    <t>RRAS</t>
  </si>
  <si>
    <t>ensembl:ENSG00000126464</t>
  </si>
  <si>
    <t>PRR12</t>
  </si>
  <si>
    <t>ensembl:ENSG00000127325</t>
  </si>
  <si>
    <t>BEST3</t>
  </si>
  <si>
    <t>ensembl:ENSG00000128294</t>
  </si>
  <si>
    <t>TPST2</t>
  </si>
  <si>
    <t>ensembl:ENSG00000128512</t>
  </si>
  <si>
    <t>DOCK4</t>
  </si>
  <si>
    <t>ensembl:ENSG00000128573</t>
  </si>
  <si>
    <t>FOXP2</t>
  </si>
  <si>
    <t>ensembl:ENSG00000128829</t>
  </si>
  <si>
    <t>EIF2AK4</t>
  </si>
  <si>
    <t>ensembl:ENSG00000128833</t>
  </si>
  <si>
    <t>MYO5C</t>
  </si>
  <si>
    <t>ensembl:ENSG00000129116</t>
  </si>
  <si>
    <t>PALLD</t>
  </si>
  <si>
    <t>ensembl:ENSG00000129250</t>
  </si>
  <si>
    <t>KIF1C</t>
  </si>
  <si>
    <t>ensembl:ENSG00000130299</t>
  </si>
  <si>
    <t>GTPBP3</t>
  </si>
  <si>
    <t>ensembl:ENSG00000130383</t>
  </si>
  <si>
    <t>FUT5</t>
  </si>
  <si>
    <t>ensembl:ENSG00000130520</t>
  </si>
  <si>
    <t>LSM4</t>
  </si>
  <si>
    <t>ensembl:ENSG00000131558</t>
  </si>
  <si>
    <t>EXOC4</t>
  </si>
  <si>
    <t>ensembl:ENSG00000131669</t>
  </si>
  <si>
    <t>NINJ1</t>
  </si>
  <si>
    <t>ensembl:ENSG00000131910</t>
  </si>
  <si>
    <t>NR0B2</t>
  </si>
  <si>
    <t>ensembl:ENSG00000132031</t>
  </si>
  <si>
    <t>MATN3</t>
  </si>
  <si>
    <t>ensembl:ENSG00000133019</t>
  </si>
  <si>
    <t>CHRM3</t>
  </si>
  <si>
    <t>ensembl:ENSG00000134013</t>
  </si>
  <si>
    <t>LOXL2</t>
  </si>
  <si>
    <t>ensembl:ENSG00000134250</t>
  </si>
  <si>
    <t>NOTCH2</t>
  </si>
  <si>
    <t>ensembl:ENSG00000134504</t>
  </si>
  <si>
    <t>KCTD1</t>
  </si>
  <si>
    <t>ensembl:ENSG00000134757</t>
  </si>
  <si>
    <t>DSG3</t>
  </si>
  <si>
    <t>ensembl:ENSG00000134775</t>
  </si>
  <si>
    <t>FHOD3</t>
  </si>
  <si>
    <t>ensembl:ENSG00000135090</t>
  </si>
  <si>
    <t>TAOK3</t>
  </si>
  <si>
    <t>ensembl:ENSG00000135404</t>
  </si>
  <si>
    <t>CD63</t>
  </si>
  <si>
    <t>ensembl:ENSG00000135437</t>
  </si>
  <si>
    <t>RDH5</t>
  </si>
  <si>
    <t>ensembl:ENSG00000135441</t>
  </si>
  <si>
    <t>BLOC1S1</t>
  </si>
  <si>
    <t>ensembl:ENSG00000135541</t>
  </si>
  <si>
    <t>AHI1</t>
  </si>
  <si>
    <t>ensembl:ENSG00000135632</t>
  </si>
  <si>
    <t>SMYD5</t>
  </si>
  <si>
    <t>ensembl:ENSG00000136436</t>
  </si>
  <si>
    <t>CALCOCO2</t>
  </si>
  <si>
    <t>ensembl:ENSG00000136478</t>
  </si>
  <si>
    <t>TEX2</t>
  </si>
  <si>
    <t>ensembl:ENSG00000136770</t>
  </si>
  <si>
    <t>DNAJC1</t>
  </si>
  <si>
    <t>ensembl:ENSG00000137094</t>
  </si>
  <si>
    <t>DNAJB5</t>
  </si>
  <si>
    <t>ensembl:ENSG00000137270</t>
  </si>
  <si>
    <t>GCM1</t>
  </si>
  <si>
    <t>ensembl:ENSG00000137502</t>
  </si>
  <si>
    <t>RAB30</t>
  </si>
  <si>
    <t>ensembl:ENSG00000137752</t>
  </si>
  <si>
    <t>CASP1</t>
  </si>
  <si>
    <t>ensembl:ENSG00000137801</t>
  </si>
  <si>
    <t>THBS1</t>
  </si>
  <si>
    <t>ensembl:ENSG00000137857</t>
  </si>
  <si>
    <t>DUOX1</t>
  </si>
  <si>
    <t>ensembl:ENSG00000137960</t>
  </si>
  <si>
    <t>GIPC2</t>
  </si>
  <si>
    <t>ensembl:ENSG00000138081</t>
  </si>
  <si>
    <t>FBXO11</t>
  </si>
  <si>
    <t>ensembl:ENSG00000138356</t>
  </si>
  <si>
    <t>AOX1</t>
  </si>
  <si>
    <t>ensembl:ENSG00000138381</t>
  </si>
  <si>
    <t>ASNSD1</t>
  </si>
  <si>
    <t>ensembl:ENSG00000138777</t>
  </si>
  <si>
    <t>PPA2</t>
  </si>
  <si>
    <t>ensembl:ENSG00000138829</t>
  </si>
  <si>
    <t>FBN2</t>
  </si>
  <si>
    <t>ensembl:ENSG00000138942</t>
  </si>
  <si>
    <t>RNF185</t>
  </si>
  <si>
    <t>ensembl:ENSG00000139116</t>
  </si>
  <si>
    <t>KIF21A</t>
  </si>
  <si>
    <t>ensembl:ENSG00000139132</t>
  </si>
  <si>
    <t>FGD4</t>
  </si>
  <si>
    <t>ensembl:ENSG00000139209</t>
  </si>
  <si>
    <t>SLC38A4</t>
  </si>
  <si>
    <t>ensembl:ENSG00000139433</t>
  </si>
  <si>
    <t>GLTP</t>
  </si>
  <si>
    <t>ensembl:ENSG00000139926</t>
  </si>
  <si>
    <t>FRMD6</t>
  </si>
  <si>
    <t>ensembl:ENSG00000140254</t>
  </si>
  <si>
    <t>DUOXA1</t>
  </si>
  <si>
    <t>ensembl:ENSG00000140259</t>
  </si>
  <si>
    <t>MFAP1</t>
  </si>
  <si>
    <t>ensembl:ENSG00000140274</t>
  </si>
  <si>
    <t>DUOXA2</t>
  </si>
  <si>
    <t>ensembl:ENSG00000140279</t>
  </si>
  <si>
    <t>DUOX2</t>
  </si>
  <si>
    <t>ensembl:ENSG00000140319</t>
  </si>
  <si>
    <t>SRP14</t>
  </si>
  <si>
    <t>ensembl:ENSG00000140945</t>
  </si>
  <si>
    <t>CDH13</t>
  </si>
  <si>
    <t>ensembl:ENSG00000141503</t>
  </si>
  <si>
    <t>MINK1</t>
  </si>
  <si>
    <t>ensembl:ENSG00000142039</t>
  </si>
  <si>
    <t>CCDC97</t>
  </si>
  <si>
    <t>ensembl:ENSG00000142599</t>
  </si>
  <si>
    <t>RERE</t>
  </si>
  <si>
    <t>ensembl:ENSG00000142798</t>
  </si>
  <si>
    <t>HSPG2</t>
  </si>
  <si>
    <t>ensembl:ENSG00000143107</t>
  </si>
  <si>
    <t>FNDC7</t>
  </si>
  <si>
    <t>ensembl:ENSG00000143156</t>
  </si>
  <si>
    <t>NME7</t>
  </si>
  <si>
    <t>ensembl:ENSG00000143207</t>
  </si>
  <si>
    <t>COP1</t>
  </si>
  <si>
    <t>ensembl:ENSG00000143226</t>
  </si>
  <si>
    <t>FCGR2A</t>
  </si>
  <si>
    <t>ensembl:ENSG00000143341</t>
  </si>
  <si>
    <t>HMCN1</t>
  </si>
  <si>
    <t>ensembl:ENSG00000143382</t>
  </si>
  <si>
    <t>ADAMTSL4</t>
  </si>
  <si>
    <t>ensembl:ENSG00000143543</t>
  </si>
  <si>
    <t>JTB</t>
  </si>
  <si>
    <t>ensembl:ENSG00000143545</t>
  </si>
  <si>
    <t>RAB13</t>
  </si>
  <si>
    <t>ensembl:ENSG00000143552</t>
  </si>
  <si>
    <t>NUP210L</t>
  </si>
  <si>
    <t>ensembl:ENSG00000143727</t>
  </si>
  <si>
    <t>ACP1</t>
  </si>
  <si>
    <t>ensembl:ENSG00000143756</t>
  </si>
  <si>
    <t>FBXO28</t>
  </si>
  <si>
    <t>ensembl:ENSG00000143793</t>
  </si>
  <si>
    <t>C1orf35</t>
  </si>
  <si>
    <t>ensembl:ENSG00000143850</t>
  </si>
  <si>
    <t>PLEKHA6</t>
  </si>
  <si>
    <t>ensembl:ENSG00000143878</t>
  </si>
  <si>
    <t>RHOB</t>
  </si>
  <si>
    <t>ensembl:ENSG00000144451</t>
  </si>
  <si>
    <t>SPAG16</t>
  </si>
  <si>
    <t>ensembl:ENSG00000144749</t>
  </si>
  <si>
    <t>LRIG1</t>
  </si>
  <si>
    <t>ensembl:ENSG00000144824</t>
  </si>
  <si>
    <t>PHLDB2</t>
  </si>
  <si>
    <t>ensembl:ENSG00000145012</t>
  </si>
  <si>
    <t>LPP</t>
  </si>
  <si>
    <t>ensembl:ENSG00000145349</t>
  </si>
  <si>
    <t>CAMK2D</t>
  </si>
  <si>
    <t>ensembl:ENSG00000145362</t>
  </si>
  <si>
    <t>ANK2</t>
  </si>
  <si>
    <t>ensembl:ENSG00000145390</t>
  </si>
  <si>
    <t>USP53</t>
  </si>
  <si>
    <t>ensembl:ENSG00000145526</t>
  </si>
  <si>
    <t>CDH18</t>
  </si>
  <si>
    <t>ensembl:ENSG00000145675</t>
  </si>
  <si>
    <t>PIK3R1</t>
  </si>
  <si>
    <t>ensembl:ENSG00000145819</t>
  </si>
  <si>
    <t>ARHGAP26</t>
  </si>
  <si>
    <t>ensembl:ENSG00000145949</t>
  </si>
  <si>
    <t>MYLK4</t>
  </si>
  <si>
    <t>ensembl:ENSG00000146233</t>
  </si>
  <si>
    <t>CYP39A1</t>
  </si>
  <si>
    <t>ensembl:ENSG00000146376</t>
  </si>
  <si>
    <t>ARHGAP18</t>
  </si>
  <si>
    <t>ensembl:ENSG00000146540</t>
  </si>
  <si>
    <t>C7orf50</t>
  </si>
  <si>
    <t>ensembl:ENSG00000146757</t>
  </si>
  <si>
    <t>ZNF92</t>
  </si>
  <si>
    <t>ensembl:ENSG00000147027</t>
  </si>
  <si>
    <t>TMEM47</t>
  </si>
  <si>
    <t>ensembl:ENSG00000147251</t>
  </si>
  <si>
    <t>DOCK11</t>
  </si>
  <si>
    <t>ensembl:ENSG00000147488</t>
  </si>
  <si>
    <t>ST18</t>
  </si>
  <si>
    <t>ensembl:ENSG00000148482</t>
  </si>
  <si>
    <t>SLC39A12</t>
  </si>
  <si>
    <t>ensembl:ENSG00000149016</t>
  </si>
  <si>
    <t>TUT1</t>
  </si>
  <si>
    <t>ensembl:ENSG00000149212</t>
  </si>
  <si>
    <t>SESN3</t>
  </si>
  <si>
    <t>ensembl:ENSG00000149262</t>
  </si>
  <si>
    <t>INTS4</t>
  </si>
  <si>
    <t>ensembl:ENSG00000150764</t>
  </si>
  <si>
    <t>DIXDC1</t>
  </si>
  <si>
    <t>ensembl:ENSG00000150783</t>
  </si>
  <si>
    <t>TEX12</t>
  </si>
  <si>
    <t>ensembl:ENSG00000151090</t>
  </si>
  <si>
    <t>THRB</t>
  </si>
  <si>
    <t>ensembl:ENSG00000151136</t>
  </si>
  <si>
    <t>BTBD11</t>
  </si>
  <si>
    <t>ensembl:ENSG00000151376</t>
  </si>
  <si>
    <t>ME3</t>
  </si>
  <si>
    <t>ensembl:ENSG00000151422</t>
  </si>
  <si>
    <t>FER</t>
  </si>
  <si>
    <t>ensembl:ENSG00000151474</t>
  </si>
  <si>
    <t>FRMD4A</t>
  </si>
  <si>
    <t>ensembl:ENSG00000151475</t>
  </si>
  <si>
    <t>SLC25A31</t>
  </si>
  <si>
    <t>ensembl:ENSG00000151665</t>
  </si>
  <si>
    <t>PIGF</t>
  </si>
  <si>
    <t>ensembl:ENSG00000151726</t>
  </si>
  <si>
    <t>ACSL1</t>
  </si>
  <si>
    <t>ensembl:ENSG00000151835</t>
  </si>
  <si>
    <t>SACS</t>
  </si>
  <si>
    <t>ensembl:ENSG00000151883</t>
  </si>
  <si>
    <t>PARP8</t>
  </si>
  <si>
    <t>ensembl:ENSG00000151967</t>
  </si>
  <si>
    <t>SCHIP1</t>
  </si>
  <si>
    <t>ensembl:ENSG00000152061</t>
  </si>
  <si>
    <t>RABGAP1L</t>
  </si>
  <si>
    <t>ensembl:ENSG00000152104</t>
  </si>
  <si>
    <t>PTPN14</t>
  </si>
  <si>
    <t>ensembl:ENSG00000152127</t>
  </si>
  <si>
    <t>MGAT5</t>
  </si>
  <si>
    <t>ensembl:ENSG00000152242</t>
  </si>
  <si>
    <t>C18orf25</t>
  </si>
  <si>
    <t>ensembl:ENSG00000152413</t>
  </si>
  <si>
    <t>HOMER1</t>
  </si>
  <si>
    <t>ensembl:ENSG00000152582</t>
  </si>
  <si>
    <t>SPEF2</t>
  </si>
  <si>
    <t>ensembl:ENSG00000152595</t>
  </si>
  <si>
    <t>MEPE</t>
  </si>
  <si>
    <t>ensembl:ENSG00000152661</t>
  </si>
  <si>
    <t>GJA1</t>
  </si>
  <si>
    <t>ensembl:ENSG00000152952</t>
  </si>
  <si>
    <t>PLOD2</t>
  </si>
  <si>
    <t>ensembl:ENSG00000153029</t>
  </si>
  <si>
    <t>MR1</t>
  </si>
  <si>
    <t>ensembl:ENSG00000153064</t>
  </si>
  <si>
    <t>BANK1</t>
  </si>
  <si>
    <t>ensembl:ENSG00000153237</t>
  </si>
  <si>
    <t>CCDC148</t>
  </si>
  <si>
    <t>ensembl:ENSG00000153291</t>
  </si>
  <si>
    <t>SLC25A27</t>
  </si>
  <si>
    <t>CMTM7</t>
  </si>
  <si>
    <t>ensembl:ENSG00000153956</t>
  </si>
  <si>
    <t>CACNA2D1</t>
  </si>
  <si>
    <t>ensembl:ENSG00000154127</t>
  </si>
  <si>
    <t>UBASH3B</t>
  </si>
  <si>
    <t>ensembl:ENSG00000154380</t>
  </si>
  <si>
    <t>ENAH</t>
  </si>
  <si>
    <t>ensembl:ENSG00000154767</t>
  </si>
  <si>
    <t>XPC</t>
  </si>
  <si>
    <t>ensembl:ENSG00000155016</t>
  </si>
  <si>
    <t>CYP2U1</t>
  </si>
  <si>
    <t>ensembl:ENSG00000155066</t>
  </si>
  <si>
    <t>PROM2</t>
  </si>
  <si>
    <t>ensembl:ENSG00000155906</t>
  </si>
  <si>
    <t>RMND1</t>
  </si>
  <si>
    <t>ensembl:ENSG00000156052</t>
  </si>
  <si>
    <t>GNAQ</t>
  </si>
  <si>
    <t>ensembl:ENSG00000156110</t>
  </si>
  <si>
    <t>ADK</t>
  </si>
  <si>
    <t>ensembl:ENSG00000156299</t>
  </si>
  <si>
    <t>TIAM1</t>
  </si>
  <si>
    <t>ensembl:ENSG00000156831</t>
  </si>
  <si>
    <t>NSMCE2</t>
  </si>
  <si>
    <t>ensembl:ENSG00000157224</t>
  </si>
  <si>
    <t>CLDN12</t>
  </si>
  <si>
    <t>ensembl:ENSG00000157593</t>
  </si>
  <si>
    <t>SLC35B2</t>
  </si>
  <si>
    <t>ensembl:ENSG00000158683</t>
  </si>
  <si>
    <t>PKD1L1</t>
  </si>
  <si>
    <t>ensembl:ENSG00000160013</t>
  </si>
  <si>
    <t>PTGIR</t>
  </si>
  <si>
    <t>ensembl:ENSG00000160318</t>
  </si>
  <si>
    <t>CLDND2</t>
  </si>
  <si>
    <t>ensembl:ENSG00000160683</t>
  </si>
  <si>
    <t>CXCR5</t>
  </si>
  <si>
    <t>ensembl:ENSG00000160948</t>
  </si>
  <si>
    <t>VPS28</t>
  </si>
  <si>
    <t>ensembl:ENSG00000161813</t>
  </si>
  <si>
    <t>LARP4</t>
  </si>
  <si>
    <t>ensembl:ENSG00000162341</t>
  </si>
  <si>
    <t>TPCN2</t>
  </si>
  <si>
    <t>ensembl:ENSG00000162664</t>
  </si>
  <si>
    <t>ZNF326</t>
  </si>
  <si>
    <t>ensembl:ENSG00000162736</t>
  </si>
  <si>
    <t>NCSTN</t>
  </si>
  <si>
    <t>ensembl:ENSG00000162909</t>
  </si>
  <si>
    <t>CAPN2</t>
  </si>
  <si>
    <t>ensembl:ENSG00000162910</t>
  </si>
  <si>
    <t>MRPL55</t>
  </si>
  <si>
    <t>ensembl:ENSG00000163006</t>
  </si>
  <si>
    <t>CCDC138</t>
  </si>
  <si>
    <t>ensembl:ENSG00000163219</t>
  </si>
  <si>
    <t>ARHGAP25</t>
  </si>
  <si>
    <t>ensembl:ENSG00000163346</t>
  </si>
  <si>
    <t>PBXIP1</t>
  </si>
  <si>
    <t>ensembl:ENSG00000163393</t>
  </si>
  <si>
    <t>SLC22A15</t>
  </si>
  <si>
    <t>ensembl:ENSG00000163660</t>
  </si>
  <si>
    <t>CCNL1</t>
  </si>
  <si>
    <t>ensembl:ENSG00000164741</t>
  </si>
  <si>
    <t>DLC1</t>
  </si>
  <si>
    <t>ensembl:ENSG00000164978</t>
  </si>
  <si>
    <t>NUDT2</t>
  </si>
  <si>
    <t>ensembl:ENSG00000164983</t>
  </si>
  <si>
    <t>TMEM65</t>
  </si>
  <si>
    <t>REEP3</t>
  </si>
  <si>
    <t>ensembl:ENSG00000166086</t>
  </si>
  <si>
    <t>JAM3</t>
  </si>
  <si>
    <t>ensembl:ENSG00000166886</t>
  </si>
  <si>
    <t>NAB2</t>
  </si>
  <si>
    <t>ensembl:ENSG00000166938</t>
  </si>
  <si>
    <t>DIS3L</t>
  </si>
  <si>
    <t>ensembl:ENSG00000167487</t>
  </si>
  <si>
    <t>KLHL26</t>
  </si>
  <si>
    <t>ensembl:ENSG00000167625</t>
  </si>
  <si>
    <t>ZNF526</t>
  </si>
  <si>
    <t>ensembl:ENSG00000167880</t>
  </si>
  <si>
    <t>EVPL</t>
  </si>
  <si>
    <t>ensembl:ENSG00000168081</t>
  </si>
  <si>
    <t>PNOC</t>
  </si>
  <si>
    <t>ensembl:ENSG00000168118</t>
  </si>
  <si>
    <t>RAB4A</t>
  </si>
  <si>
    <t>ensembl:ENSG00000168143</t>
  </si>
  <si>
    <t>FAM83B</t>
  </si>
  <si>
    <t>ensembl:ENSG00000168517</t>
  </si>
  <si>
    <t>HEXIM2</t>
  </si>
  <si>
    <t>ensembl:ENSG00000168658</t>
  </si>
  <si>
    <t>VWA3B</t>
  </si>
  <si>
    <t>ensembl:ENSG00000168936</t>
  </si>
  <si>
    <t>TMEM129</t>
  </si>
  <si>
    <t>ensembl:ENSG00000169435</t>
  </si>
  <si>
    <t>RASSF6</t>
  </si>
  <si>
    <t>ensembl:ENSG00000169504</t>
  </si>
  <si>
    <t>CLIC4</t>
  </si>
  <si>
    <t>ensembl:ENSG00000169599</t>
  </si>
  <si>
    <t>NFU1</t>
  </si>
  <si>
    <t>ensembl:ENSG00000169760</t>
  </si>
  <si>
    <t>NLGN1</t>
  </si>
  <si>
    <t>ensembl:ENSG00000170522</t>
  </si>
  <si>
    <t>ELOVL6</t>
  </si>
  <si>
    <t>ensembl:ENSG00000170876</t>
  </si>
  <si>
    <t>TMEM43</t>
  </si>
  <si>
    <t>ensembl:ENSG00000171056</t>
  </si>
  <si>
    <t>SOX7</t>
  </si>
  <si>
    <t>ensembl:ENSG00000172339</t>
  </si>
  <si>
    <t>ALG14</t>
  </si>
  <si>
    <t>ensembl:ENSG00000172404</t>
  </si>
  <si>
    <t>DNAJB7</t>
  </si>
  <si>
    <t>ensembl:ENSG00000174059</t>
  </si>
  <si>
    <t>CD34</t>
  </si>
  <si>
    <t>ensembl:ENSG00000174705</t>
  </si>
  <si>
    <t>SH3PXD2B</t>
  </si>
  <si>
    <t>ensembl:ENSG00000175029</t>
  </si>
  <si>
    <t>CTBP2</t>
  </si>
  <si>
    <t>ensembl:ENSG00000175336</t>
  </si>
  <si>
    <t>APOF</t>
  </si>
  <si>
    <t>ensembl:ENSG00000175782</t>
  </si>
  <si>
    <t>SLC35E3</t>
  </si>
  <si>
    <t>ensembl:ENSG00000176194</t>
  </si>
  <si>
    <t>CIDEA</t>
  </si>
  <si>
    <t>ensembl:ENSG00000176225</t>
  </si>
  <si>
    <t>RTTN</t>
  </si>
  <si>
    <t>ensembl:ENSG00000176641</t>
  </si>
  <si>
    <t>RNF152</t>
  </si>
  <si>
    <t>ensembl:ENSG00000176853</t>
  </si>
  <si>
    <t>FAM91A1</t>
  </si>
  <si>
    <t>ensembl:ENSG00000176894</t>
  </si>
  <si>
    <t>PXMP2</t>
  </si>
  <si>
    <t>ensembl:ENSG00000176915</t>
  </si>
  <si>
    <t>ANKLE2</t>
  </si>
  <si>
    <t>ensembl:ENSG00000177570</t>
  </si>
  <si>
    <t>SAMD12</t>
  </si>
  <si>
    <t>ensembl:ENSG00000178031</t>
  </si>
  <si>
    <t>ADAMTSL1</t>
  </si>
  <si>
    <t>ensembl:ENSG00000179111</t>
  </si>
  <si>
    <t>HES7</t>
  </si>
  <si>
    <t>ensembl:ENSG00000179241</t>
  </si>
  <si>
    <t>LDLRAD3</t>
  </si>
  <si>
    <t>ensembl:ENSG00000179361</t>
  </si>
  <si>
    <t>ARID3B</t>
  </si>
  <si>
    <t>ensembl:ENSG00000179603</t>
  </si>
  <si>
    <t>GRM8</t>
  </si>
  <si>
    <t>ensembl:ENSG00000180263</t>
  </si>
  <si>
    <t>FGD6</t>
  </si>
  <si>
    <t>ensembl:ENSG00000181722</t>
  </si>
  <si>
    <t>ZBTB20</t>
  </si>
  <si>
    <t>ensembl:ENSG00000182263</t>
  </si>
  <si>
    <t>FIGN</t>
  </si>
  <si>
    <t>ensembl:ENSG00000182606</t>
  </si>
  <si>
    <t>TRAK1</t>
  </si>
  <si>
    <t>ensembl:ENSG00000182793</t>
  </si>
  <si>
    <t>GSTA5</t>
  </si>
  <si>
    <t>ensembl:ENSG00000182809</t>
  </si>
  <si>
    <t>CRIP2</t>
  </si>
  <si>
    <t>ensembl:ENSG00000182979</t>
  </si>
  <si>
    <t>MTA1</t>
  </si>
  <si>
    <t>ensembl:ENSG00000183098</t>
  </si>
  <si>
    <t>GPC6</t>
  </si>
  <si>
    <t>ensembl:ENSG00000183580</t>
  </si>
  <si>
    <t>FBXL7</t>
  </si>
  <si>
    <t>ensembl:ENSG00000183638</t>
  </si>
  <si>
    <t>RP1L1</t>
  </si>
  <si>
    <t>ensembl:ENSG00000183891</t>
  </si>
  <si>
    <t>TTC32</t>
  </si>
  <si>
    <t>ensembl:ENSG00000184178</t>
  </si>
  <si>
    <t>SCFD2</t>
  </si>
  <si>
    <t>ensembl:ENSG00000184226</t>
  </si>
  <si>
    <t>PCDH9</t>
  </si>
  <si>
    <t>ensembl:ENSG00000184347</t>
  </si>
  <si>
    <t>SLIT3</t>
  </si>
  <si>
    <t>ensembl:ENSG00000184349</t>
  </si>
  <si>
    <t>EFNA5</t>
  </si>
  <si>
    <t>ensembl:ENSG00000184384</t>
  </si>
  <si>
    <t>MAML2</t>
  </si>
  <si>
    <t>ensembl:ENSG00000185518</t>
  </si>
  <si>
    <t>SV2B</t>
  </si>
  <si>
    <t>ensembl:ENSG00000185532</t>
  </si>
  <si>
    <t>PRKG1</t>
  </si>
  <si>
    <t>ensembl:ENSG00000186094</t>
  </si>
  <si>
    <t>AGBL4</t>
  </si>
  <si>
    <t>ensembl:ENSG00000186638</t>
  </si>
  <si>
    <t>KIF24</t>
  </si>
  <si>
    <t>ensembl:ENSG00000186716</t>
  </si>
  <si>
    <t>BCR</t>
  </si>
  <si>
    <t>ensembl:ENSG00000187391</t>
  </si>
  <si>
    <t>MAGI2</t>
  </si>
  <si>
    <t>ensembl:ENSG00000187957</t>
  </si>
  <si>
    <t>DNER</t>
  </si>
  <si>
    <t>ensembl:ENSG00000188039</t>
  </si>
  <si>
    <t>NWD1</t>
  </si>
  <si>
    <t>ensembl:ENSG00000188153</t>
  </si>
  <si>
    <t>COL4A5</t>
  </si>
  <si>
    <t>ensembl:ENSG00000188906</t>
  </si>
  <si>
    <t>LRRK2</t>
  </si>
  <si>
    <t>ensembl:ENSG00000196071</t>
  </si>
  <si>
    <t>OR2L13</t>
  </si>
  <si>
    <t>ensembl:ENSG00000196388</t>
  </si>
  <si>
    <t>INCA1</t>
  </si>
  <si>
    <t>ensembl:ENSG00000196878</t>
  </si>
  <si>
    <t>LAMB3</t>
  </si>
  <si>
    <t>ensembl:ENSG00000197635</t>
  </si>
  <si>
    <t>DPP4</t>
  </si>
  <si>
    <t>ensembl:ENSG00000197753</t>
  </si>
  <si>
    <t>LHFPL5</t>
  </si>
  <si>
    <t>ensembl:ENSG00000198648</t>
  </si>
  <si>
    <t>STK39</t>
  </si>
  <si>
    <t>ensembl:ENSG00000198836</t>
  </si>
  <si>
    <t>OPA1</t>
  </si>
  <si>
    <t>ensembl:ENSG00000198964</t>
  </si>
  <si>
    <t>SGMS1</t>
  </si>
  <si>
    <t>ensembl:ENSG00000203730</t>
  </si>
  <si>
    <t>TEDDM1</t>
  </si>
  <si>
    <t>ensembl:ENSG00000204991</t>
  </si>
  <si>
    <t>SPIRE2</t>
  </si>
  <si>
    <t>ensembl:ENSG00000205420</t>
  </si>
  <si>
    <t>KRT6A</t>
  </si>
  <si>
    <t>ensembl:ENSG00000213585</t>
  </si>
  <si>
    <t>VDAC1</t>
  </si>
  <si>
    <t>ensembl:ENSG00000213949</t>
  </si>
  <si>
    <t>ITGA1</t>
  </si>
  <si>
    <t>ensembl:ENSG00000214226</t>
  </si>
  <si>
    <t>C17orf67</t>
  </si>
  <si>
    <t>ensembl:ENSG00000214814</t>
  </si>
  <si>
    <t>FER1L6</t>
  </si>
  <si>
    <t>ensembl:ENSG00000237190</t>
  </si>
  <si>
    <t>CDKN2AIPNL</t>
  </si>
  <si>
    <t>ensembl:ENSG00000243444</t>
  </si>
  <si>
    <t>PALM2</t>
  </si>
  <si>
    <t>ensembl:ENSG00000243943</t>
  </si>
  <si>
    <t>ZNF512</t>
  </si>
  <si>
    <t>ensembl:ENSG00000244682</t>
  </si>
  <si>
    <t>FCGR2C</t>
  </si>
  <si>
    <t>ensembl:ENSG00000255346</t>
  </si>
  <si>
    <t>NOX5</t>
  </si>
  <si>
    <t>ensembl:ENSG00000266412</t>
  </si>
  <si>
    <t>NCOA4</t>
  </si>
  <si>
    <t>ensembl:ENSG00000273540</t>
  </si>
  <si>
    <t>AGBL1</t>
  </si>
  <si>
    <t>ensembl:ENSG00000277033</t>
  </si>
  <si>
    <t>B3GNTL1</t>
  </si>
  <si>
    <t>ensembl:ENSG00000278728</t>
  </si>
  <si>
    <t>CNTNAP2</t>
  </si>
  <si>
    <t>ensembl:ENSG00000281758</t>
  </si>
  <si>
    <t>KCNIP4</t>
  </si>
  <si>
    <t>ensembl:ENSG00000101361</t>
  </si>
  <si>
    <t>NOL5A</t>
  </si>
  <si>
    <t>ensembl:ENSG00000171984</t>
  </si>
  <si>
    <t>C20orf196</t>
  </si>
  <si>
    <t>ensembl:ENSG00000101019</t>
  </si>
  <si>
    <t>UQCC</t>
  </si>
  <si>
    <t>ensembl:ENSG00000125995</t>
  </si>
  <si>
    <t>C20orf52</t>
  </si>
  <si>
    <t>ensembl:ENSG00000101181</t>
  </si>
  <si>
    <t>GTPBP5</t>
  </si>
  <si>
    <t>ensembl:ENSG00000156265</t>
  </si>
  <si>
    <t>C21orf7</t>
  </si>
  <si>
    <t>ensembl:ENSG00000184076</t>
  </si>
  <si>
    <t>UCRC</t>
  </si>
  <si>
    <t>ensembl:ENSG00000142609</t>
  </si>
  <si>
    <t>KIAA1751</t>
  </si>
  <si>
    <t>ensembl:ENSG00000116350</t>
  </si>
  <si>
    <t>SFRS4</t>
  </si>
  <si>
    <t>ensembl:ENSG00000159658</t>
  </si>
  <si>
    <t>KIAA0494</t>
  </si>
  <si>
    <t>ensembl:ENSG00000081870</t>
  </si>
  <si>
    <t>C1orf41</t>
  </si>
  <si>
    <t>ensembl:ENSG00000116205</t>
  </si>
  <si>
    <t>C1orf83</t>
  </si>
  <si>
    <t>ensembl:ENSG00000116729</t>
  </si>
  <si>
    <t>GPR177</t>
  </si>
  <si>
    <t>ensembl:ENSG00000156875</t>
  </si>
  <si>
    <t>HIAT1</t>
  </si>
  <si>
    <t>ensembl:ENSG00000094975</t>
  </si>
  <si>
    <t>C1orf9</t>
  </si>
  <si>
    <t>ensembl:ENSG00000154429</t>
  </si>
  <si>
    <t>C1orf96</t>
  </si>
  <si>
    <t>ensembl:ENSG00000174839</t>
  </si>
  <si>
    <t>FAM116A</t>
  </si>
  <si>
    <t>ensembl:ENSG00000172986</t>
  </si>
  <si>
    <t>GLT8D4</t>
  </si>
  <si>
    <t>ensembl:ENSG00000170854</t>
  </si>
  <si>
    <t>MINA</t>
  </si>
  <si>
    <t>ensembl:ENSG00000151779</t>
  </si>
  <si>
    <t>NAG</t>
  </si>
  <si>
    <t>ensembl:ENSG00000068912</t>
  </si>
  <si>
    <t>C2orf30</t>
  </si>
  <si>
    <t>ensembl:ENSG00000143951</t>
  </si>
  <si>
    <t>LOC51057</t>
  </si>
  <si>
    <t>ensembl:ENSG00000168754</t>
  </si>
  <si>
    <t>LOC51252</t>
  </si>
  <si>
    <t>ensembl:ENSG00000150556</t>
  </si>
  <si>
    <t>LOC130576</t>
  </si>
  <si>
    <t>LOC26010</t>
  </si>
  <si>
    <t>ensembl:ENSG00000173744</t>
  </si>
  <si>
    <t>HRB</t>
  </si>
  <si>
    <t>ensembl:ENSG00000164199</t>
  </si>
  <si>
    <t>GPR98</t>
  </si>
  <si>
    <t>ensembl:ENSG00000145725</t>
  </si>
  <si>
    <t>HISPPD1</t>
  </si>
  <si>
    <t>ensembl:ENSG00000188848</t>
  </si>
  <si>
    <t>CCDC4</t>
  </si>
  <si>
    <t>ensembl:ENSG00000174792</t>
  </si>
  <si>
    <t>C4orf26</t>
  </si>
  <si>
    <t>ensembl:ENSG00000184305</t>
  </si>
  <si>
    <t>MGC48628</t>
  </si>
  <si>
    <t>ensembl:ENSG00000256394</t>
  </si>
  <si>
    <t>ACCN5</t>
  </si>
  <si>
    <t>ensembl:ENSG00000164125</t>
  </si>
  <si>
    <t>C4orf18</t>
  </si>
  <si>
    <t>ensembl:ENSG00000164385</t>
  </si>
  <si>
    <t>C6orf195</t>
  </si>
  <si>
    <t>ensembl:ENSG00000183674</t>
  </si>
  <si>
    <t>C6orf218</t>
  </si>
  <si>
    <t>ensembl:ENSG00000112297</t>
  </si>
  <si>
    <t>AIM1</t>
  </si>
  <si>
    <t>ensembl:ENSG00000164451</t>
  </si>
  <si>
    <t>FAM26D</t>
  </si>
  <si>
    <t>ensembl:ENSG00000112379</t>
  </si>
  <si>
    <t>KIAA1244</t>
  </si>
  <si>
    <t>ensembl:ENSG00000080608</t>
  </si>
  <si>
    <t>KIAA0020</t>
  </si>
  <si>
    <t>ensembl:ENSG00000148120</t>
  </si>
  <si>
    <t>C9orf3</t>
  </si>
  <si>
    <t>ensembl:ENSG00000165181</t>
  </si>
  <si>
    <t>C9orf84</t>
  </si>
  <si>
    <t>ensembl:ENSG00000173077</t>
  </si>
  <si>
    <t>DEC1</t>
  </si>
  <si>
    <t>ensembl:ENSG00000198870</t>
  </si>
  <si>
    <t>C9orf96</t>
  </si>
  <si>
    <t>ensembl:ENSG00000180190</t>
  </si>
  <si>
    <t>C8orf42</t>
  </si>
  <si>
    <t>ensembl:ENSG00000105963</t>
  </si>
  <si>
    <t>CENTA1</t>
  </si>
  <si>
    <t>ensembl:ENSG00000176410</t>
  </si>
  <si>
    <t>WBSCR18</t>
  </si>
  <si>
    <t>ensembl:ENSG00000186088</t>
  </si>
  <si>
    <t>LOC54103</t>
  </si>
  <si>
    <t>ensembl:ENSG00000147003</t>
  </si>
  <si>
    <t>TMEM27</t>
  </si>
  <si>
    <t>RAB39</t>
  </si>
  <si>
    <t>ensembl:ENSG00000204174</t>
  </si>
  <si>
    <t>PPYR1</t>
  </si>
  <si>
    <t>ensembl:ENSG00000171224</t>
  </si>
  <si>
    <t>C10orf35</t>
  </si>
  <si>
    <t>ensembl:ENSG00000148671</t>
  </si>
  <si>
    <t>C10orf116</t>
  </si>
  <si>
    <t>ensembl:ENSG00000271880</t>
  </si>
  <si>
    <t>KIAA1975</t>
  </si>
  <si>
    <t>ensembl:ENSG00000138119</t>
  </si>
  <si>
    <t>FER1L3</t>
  </si>
  <si>
    <t>ensembl:ENSG00000165813</t>
  </si>
  <si>
    <t>C10orf118</t>
  </si>
  <si>
    <t>ensembl:ENSG00000187164</t>
  </si>
  <si>
    <t>KIAA1598</t>
  </si>
  <si>
    <t>ensembl:ENSG00000139496</t>
  </si>
  <si>
    <t>NUPL1</t>
  </si>
  <si>
    <t>ensembl:ENSG00000110925</t>
  </si>
  <si>
    <t>FAM130A1</t>
  </si>
  <si>
    <t>ensembl:ENSG00000170374</t>
  </si>
  <si>
    <t>SP7</t>
  </si>
  <si>
    <t>ensembl:ENSG00000127720</t>
  </si>
  <si>
    <t>C12orf26</t>
  </si>
  <si>
    <t>ensembl:ENSG00000136048</t>
  </si>
  <si>
    <t>DRAM</t>
  </si>
  <si>
    <t>ensembl:ENSG00000176884</t>
  </si>
  <si>
    <t>GRINL1A</t>
  </si>
  <si>
    <t>ensembl:ENSG00000128915</t>
  </si>
  <si>
    <t>NARG2</t>
  </si>
  <si>
    <t>ensembl:ENSG00000103591</t>
  </si>
  <si>
    <t>FLJ11506</t>
  </si>
  <si>
    <t>ensembl:ENSG00000140598</t>
  </si>
  <si>
    <t>EFTUD1</t>
  </si>
  <si>
    <t>ensembl:ENSG00000139990</t>
  </si>
  <si>
    <t>WDR22</t>
  </si>
  <si>
    <t>ensembl:ENSG00000156030</t>
  </si>
  <si>
    <t>C14orf43</t>
  </si>
  <si>
    <t>ensembl:ENSG00000119720</t>
  </si>
  <si>
    <t>C14orf102</t>
  </si>
  <si>
    <t>ensembl:ENSG00000166183</t>
  </si>
  <si>
    <t>LOC374569</t>
  </si>
  <si>
    <t>ensembl:ENSG00000279257</t>
  </si>
  <si>
    <t>LOC388327</t>
  </si>
  <si>
    <t>ensembl:ENSG00000161395</t>
  </si>
  <si>
    <t>PER1</t>
  </si>
  <si>
    <t>ensembl:ENSG00000108684</t>
  </si>
  <si>
    <t>ACCN1</t>
  </si>
  <si>
    <t>ensembl:ENSG00000276234</t>
  </si>
  <si>
    <t>TADA2L</t>
  </si>
  <si>
    <t>GCN5L2</t>
  </si>
  <si>
    <t>ensembl:ENSG00000062716</t>
  </si>
  <si>
    <t>TMEM49</t>
  </si>
  <si>
    <t>LOC124512</t>
  </si>
  <si>
    <t>ensembl:ENSG00000161547</t>
  </si>
  <si>
    <t>SFRS2</t>
  </si>
  <si>
    <t>ensembl:ENSG00000205730</t>
  </si>
  <si>
    <t>LOC162073</t>
  </si>
  <si>
    <t>ensembl:ENSG00000103544</t>
  </si>
  <si>
    <t>C16orf62</t>
  </si>
  <si>
    <t>ensembl:ENSG00000103550</t>
  </si>
  <si>
    <t>LOC400506</t>
  </si>
  <si>
    <t>ensembl:ENSG00000167264</t>
  </si>
  <si>
    <t>DUS2L</t>
  </si>
  <si>
    <t>ensembl:ENSG00000171724</t>
  </si>
  <si>
    <t>KIAA1576</t>
  </si>
  <si>
    <t>ensembl:ENSG00000105355</t>
  </si>
  <si>
    <t>M6PRBP1</t>
  </si>
  <si>
    <t>ensembl:ENSG00000142233</t>
  </si>
  <si>
    <t>LOC126147</t>
  </si>
  <si>
    <t>C18orf45</t>
  </si>
  <si>
    <t>ensembl:ENSG00000186814</t>
  </si>
  <si>
    <t>ZNF397OS</t>
  </si>
  <si>
    <t>ensembl:ENSG00000101489</t>
  </si>
  <si>
    <t>BRUNOL4</t>
  </si>
  <si>
    <t>ensembl:ENSG00000001084</t>
  </si>
  <si>
    <t>GCLC</t>
  </si>
  <si>
    <t>ensembl:ENSG00000002746</t>
  </si>
  <si>
    <t>HECW1</t>
  </si>
  <si>
    <t>ensembl:ENSG00000006125</t>
  </si>
  <si>
    <t>AP2B1</t>
  </si>
  <si>
    <t>ensembl:ENSG00000006715</t>
  </si>
  <si>
    <t>VPS41</t>
  </si>
  <si>
    <t>ensembl:ENSG00000006831</t>
  </si>
  <si>
    <t>ADIPOR2</t>
  </si>
  <si>
    <t>ensembl:ENSG00000007001</t>
  </si>
  <si>
    <t>UPP2</t>
  </si>
  <si>
    <t>ensembl:ENSG00000007341</t>
  </si>
  <si>
    <t>ST7L</t>
  </si>
  <si>
    <t>HEATR5B</t>
  </si>
  <si>
    <t>ensembl:ENSG00000010810</t>
  </si>
  <si>
    <t>FYN</t>
  </si>
  <si>
    <t>ensembl:ENSG00000011376</t>
  </si>
  <si>
    <t>LARS2</t>
  </si>
  <si>
    <t>ensembl:ENSG00000013588</t>
  </si>
  <si>
    <t>GPRC5A</t>
  </si>
  <si>
    <t>ensembl:ENSG00000018280</t>
  </si>
  <si>
    <t>SLC11A1</t>
  </si>
  <si>
    <t>ensembl:ENSG00000018610</t>
  </si>
  <si>
    <t>CXorf56</t>
  </si>
  <si>
    <t>ensembl:ENSG00000019186</t>
  </si>
  <si>
    <t>CYP24A1</t>
  </si>
  <si>
    <t>ensembl:ENSG00000020129</t>
  </si>
  <si>
    <t>NCDN</t>
  </si>
  <si>
    <t>ensembl:ENSG00000023330</t>
  </si>
  <si>
    <t>ALAS1</t>
  </si>
  <si>
    <t>ensembl:ENSG00000025800</t>
  </si>
  <si>
    <t>KPNA6</t>
  </si>
  <si>
    <t>ensembl:ENSG00000029153</t>
  </si>
  <si>
    <t>ARNTL2</t>
  </si>
  <si>
    <t>ensembl:ENSG00000281028</t>
  </si>
  <si>
    <t>PI4K2B</t>
  </si>
  <si>
    <t>ensembl:ENSG00000041353</t>
  </si>
  <si>
    <t>RAB27B</t>
  </si>
  <si>
    <t>ensembl:ENSG00000041515</t>
  </si>
  <si>
    <t>MYO16</t>
  </si>
  <si>
    <t>ensembl:ENSG00000046604</t>
  </si>
  <si>
    <t>DSG2</t>
  </si>
  <si>
    <t>ensembl:ENSG00000048540</t>
  </si>
  <si>
    <t>LMO3</t>
  </si>
  <si>
    <t>ensembl:ENSG00000049618</t>
  </si>
  <si>
    <t>ARID1B</t>
  </si>
  <si>
    <t>ensembl:ENSG00000053524</t>
  </si>
  <si>
    <t>MCF2L2</t>
  </si>
  <si>
    <t>ensembl:ENSG00000053747</t>
  </si>
  <si>
    <t>LAMA3</t>
  </si>
  <si>
    <t>ensembl:ENSG00000055130</t>
  </si>
  <si>
    <t>CUL1</t>
  </si>
  <si>
    <t>ensembl:ENSG00000058063</t>
  </si>
  <si>
    <t>ATP11B</t>
  </si>
  <si>
    <t>ensembl:ENSG00000062038</t>
  </si>
  <si>
    <t>CDH3</t>
  </si>
  <si>
    <t>ensembl:ENSG00000065615</t>
  </si>
  <si>
    <t>CYB5R4</t>
  </si>
  <si>
    <t>ensembl:ENSG00000065809</t>
  </si>
  <si>
    <t>FAM107B</t>
  </si>
  <si>
    <t>ensembl:ENSG00000066084</t>
  </si>
  <si>
    <t>DIP2B</t>
  </si>
  <si>
    <t>ensembl:ENSG00000066422</t>
  </si>
  <si>
    <t>ZBTB11</t>
  </si>
  <si>
    <t>ensembl:ENSG00000069018</t>
  </si>
  <si>
    <t>TRPC7</t>
  </si>
  <si>
    <t>ensembl:ENSG00000069020</t>
  </si>
  <si>
    <t>MAST4</t>
  </si>
  <si>
    <t>ensembl:ENSG00000069849</t>
  </si>
  <si>
    <t>ATP1B3</t>
  </si>
  <si>
    <t>ensembl:ENSG00000072736</t>
  </si>
  <si>
    <t>NFATC3</t>
  </si>
  <si>
    <t>ensembl:ENSG00000073734</t>
  </si>
  <si>
    <t>ABCB11</t>
  </si>
  <si>
    <t>ensembl:ENSG00000073803</t>
  </si>
  <si>
    <t>MAP3K13</t>
  </si>
  <si>
    <t>ensembl:ENSG00000074410</t>
  </si>
  <si>
    <t>CA12</t>
  </si>
  <si>
    <t>ensembl:ENSG00000075188</t>
  </si>
  <si>
    <t>NUP37</t>
  </si>
  <si>
    <t>ensembl:ENSG00000076053</t>
  </si>
  <si>
    <t>RBM7</t>
  </si>
  <si>
    <t>ensembl:ENSG00000077327</t>
  </si>
  <si>
    <t>SPAG6</t>
  </si>
  <si>
    <t>ensembl:ENSG00000077616</t>
  </si>
  <si>
    <t>NAALAD2</t>
  </si>
  <si>
    <t>ensembl:ENSG00000080298</t>
  </si>
  <si>
    <t>RFX3</t>
  </si>
  <si>
    <t>ensembl:ENSG00000080503</t>
  </si>
  <si>
    <t>SMARCA2</t>
  </si>
  <si>
    <t>ensembl:ENSG00000081026</t>
  </si>
  <si>
    <t>MAGI3</t>
  </si>
  <si>
    <t>ensembl:ENSG00000082153</t>
  </si>
  <si>
    <t>BZW1</t>
  </si>
  <si>
    <t>ensembl:ENSG00000082212</t>
  </si>
  <si>
    <t>ME2</t>
  </si>
  <si>
    <t>ensembl:ENSG00000082293</t>
  </si>
  <si>
    <t>COL19A1</t>
  </si>
  <si>
    <t>ensembl:ENSG00000083307</t>
  </si>
  <si>
    <t>GRHL2</t>
  </si>
  <si>
    <t>ensembl:ENSG00000083845</t>
  </si>
  <si>
    <t>RPS5</t>
  </si>
  <si>
    <t>ensembl:ENSG00000083937</t>
  </si>
  <si>
    <t>CHMP2B</t>
  </si>
  <si>
    <t>ensembl:ENSG00000085662</t>
  </si>
  <si>
    <t>AKR1B1</t>
  </si>
  <si>
    <t>ensembl:ENSG00000087157</t>
  </si>
  <si>
    <t>PGS1</t>
  </si>
  <si>
    <t>ensembl:ENSG00000087842</t>
  </si>
  <si>
    <t>PIR</t>
  </si>
  <si>
    <t>ensembl:ENSG00000088538</t>
  </si>
  <si>
    <t>DOCK3</t>
  </si>
  <si>
    <t>ensembl:ENSG00000088854</t>
  </si>
  <si>
    <t>C20orf194</t>
  </si>
  <si>
    <t>ensembl:ENSG00000088930</t>
  </si>
  <si>
    <t>XRN2</t>
  </si>
  <si>
    <t>ensembl:ENSG00000089169</t>
  </si>
  <si>
    <t>RPH3A</t>
  </si>
  <si>
    <t>ensembl:ENSG00000089177</t>
  </si>
  <si>
    <t>KIF16B</t>
  </si>
  <si>
    <t>ensembl:ENSG00000090863</t>
  </si>
  <si>
    <t>GLG1</t>
  </si>
  <si>
    <t>ensembl:ENSG00000275740</t>
  </si>
  <si>
    <t>RBM27</t>
  </si>
  <si>
    <t>ensembl:ENSG00000091039</t>
  </si>
  <si>
    <t>OSBPL8</t>
  </si>
  <si>
    <t>ensembl:ENSG00000091127</t>
  </si>
  <si>
    <t>PUS7</t>
  </si>
  <si>
    <t>ensembl:ENSG00000092470</t>
  </si>
  <si>
    <t>WDR76</t>
  </si>
  <si>
    <t>ensembl:ENSG00000094914</t>
  </si>
  <si>
    <t>AAAS</t>
  </si>
  <si>
    <t>ensembl:ENSG00000095002</t>
  </si>
  <si>
    <t>MSH2</t>
  </si>
  <si>
    <t>ensembl:ENSG00000095627</t>
  </si>
  <si>
    <t>TDRD1</t>
  </si>
  <si>
    <t>ensembl:ENSG00000096696</t>
  </si>
  <si>
    <t>DSP</t>
  </si>
  <si>
    <t>ensembl:ENSG00000099139</t>
  </si>
  <si>
    <t>PCSK5</t>
  </si>
  <si>
    <t>ensembl:ENSG00000100258</t>
  </si>
  <si>
    <t>LMF2</t>
  </si>
  <si>
    <t>ensembl:ENSG00000100314</t>
  </si>
  <si>
    <t>CABP7</t>
  </si>
  <si>
    <t>ensembl:ENSG00000100319</t>
  </si>
  <si>
    <t>ZMAT5</t>
  </si>
  <si>
    <t>ensembl:ENSG00000100325</t>
  </si>
  <si>
    <t>ASCC2</t>
  </si>
  <si>
    <t>ensembl:ENSG00000100422</t>
  </si>
  <si>
    <t>CERK</t>
  </si>
  <si>
    <t>ensembl:ENSG00000100433</t>
  </si>
  <si>
    <t>KCNK10</t>
  </si>
  <si>
    <t>ensembl:ENSG00000100490</t>
  </si>
  <si>
    <t>CDKL1</t>
  </si>
  <si>
    <t>ensembl:ENSG00000100813</t>
  </si>
  <si>
    <t>ACIN1</t>
  </si>
  <si>
    <t>ensembl:ENSG00000101104</t>
  </si>
  <si>
    <t>PABPC1L</t>
  </si>
  <si>
    <t>ensembl:ENSG00000101452</t>
  </si>
  <si>
    <t>DHX35</t>
  </si>
  <si>
    <t>ensembl:ENSG00000102172</t>
  </si>
  <si>
    <t>SMS</t>
  </si>
  <si>
    <t>ensembl:ENSG00000102393</t>
  </si>
  <si>
    <t>GLA</t>
  </si>
  <si>
    <t>ensembl:ENSG00000102780</t>
  </si>
  <si>
    <t>DGKH</t>
  </si>
  <si>
    <t>ensembl:ENSG00000102804</t>
  </si>
  <si>
    <t>TSC22D1</t>
  </si>
  <si>
    <t>ensembl:ENSG00000103599</t>
  </si>
  <si>
    <t>IQCH</t>
  </si>
  <si>
    <t>ensembl:ENSG00000103811</t>
  </si>
  <si>
    <t>CTSH</t>
  </si>
  <si>
    <t>ensembl:ENSG00000104885</t>
  </si>
  <si>
    <t>DOT1L</t>
  </si>
  <si>
    <t>ensembl:ENSG00000105829</t>
  </si>
  <si>
    <t>BET1</t>
  </si>
  <si>
    <t>ensembl:ENSG00000105875</t>
  </si>
  <si>
    <t>WDR91</t>
  </si>
  <si>
    <t>ensembl:ENSG00000106392</t>
  </si>
  <si>
    <t>C1GALT1</t>
  </si>
  <si>
    <t>ensembl:ENSG00000106631</t>
  </si>
  <si>
    <t>MYL7</t>
  </si>
  <si>
    <t>ensembl:ENSG00000106665</t>
  </si>
  <si>
    <t>CLIP2</t>
  </si>
  <si>
    <t>ensembl:ENSG00000106772</t>
  </si>
  <si>
    <t>PRUNE2</t>
  </si>
  <si>
    <t>ensembl:ENSG00000107140</t>
  </si>
  <si>
    <t>TESK1</t>
  </si>
  <si>
    <t>ensembl:ENSG00000107249</t>
  </si>
  <si>
    <t>GLIS3</t>
  </si>
  <si>
    <t>ensembl:ENSG00000107341</t>
  </si>
  <si>
    <t>UBE2R2</t>
  </si>
  <si>
    <t>ensembl:ENSG00000107779</t>
  </si>
  <si>
    <t>BMPR1A</t>
  </si>
  <si>
    <t>ensembl:ENSG00000107854</t>
  </si>
  <si>
    <t>TNKS2</t>
  </si>
  <si>
    <t>ensembl:ENSG00000108384</t>
  </si>
  <si>
    <t>RAD51C</t>
  </si>
  <si>
    <t>ensembl:ENSG00000108424</t>
  </si>
  <si>
    <t>KPNB1</t>
  </si>
  <si>
    <t>ensembl:ENSG00000108590</t>
  </si>
  <si>
    <t>MED31</t>
  </si>
  <si>
    <t>ensembl:ENSG00000108639</t>
  </si>
  <si>
    <t>SYNGR2</t>
  </si>
  <si>
    <t>ensembl:ENSG00000108671</t>
  </si>
  <si>
    <t>PSMD11</t>
  </si>
  <si>
    <t>ensembl:ENSG00000109511</t>
  </si>
  <si>
    <t>ANXA10</t>
  </si>
  <si>
    <t>ensembl:ENSG00000109738</t>
  </si>
  <si>
    <t>GLRB</t>
  </si>
  <si>
    <t>ensembl:ENSG00000109854</t>
  </si>
  <si>
    <t>HTATIP2</t>
  </si>
  <si>
    <t>ensembl:ENSG00000109861</t>
  </si>
  <si>
    <t>CTSC</t>
  </si>
  <si>
    <t>ensembl:ENSG00000110395</t>
  </si>
  <si>
    <t>CBL</t>
  </si>
  <si>
    <t>ensembl:ENSG00000110841</t>
  </si>
  <si>
    <t>PPFIBP1</t>
  </si>
  <si>
    <t>ensembl:ENSG00000111057</t>
  </si>
  <si>
    <t>KRT18</t>
  </si>
  <si>
    <t>ensembl:ENSG00000111912</t>
  </si>
  <si>
    <t>NCOA7</t>
  </si>
  <si>
    <t>ensembl:ENSG00000112053</t>
  </si>
  <si>
    <t>SLC26A8</t>
  </si>
  <si>
    <t>ensembl:ENSG00000112062</t>
  </si>
  <si>
    <t>MAPK14</t>
  </si>
  <si>
    <t>ensembl:ENSG00000112137</t>
  </si>
  <si>
    <t>PHACTR1</t>
  </si>
  <si>
    <t>ensembl:ENSG00000112319</t>
  </si>
  <si>
    <t>EYA4</t>
  </si>
  <si>
    <t>ensembl:ENSG00000112685</t>
  </si>
  <si>
    <t>EXOC2</t>
  </si>
  <si>
    <t>ensembl:ENSG00000112699</t>
  </si>
  <si>
    <t>GMDS</t>
  </si>
  <si>
    <t>ensembl:ENSG00000113068</t>
  </si>
  <si>
    <t>PFDN1</t>
  </si>
  <si>
    <t>ensembl:ENSG00000113558</t>
  </si>
  <si>
    <t>SKP1</t>
  </si>
  <si>
    <t>ensembl:ENSG00000113578</t>
  </si>
  <si>
    <t>FGF1</t>
  </si>
  <si>
    <t>ensembl:ENSG00000113721</t>
  </si>
  <si>
    <t>PDGFRB</t>
  </si>
  <si>
    <t>ensembl:ENSG00000113966</t>
  </si>
  <si>
    <t>ARL6</t>
  </si>
  <si>
    <t>ensembl:ENSG00000114107</t>
  </si>
  <si>
    <t>CEP70</t>
  </si>
  <si>
    <t>ensembl:ENSG00000114124</t>
  </si>
  <si>
    <t>GRK7</t>
  </si>
  <si>
    <t>ensembl:ENSG00000114473</t>
  </si>
  <si>
    <t>IQCG</t>
  </si>
  <si>
    <t>ensembl:ENSG00000115956</t>
  </si>
  <si>
    <t>PLEK</t>
  </si>
  <si>
    <t>ensembl:ENSG00000116117</t>
  </si>
  <si>
    <t>PARD3B</t>
  </si>
  <si>
    <t>ensembl:ENSG00000116127</t>
  </si>
  <si>
    <t>ALMS1</t>
  </si>
  <si>
    <t>ensembl:ENSG00000116212</t>
  </si>
  <si>
    <t>LRRC42</t>
  </si>
  <si>
    <t>ensembl:ENSG00000116489</t>
  </si>
  <si>
    <t>CAPZA1</t>
  </si>
  <si>
    <t>ensembl:ENSG00000116667</t>
  </si>
  <si>
    <t>C1orf21</t>
  </si>
  <si>
    <t>ensembl:ENSG00000116675</t>
  </si>
  <si>
    <t>DNAJC6</t>
  </si>
  <si>
    <t>ensembl:ENSG00000116698</t>
  </si>
  <si>
    <t>SMG7</t>
  </si>
  <si>
    <t>ensembl:ENSG00000117519</t>
  </si>
  <si>
    <t>CNN3</t>
  </si>
  <si>
    <t>ensembl:ENSG00000117528</t>
  </si>
  <si>
    <t>ABCD3</t>
  </si>
  <si>
    <t>ensembl:ENSG00000117593</t>
  </si>
  <si>
    <t>DARS2</t>
  </si>
  <si>
    <t>ensembl:ENSG00000117697</t>
  </si>
  <si>
    <t>NSL1</t>
  </si>
  <si>
    <t>ensembl:ENSG00000118217</t>
  </si>
  <si>
    <t>ATF6</t>
  </si>
  <si>
    <t>ensembl:ENSG00000118454</t>
  </si>
  <si>
    <t>ANKRD13C</t>
  </si>
  <si>
    <t>ensembl:ENSG00000118690</t>
  </si>
  <si>
    <t>ARMC2</t>
  </si>
  <si>
    <t>ensembl:ENSG00000119318</t>
  </si>
  <si>
    <t>RAD23B</t>
  </si>
  <si>
    <t>ensembl:ENSG00000119471</t>
  </si>
  <si>
    <t>HSDL2</t>
  </si>
  <si>
    <t>ensembl:ENSG00000119801</t>
  </si>
  <si>
    <t>YPEL5</t>
  </si>
  <si>
    <t>ensembl:ENSG00000120329</t>
  </si>
  <si>
    <t>SLC25A2</t>
  </si>
  <si>
    <t>ensembl:ENSG00000120337</t>
  </si>
  <si>
    <t>TNFSF18</t>
  </si>
  <si>
    <t>ensembl:ENSG00000120708</t>
  </si>
  <si>
    <t>TGFBI</t>
  </si>
  <si>
    <t>ensembl:ENSG00000120725</t>
  </si>
  <si>
    <t>SIL1</t>
  </si>
  <si>
    <t>ensembl:ENSG00000121766</t>
  </si>
  <si>
    <t>ZCCHC17</t>
  </si>
  <si>
    <t>ensembl:ENSG00000121879</t>
  </si>
  <si>
    <t>PIK3CA</t>
  </si>
  <si>
    <t>ensembl:ENSG00000122367</t>
  </si>
  <si>
    <t>LDB3</t>
  </si>
  <si>
    <t>ensembl:ENSG00000122574</t>
  </si>
  <si>
    <t>WIPF3</t>
  </si>
  <si>
    <t>ensembl:ENSG00000122971</t>
  </si>
  <si>
    <t>ACADS</t>
  </si>
  <si>
    <t>ensembl:ENSG00000123094</t>
  </si>
  <si>
    <t>RASSF8</t>
  </si>
  <si>
    <t>ensembl:ENSG00000123572</t>
  </si>
  <si>
    <t>NRK</t>
  </si>
  <si>
    <t>ensembl:ENSG00000124243</t>
  </si>
  <si>
    <t>BCAS4</t>
  </si>
  <si>
    <t>ensembl:ENSG00000124831</t>
  </si>
  <si>
    <t>LRRFIP1</t>
  </si>
  <si>
    <t>ensembl:ENSG00000125246</t>
  </si>
  <si>
    <t>CLYBL</t>
  </si>
  <si>
    <t>ensembl:ENSG00000125834</t>
  </si>
  <si>
    <t>STK35</t>
  </si>
  <si>
    <t>ensembl:ENSG00000125863</t>
  </si>
  <si>
    <t>MKKS</t>
  </si>
  <si>
    <t>ensembl:ENSG00000125868</t>
  </si>
  <si>
    <t>DSTN</t>
  </si>
  <si>
    <t>ensembl:ENSG00000126838</t>
  </si>
  <si>
    <t>PZP</t>
  </si>
  <si>
    <t>ensembl:ENSG00000126945</t>
  </si>
  <si>
    <t>HNRNPH2</t>
  </si>
  <si>
    <t>ensembl:ENSG00000127124</t>
  </si>
  <si>
    <t>HIVEP3</t>
  </si>
  <si>
    <t>ensembl:ENSG00000128655</t>
  </si>
  <si>
    <t>PDE11A</t>
  </si>
  <si>
    <t>ensembl:ENSG00000129235</t>
  </si>
  <si>
    <t>TXNDC17</t>
  </si>
  <si>
    <t>ensembl:ENSG00000129521</t>
  </si>
  <si>
    <t>EGLN3</t>
  </si>
  <si>
    <t>ensembl:ENSG00000130147</t>
  </si>
  <si>
    <t>SH3BP4</t>
  </si>
  <si>
    <t>ensembl:ENSG00000130159</t>
  </si>
  <si>
    <t>ECSIT</t>
  </si>
  <si>
    <t>ensembl:ENSG00000130559</t>
  </si>
  <si>
    <t>CAMSAP1</t>
  </si>
  <si>
    <t>ensembl:ENSG00000130638</t>
  </si>
  <si>
    <t>ATXN10</t>
  </si>
  <si>
    <t>ensembl:ENSG00000130684</t>
  </si>
  <si>
    <t>ZNF337</t>
  </si>
  <si>
    <t>ensembl:ENSG00000131018</t>
  </si>
  <si>
    <t>SYNE1</t>
  </si>
  <si>
    <t>ensembl:ENSG00000131051</t>
  </si>
  <si>
    <t>RBM39</t>
  </si>
  <si>
    <t>ensembl:ENSG00000131374</t>
  </si>
  <si>
    <t>TBC1D5</t>
  </si>
  <si>
    <t>ensembl:ENSG00000131686</t>
  </si>
  <si>
    <t>CA6</t>
  </si>
  <si>
    <t>ensembl:ENSG00000131730</t>
  </si>
  <si>
    <t>CKMT2</t>
  </si>
  <si>
    <t>ensembl:ENSG00000132164</t>
  </si>
  <si>
    <t>SLC6A11</t>
  </si>
  <si>
    <t>ensembl:ENSG00000132383</t>
  </si>
  <si>
    <t>RPA1</t>
  </si>
  <si>
    <t>ensembl:ENSG00000132589</t>
  </si>
  <si>
    <t>FLOT2</t>
  </si>
  <si>
    <t>ensembl:ENSG00000132639</t>
  </si>
  <si>
    <t>SNAP25</t>
  </si>
  <si>
    <t>ensembl:ENSG00000132932</t>
  </si>
  <si>
    <t>ATP8A2</t>
  </si>
  <si>
    <t>ensembl:ENSG00000133056</t>
  </si>
  <si>
    <t>PIK3C2B</t>
  </si>
  <si>
    <t>ensembl:ENSG00000133315</t>
  </si>
  <si>
    <t>MACROD1</t>
  </si>
  <si>
    <t>ensembl:ENSG00000133422</t>
  </si>
  <si>
    <t>MORC2</t>
  </si>
  <si>
    <t>ensembl:ENSG00000133619</t>
  </si>
  <si>
    <t>KRBA1</t>
  </si>
  <si>
    <t>ensembl:ENSG00000133789</t>
  </si>
  <si>
    <t>SWAP70</t>
  </si>
  <si>
    <t>ensembl:ENSG00000133812</t>
  </si>
  <si>
    <t>SBF2</t>
  </si>
  <si>
    <t>ensembl:ENSG00000133961</t>
  </si>
  <si>
    <t>NUMB</t>
  </si>
  <si>
    <t>ensembl:ENSG00000134046</t>
  </si>
  <si>
    <t>MBD2</t>
  </si>
  <si>
    <t>ensembl:ENSG00000134070</t>
  </si>
  <si>
    <t>IRAK2</t>
  </si>
  <si>
    <t>ensembl:ENSG00000134765</t>
  </si>
  <si>
    <t>DSC1</t>
  </si>
  <si>
    <t>ensembl:ENSG00000134852</t>
  </si>
  <si>
    <t>CLOCK</t>
  </si>
  <si>
    <t>ensembl:ENSG00000135218</t>
  </si>
  <si>
    <t>CD36</t>
  </si>
  <si>
    <t>ensembl:ENSG00000135373</t>
  </si>
  <si>
    <t>EHF</t>
  </si>
  <si>
    <t>ensembl:ENSG00000135605</t>
  </si>
  <si>
    <t>TEC</t>
  </si>
  <si>
    <t>ensembl:ENSG00000135655</t>
  </si>
  <si>
    <t>USP15</t>
  </si>
  <si>
    <t>ensembl:ENSG00000135750</t>
  </si>
  <si>
    <t>KCNK1</t>
  </si>
  <si>
    <t>ensembl:ENSG00000135905</t>
  </si>
  <si>
    <t>DOCK10</t>
  </si>
  <si>
    <t>ensembl:ENSG00000136068</t>
  </si>
  <si>
    <t>FLNB</t>
  </si>
  <si>
    <t>ensembl:ENSG00000136153</t>
  </si>
  <si>
    <t>LMO7</t>
  </si>
  <si>
    <t>ensembl:ENSG00000136371</t>
  </si>
  <si>
    <t>MTHFS</t>
  </si>
  <si>
    <t>ensembl:ENSG00000136938</t>
  </si>
  <si>
    <t>ANP32B</t>
  </si>
  <si>
    <t>ensembl:ENSG00000137101</t>
  </si>
  <si>
    <t>CD72</t>
  </si>
  <si>
    <t>ensembl:ENSG00000137628</t>
  </si>
  <si>
    <t>DDX60</t>
  </si>
  <si>
    <t>ensembl:ENSG00000137642</t>
  </si>
  <si>
    <t>SORL1</t>
  </si>
  <si>
    <t>ensembl:ENSG00000137693</t>
  </si>
  <si>
    <t>YAP1</t>
  </si>
  <si>
    <t>ensembl:ENSG00000137766</t>
  </si>
  <si>
    <t>UNC13C</t>
  </si>
  <si>
    <t>ensembl:ENSG00000137802</t>
  </si>
  <si>
    <t>MAPKBP1</t>
  </si>
  <si>
    <t>ensembl:ENSG00000137878</t>
  </si>
  <si>
    <t>Gcom1</t>
  </si>
  <si>
    <t>ensembl:ENSG00000137959</t>
  </si>
  <si>
    <t>IFI44L</t>
  </si>
  <si>
    <t>ensembl:ENSG00000138029</t>
  </si>
  <si>
    <t>HADHB</t>
  </si>
  <si>
    <t>ensembl:ENSG00000138190</t>
  </si>
  <si>
    <t>EXOC6</t>
  </si>
  <si>
    <t>ensembl:ENSG00000138722</t>
  </si>
  <si>
    <t>MMRN1</t>
  </si>
  <si>
    <t>ensembl:ENSG00000139117</t>
  </si>
  <si>
    <t>CPNE8</t>
  </si>
  <si>
    <t>ensembl:ENSG00000139154</t>
  </si>
  <si>
    <t>AEBP2</t>
  </si>
  <si>
    <t>ensembl:ENSG00000139173</t>
  </si>
  <si>
    <t>TMEM117</t>
  </si>
  <si>
    <t>ensembl:ENSG00000139725</t>
  </si>
  <si>
    <t>RHOF</t>
  </si>
  <si>
    <t>ensembl:ENSG00000139793</t>
  </si>
  <si>
    <t>MBNL2</t>
  </si>
  <si>
    <t>ensembl:ENSG00000139797</t>
  </si>
  <si>
    <t>RNF113B</t>
  </si>
  <si>
    <t>ensembl:ENSG00000141378</t>
  </si>
  <si>
    <t>PTRH2</t>
  </si>
  <si>
    <t>ensembl:ENSG00000141404</t>
  </si>
  <si>
    <t>GNAL</t>
  </si>
  <si>
    <t>ensembl:ENSG00000142687</t>
  </si>
  <si>
    <t>KIAA0319L</t>
  </si>
  <si>
    <t>ensembl:ENSG00000143476</t>
  </si>
  <si>
    <t>DTL</t>
  </si>
  <si>
    <t>ensembl:ENSG00000143512</t>
  </si>
  <si>
    <t>HHIPL2</t>
  </si>
  <si>
    <t>ensembl:ENSG00000143520</t>
  </si>
  <si>
    <t>FLG2</t>
  </si>
  <si>
    <t>ensembl:ENSG00000143797</t>
  </si>
  <si>
    <t>MBOAT2</t>
  </si>
  <si>
    <t>ensembl:ENSG00000144036</t>
  </si>
  <si>
    <t>EXOC6B</t>
  </si>
  <si>
    <t>ensembl:ENSG00000144579</t>
  </si>
  <si>
    <t>CTDSP1</t>
  </si>
  <si>
    <t>ensembl:ENSG00000144962</t>
  </si>
  <si>
    <t>SPATA16</t>
  </si>
  <si>
    <t>ensembl:ENSG00000145332</t>
  </si>
  <si>
    <t>KLHL8</t>
  </si>
  <si>
    <t>ensembl:ENSG00000145375</t>
  </si>
  <si>
    <t>SPATA5</t>
  </si>
  <si>
    <t>ensembl:ENSG00000145685</t>
  </si>
  <si>
    <t>LHFPL2</t>
  </si>
  <si>
    <t>ensembl:ENSG00000145996</t>
  </si>
  <si>
    <t>CDKAL1</t>
  </si>
  <si>
    <t>ensembl:ENSG00000146416</t>
  </si>
  <si>
    <t>AIG1</t>
  </si>
  <si>
    <t>ensembl:ENSG00000146477</t>
  </si>
  <si>
    <t>SLC22A3</t>
  </si>
  <si>
    <t>ensembl:ENSG00000146963</t>
  </si>
  <si>
    <t>LUC7L2</t>
  </si>
  <si>
    <t>ensembl:ENSG00000147010</t>
  </si>
  <si>
    <t>SH3KBP1</t>
  </si>
  <si>
    <t>ensembl:ENSG00000147383</t>
  </si>
  <si>
    <t>NSDHL</t>
  </si>
  <si>
    <t>ensembl:ENSG00000147854</t>
  </si>
  <si>
    <t>UHRF2</t>
  </si>
  <si>
    <t>ensembl:ENSG00000147905</t>
  </si>
  <si>
    <t>ZCCHC7</t>
  </si>
  <si>
    <t>ensembl:ENSG00000148090</t>
  </si>
  <si>
    <t>AUH</t>
  </si>
  <si>
    <t>ensembl:ENSG00000148143</t>
  </si>
  <si>
    <t>ZNF462</t>
  </si>
  <si>
    <t>ensembl:ENSG00000148498</t>
  </si>
  <si>
    <t>PARD3</t>
  </si>
  <si>
    <t>ensembl:ENSG00000148737</t>
  </si>
  <si>
    <t>TCF7L2</t>
  </si>
  <si>
    <t>ensembl:ENSG00000148943</t>
  </si>
  <si>
    <t>LIN7C</t>
  </si>
  <si>
    <t>ensembl:ENSG00000149179</t>
  </si>
  <si>
    <t>C11orf49</t>
  </si>
  <si>
    <t>ensembl:ENSG00000149231</t>
  </si>
  <si>
    <t>CCDC82</t>
  </si>
  <si>
    <t>ensembl:ENSG00000149300</t>
  </si>
  <si>
    <t>C11orf52</t>
  </si>
  <si>
    <t>ensembl:ENSG00000149488</t>
  </si>
  <si>
    <t>TMC2</t>
  </si>
  <si>
    <t>ensembl:ENSG00000149571</t>
  </si>
  <si>
    <t>KIRREL3</t>
  </si>
  <si>
    <t>ensembl:ENSG00000149596</t>
  </si>
  <si>
    <t>JPH2</t>
  </si>
  <si>
    <t>ensembl:ENSG00000150093</t>
  </si>
  <si>
    <t>ITGB1</t>
  </si>
  <si>
    <t>ensembl:ENSG00000150681</t>
  </si>
  <si>
    <t>RGS18</t>
  </si>
  <si>
    <t>ensembl:ENSG00000150722</t>
  </si>
  <si>
    <t>PPP1R1C</t>
  </si>
  <si>
    <t>ensembl:ENSG00000151276</t>
  </si>
  <si>
    <t>MAGI1</t>
  </si>
  <si>
    <t>ensembl:ENSG00000151322</t>
  </si>
  <si>
    <t>NPAS3</t>
  </si>
  <si>
    <t>ensembl:ENSG00000151414</t>
  </si>
  <si>
    <t>NEK7</t>
  </si>
  <si>
    <t>ensembl:ENSG00000151490</t>
  </si>
  <si>
    <t>PTPRO</t>
  </si>
  <si>
    <t>ensembl:ENSG00000152767</t>
  </si>
  <si>
    <t>FARP1</t>
  </si>
  <si>
    <t>ensembl:ENSG00000152782</t>
  </si>
  <si>
    <t>PANK1</t>
  </si>
  <si>
    <t>ensembl:ENSG00000152953</t>
  </si>
  <si>
    <t>STK32B</t>
  </si>
  <si>
    <t>ensembl:ENSG00000153093</t>
  </si>
  <si>
    <t>ACOXL</t>
  </si>
  <si>
    <t>ensembl:ENSG00000153113</t>
  </si>
  <si>
    <t>CAST</t>
  </si>
  <si>
    <t>ensembl:ENSG00000153558</t>
  </si>
  <si>
    <t>FBXL2</t>
  </si>
  <si>
    <t>ensembl:ENSG00000153885</t>
  </si>
  <si>
    <t>KCTD15</t>
  </si>
  <si>
    <t>ensembl:ENSG00000153993</t>
  </si>
  <si>
    <t>SEMA3D</t>
  </si>
  <si>
    <t>ensembl:ENSG00000154237</t>
  </si>
  <si>
    <t>LRRK1</t>
  </si>
  <si>
    <t>ensembl:ENSG00000154263</t>
  </si>
  <si>
    <t>ABCA10</t>
  </si>
  <si>
    <t>ensembl:ENSG00000154447</t>
  </si>
  <si>
    <t>SH3RF1</t>
  </si>
  <si>
    <t>ensembl:ENSG00000154822</t>
  </si>
  <si>
    <t>PLCL2</t>
  </si>
  <si>
    <t>ensembl:ENSG00000155849</t>
  </si>
  <si>
    <t>ELMO1</t>
  </si>
  <si>
    <t>ensembl:ENSG00000156218</t>
  </si>
  <si>
    <t>ADAMTSL3</t>
  </si>
  <si>
    <t>ensembl:ENSG00000156219</t>
  </si>
  <si>
    <t>ART3</t>
  </si>
  <si>
    <t>ensembl:ENSG00000156504</t>
  </si>
  <si>
    <t>FAM122B</t>
  </si>
  <si>
    <t>ensembl:ENSG00000156531</t>
  </si>
  <si>
    <t>PHF6</t>
  </si>
  <si>
    <t>ensembl:ENSG00000157077</t>
  </si>
  <si>
    <t>ZFYVE9</t>
  </si>
  <si>
    <t>ensembl:ENSG00000157578</t>
  </si>
  <si>
    <t>LCA5L</t>
  </si>
  <si>
    <t>ensembl:ENSG00000157654</t>
  </si>
  <si>
    <t>PALM2-AKAP2</t>
  </si>
  <si>
    <t>ensembl:ENSG00000158169</t>
  </si>
  <si>
    <t>FANCC</t>
  </si>
  <si>
    <t>ensembl:ENSG00000158195</t>
  </si>
  <si>
    <t>WASF2</t>
  </si>
  <si>
    <t>ensembl:ENSG00000158321</t>
  </si>
  <si>
    <t>AUTS2</t>
  </si>
  <si>
    <t>ensembl:ENSG00000158467</t>
  </si>
  <si>
    <t>AHCYL2</t>
  </si>
  <si>
    <t>ensembl:ENSG00000158985</t>
  </si>
  <si>
    <t>CDC42SE2</t>
  </si>
  <si>
    <t>ensembl:ENSG00000159128</t>
  </si>
  <si>
    <t>IFNGR2</t>
  </si>
  <si>
    <t>ensembl:ENSG00000159176</t>
  </si>
  <si>
    <t>CSRP1</t>
  </si>
  <si>
    <t>ensembl:ENSG00000159200</t>
  </si>
  <si>
    <t>RCAN1</t>
  </si>
  <si>
    <t>ensembl:ENSG00000161642</t>
  </si>
  <si>
    <t>ZNF385A</t>
  </si>
  <si>
    <t>ensembl:ENSG00000161914</t>
  </si>
  <si>
    <t>ZNF653</t>
  </si>
  <si>
    <t>ensembl:ENSG00000161958</t>
  </si>
  <si>
    <t>FGF11</t>
  </si>
  <si>
    <t>ensembl:ENSG00000162600</t>
  </si>
  <si>
    <t>OMA1</t>
  </si>
  <si>
    <t>ensembl:ENSG00000162892</t>
  </si>
  <si>
    <t>IL24</t>
  </si>
  <si>
    <t>ensembl:ENSG00000163453</t>
  </si>
  <si>
    <t>IGFBP7</t>
  </si>
  <si>
    <t>ensembl:ENSG00000163527</t>
  </si>
  <si>
    <t>STT3B</t>
  </si>
  <si>
    <t>ensembl:ENSG00000163738</t>
  </si>
  <si>
    <t>MTHFD2L</t>
  </si>
  <si>
    <t>ensembl:ENSG00000163820</t>
  </si>
  <si>
    <t>FYCO1</t>
  </si>
  <si>
    <t>ensembl:ENSG00000163995</t>
  </si>
  <si>
    <t>ABLIM2</t>
  </si>
  <si>
    <t>ensembl:ENSG00000164061</t>
  </si>
  <si>
    <t>BSN</t>
  </si>
  <si>
    <t>ensembl:ENSG00000164111</t>
  </si>
  <si>
    <t>ANXA5</t>
  </si>
  <si>
    <t>ensembl:ENSG00000164172</t>
  </si>
  <si>
    <t>MOCS2</t>
  </si>
  <si>
    <t>ensembl:ENSG00000164237</t>
  </si>
  <si>
    <t>CMBL</t>
  </si>
  <si>
    <t>ensembl:ENSG00000164318</t>
  </si>
  <si>
    <t>EGFLAM</t>
  </si>
  <si>
    <t>ensembl:ENSG00000165084</t>
  </si>
  <si>
    <t>C8orf34</t>
  </si>
  <si>
    <t>ensembl:ENSG00000165105</t>
  </si>
  <si>
    <t>RASEF</t>
  </si>
  <si>
    <t>ensembl:ENSG00000165323</t>
  </si>
  <si>
    <t>FAT3</t>
  </si>
  <si>
    <t>ensembl:ENSG00000165572</t>
  </si>
  <si>
    <t>KBTBD6</t>
  </si>
  <si>
    <t>ensembl:ENSG00000165891</t>
  </si>
  <si>
    <t>E2F7</t>
  </si>
  <si>
    <t>ensembl:ENSG00000165973</t>
  </si>
  <si>
    <t>NELL1</t>
  </si>
  <si>
    <t>ensembl:ENSG00000166225</t>
  </si>
  <si>
    <t>FRS2</t>
  </si>
  <si>
    <t>ensembl:ENSG00000166670</t>
  </si>
  <si>
    <t>MMP10</t>
  </si>
  <si>
    <t>ensembl:ENSG00000167306</t>
  </si>
  <si>
    <t>MYO5B</t>
  </si>
  <si>
    <t>ensembl:ENSG00000167536</t>
  </si>
  <si>
    <t>DHRS13</t>
  </si>
  <si>
    <t>ensembl:ENSG00000167553</t>
  </si>
  <si>
    <t>TUBA1C</t>
  </si>
  <si>
    <t>ensembl:ENSG00000167986</t>
  </si>
  <si>
    <t>DDB1</t>
  </si>
  <si>
    <t>ensembl:ENSG00000168077</t>
  </si>
  <si>
    <t>SCARA3</t>
  </si>
  <si>
    <t>ensembl:ENSG00000168216</t>
  </si>
  <si>
    <t>LMBRD1</t>
  </si>
  <si>
    <t>ensembl:ENSG00000168418</t>
  </si>
  <si>
    <t>KCNG4</t>
  </si>
  <si>
    <t>ensembl:ENSG00000168589</t>
  </si>
  <si>
    <t>DYNLRB2</t>
  </si>
  <si>
    <t>ensembl:ENSG00000168702</t>
  </si>
  <si>
    <t>LRP1B</t>
  </si>
  <si>
    <t>ensembl:ENSG00000168938</t>
  </si>
  <si>
    <t>PPIC</t>
  </si>
  <si>
    <t>ensembl:ENSG00000169251</t>
  </si>
  <si>
    <t>NMD3</t>
  </si>
  <si>
    <t>ensembl:ENSG00000169282</t>
  </si>
  <si>
    <t>KCNAB1</t>
  </si>
  <si>
    <t>ensembl:ENSG00000169710</t>
  </si>
  <si>
    <t>FASN</t>
  </si>
  <si>
    <t>ensembl:ENSG00000169862</t>
  </si>
  <si>
    <t>CTNND2</t>
  </si>
  <si>
    <t>ensembl:ENSG00000169876</t>
  </si>
  <si>
    <t>MUC17</t>
  </si>
  <si>
    <t>ensembl:ENSG00000169902</t>
  </si>
  <si>
    <t>TPST1</t>
  </si>
  <si>
    <t>ensembl:ENSG00000169933</t>
  </si>
  <si>
    <t>FRMPD4</t>
  </si>
  <si>
    <t>ensembl:ENSG00000170142</t>
  </si>
  <si>
    <t>UBE2E1</t>
  </si>
  <si>
    <t>ensembl:ENSG00000170484</t>
  </si>
  <si>
    <t>KRT74</t>
  </si>
  <si>
    <t>ensembl:ENSG00000170486</t>
  </si>
  <si>
    <t>KRT72</t>
  </si>
  <si>
    <t>ensembl:ENSG00000170734</t>
  </si>
  <si>
    <t>POLH</t>
  </si>
  <si>
    <t>ensembl:ENSG00000170832</t>
  </si>
  <si>
    <t>USP32</t>
  </si>
  <si>
    <t>ensembl:ENSG00000171385</t>
  </si>
  <si>
    <t>KCND3</t>
  </si>
  <si>
    <t>ensembl:ENSG00000171723</t>
  </si>
  <si>
    <t>GPHN</t>
  </si>
  <si>
    <t>ensembl:ENSG00000171840</t>
  </si>
  <si>
    <t>NINJ2</t>
  </si>
  <si>
    <t>ensembl:ENSG00000171867</t>
  </si>
  <si>
    <t>PRNP</t>
  </si>
  <si>
    <t>ensembl:ENSG00000171877</t>
  </si>
  <si>
    <t>FRMD5</t>
  </si>
  <si>
    <t>ensembl:ENSG00000171914</t>
  </si>
  <si>
    <t>TLN2</t>
  </si>
  <si>
    <t>ensembl:ENSG00000171954</t>
  </si>
  <si>
    <t>CYP4F22</t>
  </si>
  <si>
    <t>ensembl:ENSG00000172269</t>
  </si>
  <si>
    <t>DPAGT1</t>
  </si>
  <si>
    <t>ensembl:ENSG00000172296</t>
  </si>
  <si>
    <t>SPTLC3</t>
  </si>
  <si>
    <t>ensembl:ENSG00000172432</t>
  </si>
  <si>
    <t>GTPBP2</t>
  </si>
  <si>
    <t>ensembl:ENSG00000172578</t>
  </si>
  <si>
    <t>KLHL6</t>
  </si>
  <si>
    <t>ensembl:ENSG00000172869</t>
  </si>
  <si>
    <t>DMXL1</t>
  </si>
  <si>
    <t>ensembl:ENSG00000172890</t>
  </si>
  <si>
    <t>NADSYN1</t>
  </si>
  <si>
    <t>ensembl:ENSG00000173218</t>
  </si>
  <si>
    <t>VANGL1</t>
  </si>
  <si>
    <t>ensembl:ENSG00000173546</t>
  </si>
  <si>
    <t>CSPG4</t>
  </si>
  <si>
    <t>ensembl:ENSG00000173705</t>
  </si>
  <si>
    <t>SUSD5</t>
  </si>
  <si>
    <t>ensembl:ENSG00000174197</t>
  </si>
  <si>
    <t>MGA</t>
  </si>
  <si>
    <t>ensembl:ENSG00000174564</t>
  </si>
  <si>
    <t>IL20RB</t>
  </si>
  <si>
    <t>ensembl:ENSG00000174611</t>
  </si>
  <si>
    <t>KY</t>
  </si>
  <si>
    <t>ensembl:ENSG00000174720</t>
  </si>
  <si>
    <t>LARP7</t>
  </si>
  <si>
    <t>ensembl:ENSG00000175697</t>
  </si>
  <si>
    <t>GPR156</t>
  </si>
  <si>
    <t>ensembl:ENSG00000175970</t>
  </si>
  <si>
    <t>UNC119B</t>
  </si>
  <si>
    <t>ensembl:ENSG00000176428</t>
  </si>
  <si>
    <t>VPS37D</t>
  </si>
  <si>
    <t>ensembl:ENSG00000176927</t>
  </si>
  <si>
    <t>EFCAB5</t>
  </si>
  <si>
    <t>ensembl:ENSG00000177311</t>
  </si>
  <si>
    <t>ZBTB38</t>
  </si>
  <si>
    <t>ensembl:ENSG00000177694</t>
  </si>
  <si>
    <t>NAALADL2</t>
  </si>
  <si>
    <t>ensembl:ENSG00000177963</t>
  </si>
  <si>
    <t>RIC8A</t>
  </si>
  <si>
    <t>ensembl:ENSG00000179055</t>
  </si>
  <si>
    <t>OR13D1</t>
  </si>
  <si>
    <t>ensembl:ENSG00000179869</t>
  </si>
  <si>
    <t>ABCA13</t>
  </si>
  <si>
    <t>ensembl:ENSG00000179915</t>
  </si>
  <si>
    <t>NRXN1</t>
  </si>
  <si>
    <t>ensembl:ENSG00000180815</t>
  </si>
  <si>
    <t>MAP3K15</t>
  </si>
  <si>
    <t>ensembl:ENSG00000180953</t>
  </si>
  <si>
    <t>ST20</t>
  </si>
  <si>
    <t>ensembl:ENSG00000181284</t>
  </si>
  <si>
    <t>TMEM102</t>
  </si>
  <si>
    <t>ensembl:ENSG00000181804</t>
  </si>
  <si>
    <t>SLC9A9</t>
  </si>
  <si>
    <t>ensembl:ENSG00000181991</t>
  </si>
  <si>
    <t>MRPS11</t>
  </si>
  <si>
    <t>ensembl:ENSG00000182118</t>
  </si>
  <si>
    <t>FAM89A</t>
  </si>
  <si>
    <t>ensembl:ENSG00000182132</t>
  </si>
  <si>
    <t>KCNIP1</t>
  </si>
  <si>
    <t>ensembl:ENSG00000182256</t>
  </si>
  <si>
    <t>GABRG3</t>
  </si>
  <si>
    <t>ensembl:ENSG00000182389</t>
  </si>
  <si>
    <t>CACNB4</t>
  </si>
  <si>
    <t>ensembl:ENSG00000182621</t>
  </si>
  <si>
    <t>PLCB1</t>
  </si>
  <si>
    <t>ensembl:ENSG00000182732</t>
  </si>
  <si>
    <t>RGS6</t>
  </si>
  <si>
    <t>ensembl:ENSG00000183117</t>
  </si>
  <si>
    <t>CSMD1</t>
  </si>
  <si>
    <t>ensembl:ENSG00000183230</t>
  </si>
  <si>
    <t>CTNNA3</t>
  </si>
  <si>
    <t>ensembl:ENSG00000183354</t>
  </si>
  <si>
    <t>KIAA2026</t>
  </si>
  <si>
    <t>ensembl:ENSG00000183715</t>
  </si>
  <si>
    <t>OPCML</t>
  </si>
  <si>
    <t>ensembl:ENSG00000184254</t>
  </si>
  <si>
    <t>ALDH1A3</t>
  </si>
  <si>
    <t>ensembl:ENSG00000184517</t>
  </si>
  <si>
    <t>ZFP1</t>
  </si>
  <si>
    <t>ensembl:ENSG00000184792</t>
  </si>
  <si>
    <t>OSBP2</t>
  </si>
  <si>
    <t>ensembl:ENSG00000184863</t>
  </si>
  <si>
    <t>RBM33</t>
  </si>
  <si>
    <t>ensembl:ENSG00000184903</t>
  </si>
  <si>
    <t>IMMP2L</t>
  </si>
  <si>
    <t>ensembl:ENSG00000185046</t>
  </si>
  <si>
    <t>ANKS1B</t>
  </si>
  <si>
    <t>ensembl:ENSG00000185104</t>
  </si>
  <si>
    <t>FAF1</t>
  </si>
  <si>
    <t>ensembl:ENSG00000174473</t>
  </si>
  <si>
    <t>GALNT17</t>
  </si>
  <si>
    <t>ensembl:ENSG00000185278</t>
  </si>
  <si>
    <t>ZBTB37</t>
  </si>
  <si>
    <t>ensembl:ENSG00000185418</t>
  </si>
  <si>
    <t>TARSL2</t>
  </si>
  <si>
    <t>ensembl:ENSG00000185585</t>
  </si>
  <si>
    <t>OLFML2A</t>
  </si>
  <si>
    <t>ensembl:ENSG00000185666</t>
  </si>
  <si>
    <t>SYN3</t>
  </si>
  <si>
    <t>ensembl:ENSG00000185737</t>
  </si>
  <si>
    <t>NRG3</t>
  </si>
  <si>
    <t>ensembl:ENSG00000185798</t>
  </si>
  <si>
    <t>WDR53</t>
  </si>
  <si>
    <t>ensembl:ENSG00000186153</t>
  </si>
  <si>
    <t>WWOX</t>
  </si>
  <si>
    <t>ensembl:ENSG00000186509</t>
  </si>
  <si>
    <t>OR9Q1</t>
  </si>
  <si>
    <t>ensembl:ENSG00000186532</t>
  </si>
  <si>
    <t>SMYD4</t>
  </si>
  <si>
    <t>ensembl:ENSG00000186591</t>
  </si>
  <si>
    <t>UBE2H</t>
  </si>
  <si>
    <t>ensembl:ENSG00000186812</t>
  </si>
  <si>
    <t>ZNF397</t>
  </si>
  <si>
    <t>ensembl:ENSG00000187123</t>
  </si>
  <si>
    <t>LYPD6</t>
  </si>
  <si>
    <t>ensembl:ENSG00000187210</t>
  </si>
  <si>
    <t>GCNT1</t>
  </si>
  <si>
    <t>ensembl:ENSG00000187720</t>
  </si>
  <si>
    <t>THSD4</t>
  </si>
  <si>
    <t>ensembl:ENSG00000188001</t>
  </si>
  <si>
    <t>TPRG1</t>
  </si>
  <si>
    <t>ensembl:ENSG00000188177</t>
  </si>
  <si>
    <t>ZC3H6</t>
  </si>
  <si>
    <t>ensembl:ENSG00000188342</t>
  </si>
  <si>
    <t>GTF2F2</t>
  </si>
  <si>
    <t>ensembl:ENSG00000188487</t>
  </si>
  <si>
    <t>INSC</t>
  </si>
  <si>
    <t>ensembl:ENSG00000188735</t>
  </si>
  <si>
    <t>TMEM120B</t>
  </si>
  <si>
    <t>ensembl:ENSG00000188786</t>
  </si>
  <si>
    <t>MTF1</t>
  </si>
  <si>
    <t>ensembl:ENSG00000189283</t>
  </si>
  <si>
    <t>FHIT</t>
  </si>
  <si>
    <t>ensembl:ENSG00000196459</t>
  </si>
  <si>
    <t>TRAPPC2</t>
  </si>
  <si>
    <t>ensembl:ENSG00000196526</t>
  </si>
  <si>
    <t>AFAP1</t>
  </si>
  <si>
    <t>ensembl:ENSG00000196705</t>
  </si>
  <si>
    <t>ZNF431</t>
  </si>
  <si>
    <t>ensembl:ENSG00000196935</t>
  </si>
  <si>
    <t>SRGAP1</t>
  </si>
  <si>
    <t>ensembl:ENSG00000197024</t>
  </si>
  <si>
    <t>ZNF398</t>
  </si>
  <si>
    <t>ensembl:ENSG00000197321</t>
  </si>
  <si>
    <t>SVIL</t>
  </si>
  <si>
    <t>ensembl:ENSG00000197323</t>
  </si>
  <si>
    <t>TRIM33</t>
  </si>
  <si>
    <t>ensembl:ENSG00000197980</t>
  </si>
  <si>
    <t>LEKR1</t>
  </si>
  <si>
    <t>ensembl:ENSG00000198231</t>
  </si>
  <si>
    <t>DDX42</t>
  </si>
  <si>
    <t>ensembl:ENSG00000198369</t>
  </si>
  <si>
    <t>SPRED2</t>
  </si>
  <si>
    <t>ensembl:ENSG00000198561</t>
  </si>
  <si>
    <t>CTNND1</t>
  </si>
  <si>
    <t>ensembl:ENSG00000198729</t>
  </si>
  <si>
    <t>PPP1R14C</t>
  </si>
  <si>
    <t>GPATCH3</t>
  </si>
  <si>
    <t>ensembl:ENSG00000198768</t>
  </si>
  <si>
    <t>APCDD1L</t>
  </si>
  <si>
    <t>ensembl:ENSG00000198833</t>
  </si>
  <si>
    <t>UBE2J1</t>
  </si>
  <si>
    <t>ensembl:ENSG00000198846</t>
  </si>
  <si>
    <t>TOX</t>
  </si>
  <si>
    <t>ensembl:ENSG00000198908</t>
  </si>
  <si>
    <t>BHLHB9</t>
  </si>
  <si>
    <t>ensembl:ENSG00000198920</t>
  </si>
  <si>
    <t>KIAA0753</t>
  </si>
  <si>
    <t>ensembl:ENSG00000204084</t>
  </si>
  <si>
    <t>INPP5B</t>
  </si>
  <si>
    <t>ensembl:ENSG00000204130</t>
  </si>
  <si>
    <t>RUFY2</t>
  </si>
  <si>
    <t>ensembl:ENSG00000204611</t>
  </si>
  <si>
    <t>ZNF616</t>
  </si>
  <si>
    <t>ensembl:ENSG00000204909</t>
  </si>
  <si>
    <t>SPINK9</t>
  </si>
  <si>
    <t>ensembl:ENSG00000205060</t>
  </si>
  <si>
    <t>SLC35B4</t>
  </si>
  <si>
    <t>ensembl:ENSG00000205302</t>
  </si>
  <si>
    <t>SNX2</t>
  </si>
  <si>
    <t>ensembl:ENSG00000211455</t>
  </si>
  <si>
    <t>STK38L</t>
  </si>
  <si>
    <t>ensembl:ENSG00000214530</t>
  </si>
  <si>
    <t>STARD10</t>
  </si>
  <si>
    <t>ensembl:ENSG00000221926</t>
  </si>
  <si>
    <t>TRIM16</t>
  </si>
  <si>
    <t>ensembl:ENSG00000231738</t>
  </si>
  <si>
    <t>TSPAN19</t>
  </si>
  <si>
    <t>ensembl:ENSG00000236279</t>
  </si>
  <si>
    <t>CLEC2L</t>
  </si>
  <si>
    <t>ensembl:ENSG00000240344</t>
  </si>
  <si>
    <t>PPIL3</t>
  </si>
  <si>
    <t>ensembl:ENSG00000241978</t>
  </si>
  <si>
    <t>AKAP2</t>
  </si>
  <si>
    <t>ensembl:ENSG00000243667</t>
  </si>
  <si>
    <t>WDR92</t>
  </si>
  <si>
    <t>ensembl:ENSG00000250312</t>
  </si>
  <si>
    <t>ZNF718</t>
  </si>
  <si>
    <t>ensembl:ENSG00000253729</t>
  </si>
  <si>
    <t>PRKDC</t>
  </si>
  <si>
    <t>ensembl:ENSG00000256269</t>
  </si>
  <si>
    <t>HMBS</t>
  </si>
  <si>
    <t>ensembl:ENSG00000258083</t>
  </si>
  <si>
    <t>OR9A4</t>
  </si>
  <si>
    <t>ensembl:ENSG00000258227</t>
  </si>
  <si>
    <t>CLEC5A</t>
  </si>
  <si>
    <t>ensembl:ENSG00000259494</t>
  </si>
  <si>
    <t>MRPL46</t>
  </si>
  <si>
    <t>ensembl:ENSG00000120645</t>
  </si>
  <si>
    <t>IQSEC3</t>
  </si>
  <si>
    <t>ensembl:ENSG00000272602</t>
  </si>
  <si>
    <t>ZNF595</t>
  </si>
  <si>
    <t>ensembl:ENSG00000161048</t>
  </si>
  <si>
    <t>NAPEPLD</t>
  </si>
  <si>
    <t>ensembl:ENSG00000165125</t>
  </si>
  <si>
    <t>TRPV6</t>
  </si>
  <si>
    <t>ensembl:ENSG00000110619</t>
  </si>
  <si>
    <t>CARS</t>
  </si>
  <si>
    <t>ensembl:ENSG00000174469</t>
  </si>
  <si>
    <t>ensembl:ENSG00000179242</t>
  </si>
  <si>
    <t>ensembl:ENSG00000148248</t>
  </si>
  <si>
    <t>SURF4</t>
  </si>
  <si>
    <t>ensembl:ENSG00000075043</t>
  </si>
  <si>
    <t>ensembl:ENSG00000181031</t>
  </si>
  <si>
    <t>RPH3AL</t>
  </si>
  <si>
    <t>ensembl:ENSG00000166377</t>
  </si>
  <si>
    <t>ATP9B</t>
  </si>
  <si>
    <t>ensembl:ENSG00000133195</t>
  </si>
  <si>
    <t>SLC39A11</t>
  </si>
  <si>
    <t>ensembl:ENSG00000196562</t>
  </si>
  <si>
    <t>SULF2</t>
  </si>
  <si>
    <t>ensembl:ENSG00000101134</t>
  </si>
  <si>
    <t>DOK5</t>
  </si>
  <si>
    <t>ensembl:ENSG00000175984</t>
  </si>
  <si>
    <t>DENND2C</t>
  </si>
  <si>
    <t>ensembl:ENSG00000144724</t>
  </si>
  <si>
    <t>PTPRG</t>
  </si>
  <si>
    <t>ensembl:ENSG00000163637</t>
  </si>
  <si>
    <t>PRICKLE2</t>
  </si>
  <si>
    <t>ensembl:ENSG00000122512</t>
  </si>
  <si>
    <t>PMS2</t>
  </si>
  <si>
    <t>ensembl:ENSG00000277626</t>
  </si>
  <si>
    <t>ensembl:ENSG00000175175</t>
  </si>
  <si>
    <t>PPM1E</t>
  </si>
  <si>
    <t>ensembl:ENSG00000108443</t>
  </si>
  <si>
    <t>RPS6KB1</t>
  </si>
  <si>
    <t>ensembl:ENSG00000167434</t>
  </si>
  <si>
    <t>CA4</t>
  </si>
  <si>
    <t>ensembl:ENSG00000141376</t>
  </si>
  <si>
    <t>BCAS3</t>
  </si>
  <si>
    <t>ensembl:ENSG00000175931</t>
  </si>
  <si>
    <t>UBE2O</t>
  </si>
  <si>
    <t>ensembl:ENSG00000124126</t>
  </si>
  <si>
    <t>PREX1</t>
  </si>
  <si>
    <t>ensembl:ENSG00000054793</t>
  </si>
  <si>
    <t>ATP9A</t>
  </si>
  <si>
    <t>ensembl:ENSG00000162631</t>
  </si>
  <si>
    <t>NTNG1</t>
  </si>
  <si>
    <t>ensembl:ENSG00000116774</t>
  </si>
  <si>
    <t>OLFML3</t>
  </si>
  <si>
    <t>ensembl:ENSG00000117281</t>
  </si>
  <si>
    <t>CD160</t>
  </si>
  <si>
    <t>ensembl:ENSG00000174827</t>
  </si>
  <si>
    <t>PDZK1</t>
  </si>
  <si>
    <t>ensembl:ENSG00000143486</t>
  </si>
  <si>
    <t>LGTN</t>
  </si>
  <si>
    <t>ensembl:ENSG00000168264</t>
  </si>
  <si>
    <t>IRF2BP2</t>
  </si>
  <si>
    <t>ensembl:ENSG00000163634</t>
  </si>
  <si>
    <t>THOC7</t>
  </si>
  <si>
    <t>ensembl:ENSG00000163638</t>
  </si>
  <si>
    <t>ADAMTS9</t>
  </si>
  <si>
    <t>C2orf66</t>
  </si>
  <si>
    <t>ensembl:ENSG00000113194</t>
  </si>
  <si>
    <t>UBXD8</t>
  </si>
  <si>
    <t>ensembl:ENSG00000204387</t>
  </si>
  <si>
    <t>C6orf48</t>
  </si>
  <si>
    <t>ensembl:ENSG00000187764</t>
  </si>
  <si>
    <t>SEMA4D</t>
  </si>
  <si>
    <t>ensembl:ENSG00000151240</t>
  </si>
  <si>
    <t>DIP2C</t>
  </si>
  <si>
    <t>ensembl:ENSG00000187109</t>
  </si>
  <si>
    <t>NAP1L1</t>
  </si>
  <si>
    <t>ensembl:ENSG00000134152</t>
  </si>
  <si>
    <t>C15orf29</t>
  </si>
  <si>
    <t>ensembl:ENSG00000129038</t>
  </si>
  <si>
    <t>LOXL1</t>
  </si>
  <si>
    <t>ensembl:ENSG00000169609</t>
  </si>
  <si>
    <t>C15orf40</t>
  </si>
  <si>
    <t>ensembl:ENSG00000064726</t>
  </si>
  <si>
    <t>BTBD1</t>
  </si>
  <si>
    <t>ensembl:ENSG00000159217</t>
  </si>
  <si>
    <t>IGF2BP1</t>
  </si>
  <si>
    <t>ensembl:ENSG00000121073</t>
  </si>
  <si>
    <t>SLC35B1</t>
  </si>
  <si>
    <t>ensembl:ENSG00000121104</t>
  </si>
  <si>
    <t>FAM117A</t>
  </si>
  <si>
    <t>ensembl:ENSG00000108395</t>
  </si>
  <si>
    <t>TRIM37</t>
  </si>
  <si>
    <t>ensembl:ENSG00000173838</t>
  </si>
  <si>
    <t>MARCHF10</t>
  </si>
  <si>
    <t>ensembl:ENSG00000261371</t>
  </si>
  <si>
    <t>PECAM1</t>
  </si>
  <si>
    <t>ensembl:ENSG00000181396</t>
  </si>
  <si>
    <t>FLJ22222</t>
  </si>
  <si>
    <t>ensembl:ENSG00000187556</t>
  </si>
  <si>
    <t>NANOS3</t>
  </si>
  <si>
    <t>ensembl:ENSG00000024422</t>
  </si>
  <si>
    <t>EHD2</t>
  </si>
  <si>
    <t>ensembl:ENSG00000278519</t>
  </si>
  <si>
    <t>ensembl:ENSG00000278712</t>
  </si>
  <si>
    <t>ensembl:ENSG00000088970</t>
  </si>
  <si>
    <t>C20orf19</t>
  </si>
  <si>
    <t>ensembl:ENSG00000198862</t>
  </si>
  <si>
    <t>ZNF294</t>
  </si>
  <si>
    <t>ensembl:ENSG00000160284</t>
  </si>
  <si>
    <t>C21orf56</t>
  </si>
  <si>
    <t>ensembl:ENSG00000183597</t>
  </si>
  <si>
    <t>C22orf25</t>
  </si>
  <si>
    <t>ensembl:ENSG00000100324</t>
  </si>
  <si>
    <t>MAP3K7IP1</t>
  </si>
  <si>
    <t>ensembl:ENSG00000055070</t>
  </si>
  <si>
    <t>C1orf144</t>
  </si>
  <si>
    <t>AOF2</t>
  </si>
  <si>
    <t>ensembl:ENSG00000001461</t>
  </si>
  <si>
    <t>NPAL3</t>
  </si>
  <si>
    <t>ensembl:ENSG00000117419</t>
  </si>
  <si>
    <t>PRNPIP</t>
  </si>
  <si>
    <t>ensembl:ENSG00000187147</t>
  </si>
  <si>
    <t>C1orf164</t>
  </si>
  <si>
    <t>ensembl:ENSG00000280670</t>
  </si>
  <si>
    <t>LOC126661</t>
  </si>
  <si>
    <t>ensembl:ENSG00000162433</t>
  </si>
  <si>
    <t>AK3L1</t>
  </si>
  <si>
    <t>ensembl:ENSG00000117114</t>
  </si>
  <si>
    <t>LPHN2</t>
  </si>
  <si>
    <t>ensembl:ENSG00000137944</t>
  </si>
  <si>
    <t>CCBL2</t>
  </si>
  <si>
    <t>ensembl:ENSG00000183853</t>
  </si>
  <si>
    <t>KIRREL</t>
  </si>
  <si>
    <t>ensembl:ENSG00000171722</t>
  </si>
  <si>
    <t>C1orf111</t>
  </si>
  <si>
    <t>ensembl:ENSG00000239887</t>
  </si>
  <si>
    <t>FLJ13137</t>
  </si>
  <si>
    <t>ensembl:ENSG00000160746</t>
  </si>
  <si>
    <t>TMEM16K</t>
  </si>
  <si>
    <t>ensembl:ENSG00000177707</t>
  </si>
  <si>
    <t>PVRL3</t>
  </si>
  <si>
    <t>ensembl:ENSG00000206530</t>
  </si>
  <si>
    <t>WDR52</t>
  </si>
  <si>
    <t>ensembl:ENSG00000085276</t>
  </si>
  <si>
    <t>EVI1</t>
  </si>
  <si>
    <t>ensembl:ENSG00000143919</t>
  </si>
  <si>
    <t>C2orf34</t>
  </si>
  <si>
    <t>ensembl:ENSG00000186854</t>
  </si>
  <si>
    <t>LOC129293</t>
  </si>
  <si>
    <t>ensembl:ENSG00000172985</t>
  </si>
  <si>
    <t>SH3MD4</t>
  </si>
  <si>
    <t>ensembl:ENSG00000172878</t>
  </si>
  <si>
    <t>MAP1D</t>
  </si>
  <si>
    <t>ensembl:ENSG00000144401</t>
  </si>
  <si>
    <t>FAM119A</t>
  </si>
  <si>
    <t>ensembl:ENSG00000144445</t>
  </si>
  <si>
    <t>C2orf67</t>
  </si>
  <si>
    <t>ensembl:ENSG00000174453</t>
  </si>
  <si>
    <t>LOC402117</t>
  </si>
  <si>
    <t>MARCHF4</t>
  </si>
  <si>
    <t>ensembl:ENSG00000188011</t>
  </si>
  <si>
    <t>FLJ33590</t>
  </si>
  <si>
    <t>ensembl:ENSG00000164151</t>
  </si>
  <si>
    <t>KIAA0947</t>
  </si>
  <si>
    <t>ensembl:ENSG00000145495</t>
  </si>
  <si>
    <t>MARCHF6</t>
  </si>
  <si>
    <t>ensembl:ENSG00000154124</t>
  </si>
  <si>
    <t>FAM105B</t>
  </si>
  <si>
    <t>ensembl:ENSG00000113460</t>
  </si>
  <si>
    <t>BXDC2</t>
  </si>
  <si>
    <t>ensembl:ENSG00000173926</t>
  </si>
  <si>
    <t>MARCHF3</t>
  </si>
  <si>
    <t>CENTD3</t>
  </si>
  <si>
    <t>ensembl:ENSG00000145934</t>
  </si>
  <si>
    <t>ODZ2</t>
  </si>
  <si>
    <t>ensembl:ENSG00000164463</t>
  </si>
  <si>
    <t>C5orf41</t>
  </si>
  <si>
    <t>ensembl:ENSG00000109685</t>
  </si>
  <si>
    <t>WHSC1</t>
  </si>
  <si>
    <t>ensembl:ENSG00000186222</t>
  </si>
  <si>
    <t>CNO</t>
  </si>
  <si>
    <t>ensembl:ENSG00000163312</t>
  </si>
  <si>
    <t>HEL308</t>
  </si>
  <si>
    <t>ensembl:ENSG00000164038</t>
  </si>
  <si>
    <t>NHEDC2</t>
  </si>
  <si>
    <t>ensembl:ENSG00000164168</t>
  </si>
  <si>
    <t>TMEM34</t>
  </si>
  <si>
    <t>ensembl:ENSG00000164142</t>
  </si>
  <si>
    <t>LOC729830</t>
  </si>
  <si>
    <t>ensembl:ENSG00000218336</t>
  </si>
  <si>
    <t>ODZ3</t>
  </si>
  <si>
    <t>ensembl:ENSG00000079691</t>
  </si>
  <si>
    <t>LRRC16A</t>
  </si>
  <si>
    <t>ensembl:ENSG00000124549</t>
  </si>
  <si>
    <t>BTN2A3</t>
  </si>
  <si>
    <t>ensembl:ENSG00000181315</t>
  </si>
  <si>
    <t>ZNF322A</t>
  </si>
  <si>
    <t>KIAA1949</t>
  </si>
  <si>
    <t>ensembl:ENSG00000168631</t>
  </si>
  <si>
    <t>DPCR1</t>
  </si>
  <si>
    <t>ensembl:ENSG00000196821</t>
  </si>
  <si>
    <t>C6orf106</t>
  </si>
  <si>
    <t>ensembl:ENSG00000124596</t>
  </si>
  <si>
    <t>C6orf130</t>
  </si>
  <si>
    <t>ensembl:ENSG00000118420</t>
  </si>
  <si>
    <t>UBE2CBP</t>
  </si>
  <si>
    <t>KIAA0776</t>
  </si>
  <si>
    <t>ensembl:ENSG00000023318</t>
  </si>
  <si>
    <t>TXNDC4</t>
  </si>
  <si>
    <t>ensembl:ENSG00000106771</t>
  </si>
  <si>
    <t>C9orf5</t>
  </si>
  <si>
    <t>ensembl:ENSG00000157693</t>
  </si>
  <si>
    <t>C9orf91</t>
  </si>
  <si>
    <t>ensembl:ENSG00000196166</t>
  </si>
  <si>
    <t>FLJ43582</t>
  </si>
  <si>
    <t>ensembl:ENSG00000170786</t>
  </si>
  <si>
    <t>RDHE2</t>
  </si>
  <si>
    <t>ensembl:ENSG00000164751</t>
  </si>
  <si>
    <t>PXMP3</t>
  </si>
  <si>
    <t>ensembl:ENSG00000175946</t>
  </si>
  <si>
    <t>C8ORFK36</t>
  </si>
  <si>
    <t>ensembl:ENSG00000164961</t>
  </si>
  <si>
    <t>KIAA0196</t>
  </si>
  <si>
    <t>KIAA1688</t>
  </si>
  <si>
    <t>ensembl:ENSG00000175600</t>
  </si>
  <si>
    <t>C7orf10</t>
  </si>
  <si>
    <t>ensembl:ENSG00000106603</t>
  </si>
  <si>
    <t>C7orf44</t>
  </si>
  <si>
    <t>ensembl:ENSG00000105792</t>
  </si>
  <si>
    <t>FLJ21062</t>
  </si>
  <si>
    <t>ensembl:ENSG00000058091</t>
  </si>
  <si>
    <t>PFTK1</t>
  </si>
  <si>
    <t>ensembl:ENSG00000127993</t>
  </si>
  <si>
    <t>DKFZP564O0523</t>
  </si>
  <si>
    <t>ensembl:ENSG00000258223</t>
  </si>
  <si>
    <t>TRYX3</t>
  </si>
  <si>
    <t>UTX</t>
  </si>
  <si>
    <t>ensembl:ENSG00000269743</t>
  </si>
  <si>
    <t>MCART6</t>
  </si>
  <si>
    <t>ensembl:ENSG00000148481</t>
  </si>
  <si>
    <t>C10orf97</t>
  </si>
  <si>
    <t>ensembl:ENSG00000198060</t>
  </si>
  <si>
    <t>MARCHF5</t>
  </si>
  <si>
    <t>ensembl:ENSG00000148841</t>
  </si>
  <si>
    <t>KIAA1754</t>
  </si>
  <si>
    <t>ensembl:ENSG00000183722</t>
  </si>
  <si>
    <t>LHFP</t>
  </si>
  <si>
    <t>ensembl:ENSG00000102763</t>
  </si>
  <si>
    <t>KIAA0564</t>
  </si>
  <si>
    <t>ensembl:ENSG00000165714</t>
  </si>
  <si>
    <t>LOH12CR1</t>
  </si>
  <si>
    <t>ensembl:ENSG00000152936</t>
  </si>
  <si>
    <t>IFLTD1</t>
  </si>
  <si>
    <t>ensembl:ENSG00000173588</t>
  </si>
  <si>
    <t>CCDC41</t>
  </si>
  <si>
    <t>ensembl:ENSG00000196668</t>
  </si>
  <si>
    <t>FLJ42957</t>
  </si>
  <si>
    <t>ensembl:ENSG00000178997</t>
  </si>
  <si>
    <t>EXDL1</t>
  </si>
  <si>
    <t>ensembl:ENSG00000213471</t>
  </si>
  <si>
    <t>TTLL13</t>
  </si>
  <si>
    <t>ensembl:ENSG00000092140</t>
  </si>
  <si>
    <t>KIAA1333</t>
  </si>
  <si>
    <t>ensembl:ENSG00000100528</t>
  </si>
  <si>
    <t>CNIH</t>
  </si>
  <si>
    <t>ensembl:ENSG00000256053</t>
  </si>
  <si>
    <t>C14orf153</t>
  </si>
  <si>
    <t>ensembl:ENSG00000178971</t>
  </si>
  <si>
    <t>C17orf68</t>
  </si>
  <si>
    <t>ensembl:ENSG00000232859</t>
  </si>
  <si>
    <t>LOC201229</t>
  </si>
  <si>
    <t>ensembl:ENSG00000277363</t>
  </si>
  <si>
    <t>SNIP</t>
  </si>
  <si>
    <t>ensembl:ENSG00000178852</t>
  </si>
  <si>
    <t>C17orf57</t>
  </si>
  <si>
    <t>ensembl:ENSG00000154240</t>
  </si>
  <si>
    <t>CCDC46</t>
  </si>
  <si>
    <t>ensembl:ENSG00000141564</t>
  </si>
  <si>
    <t>KIAA1303</t>
  </si>
  <si>
    <t>ensembl:ENSG00000103363</t>
  </si>
  <si>
    <t>TCEB2</t>
  </si>
  <si>
    <t>ensembl:ENSG00000103510</t>
  </si>
  <si>
    <t>MYST1</t>
  </si>
  <si>
    <t>ensembl:ENSG00000121274</t>
  </si>
  <si>
    <t>PAPD5</t>
  </si>
  <si>
    <t>ensembl:ENSG00000205336</t>
  </si>
  <si>
    <t>GPR56</t>
  </si>
  <si>
    <t>ensembl:ENSG00000182149</t>
  </si>
  <si>
    <t>KIAA0174</t>
  </si>
  <si>
    <t>ensembl:ENSG00000172081</t>
  </si>
  <si>
    <t>MOBKL2A</t>
  </si>
  <si>
    <t>ensembl:ENSG00000130313</t>
  </si>
  <si>
    <t>PGLS</t>
  </si>
  <si>
    <t>ensembl:ENSG00000254858</t>
  </si>
  <si>
    <t>FKSG24</t>
  </si>
  <si>
    <t>ensembl:ENSG00000183760</t>
  </si>
  <si>
    <t>FLJ16165</t>
  </si>
  <si>
    <t>ensembl:ENSG00000105771</t>
  </si>
  <si>
    <t>C19orf61</t>
  </si>
  <si>
    <t>ensembl:ENSG00000141380</t>
  </si>
  <si>
    <t>SS18</t>
  </si>
  <si>
    <t>ensembl:ENSG00000141441</t>
  </si>
  <si>
    <t>FAM59A</t>
  </si>
  <si>
    <t>ensembl:ENSG00000001167</t>
  </si>
  <si>
    <t>NFYA</t>
  </si>
  <si>
    <t>ensembl:ENSG00000002919</t>
  </si>
  <si>
    <t>SNX11</t>
  </si>
  <si>
    <t>ensembl:ENSG00000003056</t>
  </si>
  <si>
    <t>M6PR</t>
  </si>
  <si>
    <t>ensembl:ENSG00000004866</t>
  </si>
  <si>
    <t>ST7</t>
  </si>
  <si>
    <t>ensembl:ENSG00000005844</t>
  </si>
  <si>
    <t>ITGAL</t>
  </si>
  <si>
    <t>ensembl:ENSG00000006652</t>
  </si>
  <si>
    <t>IFRD1</t>
  </si>
  <si>
    <t>MPND</t>
  </si>
  <si>
    <t>ensembl:ENSG00000008838</t>
  </si>
  <si>
    <t>MED24</t>
  </si>
  <si>
    <t>ensembl:ENSG00000009413</t>
  </si>
  <si>
    <t>REV3L</t>
  </si>
  <si>
    <t>ensembl:ENSG00000010818</t>
  </si>
  <si>
    <t>HIVEP2</t>
  </si>
  <si>
    <t>ensembl:ENSG00000016402</t>
  </si>
  <si>
    <t>IL20RA</t>
  </si>
  <si>
    <t>ensembl:ENSG00000019549</t>
  </si>
  <si>
    <t>SNAI2</t>
  </si>
  <si>
    <t>ensembl:ENSG00000020426</t>
  </si>
  <si>
    <t>MNAT1</t>
  </si>
  <si>
    <t>ensembl:ENSG00000021645</t>
  </si>
  <si>
    <t>NRXN3</t>
  </si>
  <si>
    <t>ensembl:ENSG00000023445</t>
  </si>
  <si>
    <t>BIRC3</t>
  </si>
  <si>
    <t>ensembl:ENSG00000023839</t>
  </si>
  <si>
    <t>ABCC2</t>
  </si>
  <si>
    <t>ensembl:ENSG00000025039</t>
  </si>
  <si>
    <t>RRAGD</t>
  </si>
  <si>
    <t>ensembl:ENSG00000026950</t>
  </si>
  <si>
    <t>BTN3A1</t>
  </si>
  <si>
    <t>ensembl:ENSG00000029364</t>
  </si>
  <si>
    <t>SLC39A9</t>
  </si>
  <si>
    <t>ensembl:ENSG00000034677</t>
  </si>
  <si>
    <t>RNF19A</t>
  </si>
  <si>
    <t>ensembl:ENSG00000035664</t>
  </si>
  <si>
    <t>DAPK2</t>
  </si>
  <si>
    <t>ensembl:ENSG00000035681</t>
  </si>
  <si>
    <t>NSMAF</t>
  </si>
  <si>
    <t>ensembl:ENSG00000036257</t>
  </si>
  <si>
    <t>CUL3</t>
  </si>
  <si>
    <t>ensembl:ENSG00000039560</t>
  </si>
  <si>
    <t>RAI14</t>
  </si>
  <si>
    <t>ensembl:ENSG00000042832</t>
  </si>
  <si>
    <t>TG</t>
  </si>
  <si>
    <t>ensembl:ENSG00000044115</t>
  </si>
  <si>
    <t>CTNNA1</t>
  </si>
  <si>
    <t>ensembl:ENSG00000047648</t>
  </si>
  <si>
    <t>ARHGAP6</t>
  </si>
  <si>
    <t>ensembl:ENSG00000048991</t>
  </si>
  <si>
    <t>R3HDM1</t>
  </si>
  <si>
    <t>ensembl:ENSG00000054116</t>
  </si>
  <si>
    <t>TRAPPC3</t>
  </si>
  <si>
    <t>ensembl:ENSG00000054277</t>
  </si>
  <si>
    <t>OPN3</t>
  </si>
  <si>
    <t>ensembl:ENSG00000054654</t>
  </si>
  <si>
    <t>SYNE2</t>
  </si>
  <si>
    <t>ensembl:ENSG00000057019</t>
  </si>
  <si>
    <t>DCBLD2</t>
  </si>
  <si>
    <t>ensembl:ENSG00000057663</t>
  </si>
  <si>
    <t>ATG5</t>
  </si>
  <si>
    <t>ensembl:ENSG00000063587</t>
  </si>
  <si>
    <t>ZNF275</t>
  </si>
  <si>
    <t>ensembl:ENSG00000064393</t>
  </si>
  <si>
    <t>HIPK2</t>
  </si>
  <si>
    <t>ensembl:ENSG00000064419</t>
  </si>
  <si>
    <t>TNPO3</t>
  </si>
  <si>
    <t>ensembl:ENSG00000065491</t>
  </si>
  <si>
    <t>TBC1D22B</t>
  </si>
  <si>
    <t>ensembl:ENSG00000066248</t>
  </si>
  <si>
    <t>NGEF</t>
  </si>
  <si>
    <t>ensembl:ENSG00000067167</t>
  </si>
  <si>
    <t>TRAM1</t>
  </si>
  <si>
    <t>ensembl:ENSG00000067715</t>
  </si>
  <si>
    <t>SYT1</t>
  </si>
  <si>
    <t>ensembl:ENSG00000067798</t>
  </si>
  <si>
    <t>NAV3</t>
  </si>
  <si>
    <t>ensembl:ENSG00000068697</t>
  </si>
  <si>
    <t>LAPTM4A</t>
  </si>
  <si>
    <t>ensembl:ENSG00000070087</t>
  </si>
  <si>
    <t>PFN2</t>
  </si>
  <si>
    <t>ensembl:ENSG00000070759</t>
  </si>
  <si>
    <t>TESK2</t>
  </si>
  <si>
    <t>ensembl:ENSG00000072401</t>
  </si>
  <si>
    <t>UBE2D1</t>
  </si>
  <si>
    <t>ensembl:ENSG00000072840</t>
  </si>
  <si>
    <t>EVC</t>
  </si>
  <si>
    <t>ensembl:ENSG00000072864</t>
  </si>
  <si>
    <t>NDE1</t>
  </si>
  <si>
    <t>ensembl:ENSG00000075151</t>
  </si>
  <si>
    <t>EIF4G3</t>
  </si>
  <si>
    <t>ensembl:ENSG00000075568</t>
  </si>
  <si>
    <t>TMEM131</t>
  </si>
  <si>
    <t>ensembl:ENSG00000076356</t>
  </si>
  <si>
    <t>PLXNA2</t>
  </si>
  <si>
    <t>ensembl:ENSG00000077044</t>
  </si>
  <si>
    <t>DGKD</t>
  </si>
  <si>
    <t>ensembl:ENSG00000077380</t>
  </si>
  <si>
    <t>DYNC1I2</t>
  </si>
  <si>
    <t>ensembl:ENSG00000077713</t>
  </si>
  <si>
    <t>SLC25A43</t>
  </si>
  <si>
    <t>ensembl:ENSG00000078674</t>
  </si>
  <si>
    <t>PCM1</t>
  </si>
  <si>
    <t>ensembl:ENSG00000079689</t>
  </si>
  <si>
    <t>SCGN</t>
  </si>
  <si>
    <t>ensembl:ENSG00000080224</t>
  </si>
  <si>
    <t>EPHA6</t>
  </si>
  <si>
    <t>ensembl:ENSG00000080822</t>
  </si>
  <si>
    <t>CLDND1</t>
  </si>
  <si>
    <t>ensembl:ENSG00000081853</t>
  </si>
  <si>
    <t>PCDHGA2</t>
  </si>
  <si>
    <t>ensembl:ENSG00000083290</t>
  </si>
  <si>
    <t>ULK2</t>
  </si>
  <si>
    <t>ensembl:ENSG00000083635</t>
  </si>
  <si>
    <t>NUFIP1</t>
  </si>
  <si>
    <t>ensembl:ENSG00000084073</t>
  </si>
  <si>
    <t>ZMPSTE24</t>
  </si>
  <si>
    <t>ensembl:ENSG00000085433</t>
  </si>
  <si>
    <t>WDR47</t>
  </si>
  <si>
    <t>ensembl:ENSG00000085871</t>
  </si>
  <si>
    <t>MGST2</t>
  </si>
  <si>
    <t>ensembl:ENSG00000086696</t>
  </si>
  <si>
    <t>HSD17B2</t>
  </si>
  <si>
    <t>ensembl:ENSG00000087008</t>
  </si>
  <si>
    <t>ACOX3</t>
  </si>
  <si>
    <t>ensembl:ENSG00000087053</t>
  </si>
  <si>
    <t>MTMR2</t>
  </si>
  <si>
    <t>ensembl:ENSG00000087088</t>
  </si>
  <si>
    <t>BAX</t>
  </si>
  <si>
    <t>ensembl:ENSG00000087111</t>
  </si>
  <si>
    <t>PIGS</t>
  </si>
  <si>
    <t>ensembl:ENSG00000087191</t>
  </si>
  <si>
    <t>PSMC5</t>
  </si>
  <si>
    <t>ensembl:ENSG00000087245</t>
  </si>
  <si>
    <t>MMP2</t>
  </si>
  <si>
    <t>ensembl:ENSG00000087301</t>
  </si>
  <si>
    <t>TXNDC16</t>
  </si>
  <si>
    <t>ensembl:ENSG00000088256</t>
  </si>
  <si>
    <t>GNA11</t>
  </si>
  <si>
    <t>ensembl:ENSG00000088367</t>
  </si>
  <si>
    <t>EPB41L1</t>
  </si>
  <si>
    <t>ensembl:ENSG00000088836</t>
  </si>
  <si>
    <t>SLC4A11</t>
  </si>
  <si>
    <t>ensembl:ENSG00000089356</t>
  </si>
  <si>
    <t>FXYD3</t>
  </si>
  <si>
    <t>ensembl:ENSG00000091428</t>
  </si>
  <si>
    <t>RAPGEF4</t>
  </si>
  <si>
    <t>ensembl:ENSG00000091542</t>
  </si>
  <si>
    <t>ALKBH5</t>
  </si>
  <si>
    <t>ensembl:ENSG00000096401</t>
  </si>
  <si>
    <t>CDC5L</t>
  </si>
  <si>
    <t>ensembl:ENSG00000099308</t>
  </si>
  <si>
    <t>MAST3</t>
  </si>
  <si>
    <t>ensembl:ENSG00000099385</t>
  </si>
  <si>
    <t>BCL7C</t>
  </si>
  <si>
    <t>ensembl:ENSG00000099875</t>
  </si>
  <si>
    <t>MKNK2</t>
  </si>
  <si>
    <t>ensembl:ENSG00000100209</t>
  </si>
  <si>
    <t>HSCB</t>
  </si>
  <si>
    <t>ensembl:ENSG00000100266</t>
  </si>
  <si>
    <t>PACSIN2</t>
  </si>
  <si>
    <t>ensembl:ENSG00000100341</t>
  </si>
  <si>
    <t>PNPLA5</t>
  </si>
  <si>
    <t>ensembl:ENSG00000100354</t>
  </si>
  <si>
    <t>TNRC6B</t>
  </si>
  <si>
    <t>ensembl:ENSG00000100567</t>
  </si>
  <si>
    <t>PSMA3</t>
  </si>
  <si>
    <t>ensembl:ENSG00000100632</t>
  </si>
  <si>
    <t>ERH</t>
  </si>
  <si>
    <t>ensembl:ENSG00000100749</t>
  </si>
  <si>
    <t>VRK1</t>
  </si>
  <si>
    <t>ensembl:ENSG00000100888</t>
  </si>
  <si>
    <t>CHD8</t>
  </si>
  <si>
    <t>ensembl:ENSG00000101346</t>
  </si>
  <si>
    <t>POFUT1</t>
  </si>
  <si>
    <t>ensembl:ENSG00000101544</t>
  </si>
  <si>
    <t>ADNP2</t>
  </si>
  <si>
    <t>ensembl:ENSG00000101577</t>
  </si>
  <si>
    <t>LPIN2</t>
  </si>
  <si>
    <t>ensembl:ENSG00000101871</t>
  </si>
  <si>
    <t>MID1</t>
  </si>
  <si>
    <t>ensembl:ENSG00000101940</t>
  </si>
  <si>
    <t>WDR13</t>
  </si>
  <si>
    <t>ensembl:ENSG00000102471</t>
  </si>
  <si>
    <t>NDFIP2</t>
  </si>
  <si>
    <t>ensembl:ENSG00000102531</t>
  </si>
  <si>
    <t>FNDC3A</t>
  </si>
  <si>
    <t>ensembl:ENSG00000102547</t>
  </si>
  <si>
    <t>CAB39L</t>
  </si>
  <si>
    <t>ensembl:ENSG00000102908</t>
  </si>
  <si>
    <t>NFAT5</t>
  </si>
  <si>
    <t>ensembl:ENSG00000103507</t>
  </si>
  <si>
    <t>BCKDK</t>
  </si>
  <si>
    <t>ensembl:ENSG00000103852</t>
  </si>
  <si>
    <t>TTC23</t>
  </si>
  <si>
    <t>ensembl:ENSG00000104228</t>
  </si>
  <si>
    <t>TRIM35</t>
  </si>
  <si>
    <t>ensembl:ENSG00000104299</t>
  </si>
  <si>
    <t>INTS9</t>
  </si>
  <si>
    <t>ensembl:ENSG00000104689</t>
  </si>
  <si>
    <t>TNFRSF10A</t>
  </si>
  <si>
    <t>ensembl:ENSG00000104812</t>
  </si>
  <si>
    <t>GYS1</t>
  </si>
  <si>
    <t>ensembl:ENSG00000105649</t>
  </si>
  <si>
    <t>RAB3A</t>
  </si>
  <si>
    <t>ensembl:ENSG00000105767</t>
  </si>
  <si>
    <t>CADM4</t>
  </si>
  <si>
    <t>ensembl:ENSG00000105810</t>
  </si>
  <si>
    <t>CDK6</t>
  </si>
  <si>
    <t>ensembl:ENSG00000105929</t>
  </si>
  <si>
    <t>ATP6V0A4</t>
  </si>
  <si>
    <t>ensembl:ENSG00000106066</t>
  </si>
  <si>
    <t>CPVL</t>
  </si>
  <si>
    <t>ensembl:ENSG00000106868</t>
  </si>
  <si>
    <t>SUSD1</t>
  </si>
  <si>
    <t>ensembl:ENSG00000107105</t>
  </si>
  <si>
    <t>ELAVL2</t>
  </si>
  <si>
    <t>ensembl:ENSG00000107537</t>
  </si>
  <si>
    <t>PHYH</t>
  </si>
  <si>
    <t>ensembl:ENSG00000107651</t>
  </si>
  <si>
    <t>SEC23IP</t>
  </si>
  <si>
    <t>ensembl:ENSG00000107789</t>
  </si>
  <si>
    <t>MINPP1</t>
  </si>
  <si>
    <t>ensembl:ENSG00000107821</t>
  </si>
  <si>
    <t>KAZALD1</t>
  </si>
  <si>
    <t>ensembl:ENSG00000108018</t>
  </si>
  <si>
    <t>SORCS1</t>
  </si>
  <si>
    <t>ensembl:ENSG00000108175</t>
  </si>
  <si>
    <t>ZMIZ1</t>
  </si>
  <si>
    <t>ensembl:ENSG00000108342</t>
  </si>
  <si>
    <t>CSF3</t>
  </si>
  <si>
    <t>ensembl:ENSG00000108592</t>
  </si>
  <si>
    <t>FTSJ3</t>
  </si>
  <si>
    <t>ensembl:ENSG00000108604</t>
  </si>
  <si>
    <t>SMARCD2</t>
  </si>
  <si>
    <t>ensembl:ENSG00000108641</t>
  </si>
  <si>
    <t>B9D1</t>
  </si>
  <si>
    <t>ensembl:ENSG00000108821</t>
  </si>
  <si>
    <t>COL1A1</t>
  </si>
  <si>
    <t>ensembl:ENSG00000109099</t>
  </si>
  <si>
    <t>PMP22</t>
  </si>
  <si>
    <t>ensembl:ENSG00000109103</t>
  </si>
  <si>
    <t>UNC119</t>
  </si>
  <si>
    <t>ensembl:ENSG00000109171</t>
  </si>
  <si>
    <t>SLAIN2</t>
  </si>
  <si>
    <t>ensembl:ENSG00000109323</t>
  </si>
  <si>
    <t>MANBA</t>
  </si>
  <si>
    <t>ensembl:ENSG00000109572</t>
  </si>
  <si>
    <t>CLCN3</t>
  </si>
  <si>
    <t>ensembl:ENSG00000109667</t>
  </si>
  <si>
    <t>SLC2A9</t>
  </si>
  <si>
    <t>ensembl:ENSG00000109775</t>
  </si>
  <si>
    <t>UFSP2</t>
  </si>
  <si>
    <t>ensembl:ENSG00000110063</t>
  </si>
  <si>
    <t>DCPS</t>
  </si>
  <si>
    <t>ensembl:ENSG00000110321</t>
  </si>
  <si>
    <t>EIF4G2</t>
  </si>
  <si>
    <t>ensembl:ENSG00000111110</t>
  </si>
  <si>
    <t>PPM1H</t>
  </si>
  <si>
    <t>ensembl:ENSG00000111237</t>
  </si>
  <si>
    <t>VPS29</t>
  </si>
  <si>
    <t>ensembl:ENSG00000111371</t>
  </si>
  <si>
    <t>SLC38A1</t>
  </si>
  <si>
    <t>ensembl:ENSG00000111961</t>
  </si>
  <si>
    <t>SASH1</t>
  </si>
  <si>
    <t>ensembl:ENSG00000112175</t>
  </si>
  <si>
    <t>BMP5</t>
  </si>
  <si>
    <t>ensembl:ENSG00000112237</t>
  </si>
  <si>
    <t>CCNC</t>
  </si>
  <si>
    <t>ensembl:ENSG00000112249</t>
  </si>
  <si>
    <t>ASCC3</t>
  </si>
  <si>
    <t>ensembl:ENSG00000112290</t>
  </si>
  <si>
    <t>WASF1</t>
  </si>
  <si>
    <t>ensembl:ENSG00000112486</t>
  </si>
  <si>
    <t>CCR6</t>
  </si>
  <si>
    <t>ensembl:ENSG00000112812</t>
  </si>
  <si>
    <t>PRSS16</t>
  </si>
  <si>
    <t>ensembl:ENSG00000112964</t>
  </si>
  <si>
    <t>GHR</t>
  </si>
  <si>
    <t>ensembl:ENSG00000113048</t>
  </si>
  <si>
    <t>MRPS27</t>
  </si>
  <si>
    <t>ensembl:ENSG00000113319</t>
  </si>
  <si>
    <t>RASGRF2</t>
  </si>
  <si>
    <t>ensembl:ENSG00000113456</t>
  </si>
  <si>
    <t>RAD1</t>
  </si>
  <si>
    <t>ensembl:ENSG00000113638</t>
  </si>
  <si>
    <t>TTC33</t>
  </si>
  <si>
    <t>ensembl:ENSG00000114062</t>
  </si>
  <si>
    <t>UBE3A</t>
  </si>
  <si>
    <t>ensembl:ENSG00000114503</t>
  </si>
  <si>
    <t>NCBP2</t>
  </si>
  <si>
    <t>ensembl:ENSG00000114956</t>
  </si>
  <si>
    <t>DGUOK</t>
  </si>
  <si>
    <t>ensembl:ENSG00000115145</t>
  </si>
  <si>
    <t>STAM2</t>
  </si>
  <si>
    <t>ensembl:ENSG00000115233</t>
  </si>
  <si>
    <t>PSMD14</t>
  </si>
  <si>
    <t>ensembl:ENSG00000115641</t>
  </si>
  <si>
    <t>FHL2</t>
  </si>
  <si>
    <t>ensembl:ENSG00000115977</t>
  </si>
  <si>
    <t>AAK1</t>
  </si>
  <si>
    <t>ensembl:ENSG00000116133</t>
  </si>
  <si>
    <t>DHCR24</t>
  </si>
  <si>
    <t>ensembl:ENSG00000116711</t>
  </si>
  <si>
    <t>PLA2G4A</t>
  </si>
  <si>
    <t>ensembl:ENSG00000116752</t>
  </si>
  <si>
    <t>BCAS2</t>
  </si>
  <si>
    <t>ensembl:ENSG00000116809</t>
  </si>
  <si>
    <t>ZBTB17</t>
  </si>
  <si>
    <t>ensembl:ENSG00000116871</t>
  </si>
  <si>
    <t>MAP7D1</t>
  </si>
  <si>
    <t>ensembl:ENSG00000117000</t>
  </si>
  <si>
    <t>RLF</t>
  </si>
  <si>
    <t>ensembl:ENSG00000117215</t>
  </si>
  <si>
    <t>PLA2G2D</t>
  </si>
  <si>
    <t>ensembl:ENSG00000117226</t>
  </si>
  <si>
    <t>GBP3</t>
  </si>
  <si>
    <t>ensembl:ENSG00000117411</t>
  </si>
  <si>
    <t>B4GALT2</t>
  </si>
  <si>
    <t>ensembl:ENSG00000117543</t>
  </si>
  <si>
    <t>DPH5</t>
  </si>
  <si>
    <t>ensembl:ENSG00000118257</t>
  </si>
  <si>
    <t>NRP2</t>
  </si>
  <si>
    <t>ensembl:ENSG00000118804</t>
  </si>
  <si>
    <t>STBD1</t>
  </si>
  <si>
    <t>ensembl:ENSG00000118849</t>
  </si>
  <si>
    <t>RARRES1</t>
  </si>
  <si>
    <t>ensembl:ENSG00000118965</t>
  </si>
  <si>
    <t>WDR35</t>
  </si>
  <si>
    <t>ensembl:ENSG00000119185</t>
  </si>
  <si>
    <t>ITGB1BP1</t>
  </si>
  <si>
    <t>ensembl:ENSG00000119203</t>
  </si>
  <si>
    <t>CPSF3</t>
  </si>
  <si>
    <t>ensembl:ENSG00000119231</t>
  </si>
  <si>
    <t>SENP5</t>
  </si>
  <si>
    <t>ensembl:ENSG00000119326</t>
  </si>
  <si>
    <t>CTNNAL1</t>
  </si>
  <si>
    <t>ensembl:ENSG00000119487</t>
  </si>
  <si>
    <t>MAPKAP1</t>
  </si>
  <si>
    <t>ensembl:ENSG00000119509</t>
  </si>
  <si>
    <t>INVS</t>
  </si>
  <si>
    <t>ensembl:ENSG00000119514</t>
  </si>
  <si>
    <t>GALNT12</t>
  </si>
  <si>
    <t>ensembl:ENSG00000119760</t>
  </si>
  <si>
    <t>SUPT7L</t>
  </si>
  <si>
    <t>ensembl:ENSG00000119778</t>
  </si>
  <si>
    <t>ATAD2B</t>
  </si>
  <si>
    <t>ensembl:ENSG00000120254</t>
  </si>
  <si>
    <t>MTHFD1L</t>
  </si>
  <si>
    <t>ensembl:ENSG00000120334</t>
  </si>
  <si>
    <t>CENPL</t>
  </si>
  <si>
    <t>ensembl:ENSG00000120341</t>
  </si>
  <si>
    <t>SEC16B</t>
  </si>
  <si>
    <t>ensembl:ENSG00000120451</t>
  </si>
  <si>
    <t>SNX19</t>
  </si>
  <si>
    <t>ensembl:ENSG00000121858</t>
  </si>
  <si>
    <t>TNFSF10</t>
  </si>
  <si>
    <t>ensembl:ENSG00000121895</t>
  </si>
  <si>
    <t>TMEM156</t>
  </si>
  <si>
    <t>ensembl:ENSG00000121898</t>
  </si>
  <si>
    <t>CPXM2</t>
  </si>
  <si>
    <t>ensembl:ENSG00000122025</t>
  </si>
  <si>
    <t>FLT3</t>
  </si>
  <si>
    <t>ensembl:ENSG00000122033</t>
  </si>
  <si>
    <t>MTIF3</t>
  </si>
  <si>
    <t>ensembl:ENSG00000122042</t>
  </si>
  <si>
    <t>UBL3</t>
  </si>
  <si>
    <t>ensembl:ENSG00000122641</t>
  </si>
  <si>
    <t>INHBA</t>
  </si>
  <si>
    <t>ensembl:ENSG00000122870</t>
  </si>
  <si>
    <t>BICC1</t>
  </si>
  <si>
    <t>ensembl:ENSG00000122965</t>
  </si>
  <si>
    <t>RBM19</t>
  </si>
  <si>
    <t>ensembl:ENSG00000123096</t>
  </si>
  <si>
    <t>SSPN</t>
  </si>
  <si>
    <t>ensembl:ENSG00000123104</t>
  </si>
  <si>
    <t>ITPR2</t>
  </si>
  <si>
    <t>ensembl:ENSG00000123143</t>
  </si>
  <si>
    <t>PKN1</t>
  </si>
  <si>
    <t>ensembl:ENSG00000123159</t>
  </si>
  <si>
    <t>GIPC1</t>
  </si>
  <si>
    <t>ensembl:ENSG00000123191</t>
  </si>
  <si>
    <t>ATP7B</t>
  </si>
  <si>
    <t>ensembl:ENSG00000123200</t>
  </si>
  <si>
    <t>ZC3H13</t>
  </si>
  <si>
    <t>ensembl:ENSG00000123240</t>
  </si>
  <si>
    <t>OPTN</t>
  </si>
  <si>
    <t>ensembl:ENSG00000123636</t>
  </si>
  <si>
    <t>BAZ2B</t>
  </si>
  <si>
    <t>ensembl:ENSG00000124134</t>
  </si>
  <si>
    <t>KCNS1</t>
  </si>
  <si>
    <t>ensembl:ENSG00000124422</t>
  </si>
  <si>
    <t>USP22</t>
  </si>
  <si>
    <t>ensembl:ENSG00000124568</t>
  </si>
  <si>
    <t>SLC17A1</t>
  </si>
  <si>
    <t>ensembl:ENSG00000124701</t>
  </si>
  <si>
    <t>APOBEC2</t>
  </si>
  <si>
    <t>ensembl:ENSG00000124721</t>
  </si>
  <si>
    <t>DNAH8</t>
  </si>
  <si>
    <t>ensembl:ENSG00000124749</t>
  </si>
  <si>
    <t>COL21A1</t>
  </si>
  <si>
    <t>ensembl:ENSG00000124795</t>
  </si>
  <si>
    <t>DEK</t>
  </si>
  <si>
    <t>ensembl:ENSG00000124839</t>
  </si>
  <si>
    <t>RAB17</t>
  </si>
  <si>
    <t>ensembl:ENSG00000125851</t>
  </si>
  <si>
    <t>PCSK2</t>
  </si>
  <si>
    <t>ensembl:ENSG00000126231</t>
  </si>
  <si>
    <t>PROZ</t>
  </si>
  <si>
    <t>ensembl:ENSG00000126756</t>
  </si>
  <si>
    <t>UXT</t>
  </si>
  <si>
    <t>ensembl:ENSG00000127152</t>
  </si>
  <si>
    <t>BCL11B</t>
  </si>
  <si>
    <t>ensembl:ENSG00000127481</t>
  </si>
  <si>
    <t>UBR4</t>
  </si>
  <si>
    <t>ensembl:ENSG00000127527</t>
  </si>
  <si>
    <t>EPS15L1</t>
  </si>
  <si>
    <t>MACF1</t>
  </si>
  <si>
    <t>ensembl:ENSG00000128245</t>
  </si>
  <si>
    <t>YWHAH</t>
  </si>
  <si>
    <t>ensembl:ENSG00000128654</t>
  </si>
  <si>
    <t>MTX2</t>
  </si>
  <si>
    <t>ensembl:ENSG00000128973</t>
  </si>
  <si>
    <t>CLN6</t>
  </si>
  <si>
    <t>ensembl:ENSG00000129173</t>
  </si>
  <si>
    <t>E2F8</t>
  </si>
  <si>
    <t>ensembl:ENSG00000129292</t>
  </si>
  <si>
    <t>PHF20L1</t>
  </si>
  <si>
    <t>ensembl:ENSG00000129315</t>
  </si>
  <si>
    <t>CCNT1</t>
  </si>
  <si>
    <t>ensembl:ENSG00000129595</t>
  </si>
  <si>
    <t>EPB41L4A</t>
  </si>
  <si>
    <t>ensembl:ENSG00000130304</t>
  </si>
  <si>
    <t>SLC27A1</t>
  </si>
  <si>
    <t>ensembl:ENSG00000130338</t>
  </si>
  <si>
    <t>TULP4</t>
  </si>
  <si>
    <t>ensembl:ENSG00000130340</t>
  </si>
  <si>
    <t>SNX9</t>
  </si>
  <si>
    <t>ensembl:ENSG00000130349</t>
  </si>
  <si>
    <t>C6orf203</t>
  </si>
  <si>
    <t>ensembl:ENSG00000130363</t>
  </si>
  <si>
    <t>RSPH3</t>
  </si>
  <si>
    <t>ensembl:ENSG00000130675</t>
  </si>
  <si>
    <t>MNX1</t>
  </si>
  <si>
    <t>ensembl:ENSG00000131016</t>
  </si>
  <si>
    <t>AKAP12</t>
  </si>
  <si>
    <t>ensembl:ENSG00000131368</t>
  </si>
  <si>
    <t>MRPS25</t>
  </si>
  <si>
    <t>ensembl:ENSG00000131773</t>
  </si>
  <si>
    <t>KHDRBS3</t>
  </si>
  <si>
    <t>ensembl:ENSG00000131966</t>
  </si>
  <si>
    <t>ACTR10</t>
  </si>
  <si>
    <t>ensembl:ENSG00000131981</t>
  </si>
  <si>
    <t>LGALS3</t>
  </si>
  <si>
    <t>ensembl:ENSG00000132004</t>
  </si>
  <si>
    <t>FBXW9</t>
  </si>
  <si>
    <t>ensembl:ENSG00000132259</t>
  </si>
  <si>
    <t>CNGA4</t>
  </si>
  <si>
    <t>ensembl:ENSG00000132326</t>
  </si>
  <si>
    <t>PER2</t>
  </si>
  <si>
    <t>ensembl:ENSG00000132518</t>
  </si>
  <si>
    <t>GUCY2D</t>
  </si>
  <si>
    <t>ensembl:ENSG00000132549</t>
  </si>
  <si>
    <t>VPS13B</t>
  </si>
  <si>
    <t>ensembl:ENSG00000132763</t>
  </si>
  <si>
    <t>MMACHC</t>
  </si>
  <si>
    <t>ensembl:ENSG00000132768</t>
  </si>
  <si>
    <t>DPH2</t>
  </si>
  <si>
    <t>ensembl:ENSG00000132773</t>
  </si>
  <si>
    <t>TOE1</t>
  </si>
  <si>
    <t>ensembl:ENSG00000132781</t>
  </si>
  <si>
    <t>MUTYH</t>
  </si>
  <si>
    <t>KANK4</t>
  </si>
  <si>
    <t>ensembl:ENSG00000132964</t>
  </si>
  <si>
    <t>CDK8</t>
  </si>
  <si>
    <t>ensembl:ENSG00000133083</t>
  </si>
  <si>
    <t>DCLK1</t>
  </si>
  <si>
    <t>ensembl:ENSG00000133135</t>
  </si>
  <si>
    <t>RNF128</t>
  </si>
  <si>
    <t>ensembl:ENSG00000133454</t>
  </si>
  <si>
    <t>MYO18B</t>
  </si>
  <si>
    <t>ensembl:ENSG00000133477</t>
  </si>
  <si>
    <t>FAM83F</t>
  </si>
  <si>
    <t>ensembl:ENSG00000133640</t>
  </si>
  <si>
    <t>LRRIQ1</t>
  </si>
  <si>
    <t>ensembl:ENSG00000134001</t>
  </si>
  <si>
    <t>EIF2S1</t>
  </si>
  <si>
    <t>ensembl:ENSG00000134049</t>
  </si>
  <si>
    <t>IER3IP1</t>
  </si>
  <si>
    <t>ensembl:ENSG00000134061</t>
  </si>
  <si>
    <t>CD180</t>
  </si>
  <si>
    <t>ensembl:ENSG00000134255</t>
  </si>
  <si>
    <t>CEPT1</t>
  </si>
  <si>
    <t>ensembl:ENSG00000134308</t>
  </si>
  <si>
    <t>YWHAQ</t>
  </si>
  <si>
    <t>ensembl:ENSG00000134371</t>
  </si>
  <si>
    <t>CDC73</t>
  </si>
  <si>
    <t>ensembl:ENSG00000134508</t>
  </si>
  <si>
    <t>CABLES1</t>
  </si>
  <si>
    <t>ensembl:ENSG00000134569</t>
  </si>
  <si>
    <t>LRP4</t>
  </si>
  <si>
    <t>ensembl:ENSG00000134769</t>
  </si>
  <si>
    <t>DTNA</t>
  </si>
  <si>
    <t>ensembl:ENSG00000135046</t>
  </si>
  <si>
    <t>ANXA1</t>
  </si>
  <si>
    <t>ensembl:ENSG00000135074</t>
  </si>
  <si>
    <t>ADAM19</t>
  </si>
  <si>
    <t>ensembl:ENSG00000135083</t>
  </si>
  <si>
    <t>CCNJL</t>
  </si>
  <si>
    <t>ensembl:ENSG00000135249</t>
  </si>
  <si>
    <t>RINT1</t>
  </si>
  <si>
    <t>ensembl:ENSG00000135387</t>
  </si>
  <si>
    <t>CAPRIN1</t>
  </si>
  <si>
    <t>ensembl:ENSG00000135424</t>
  </si>
  <si>
    <t>ITGA7</t>
  </si>
  <si>
    <t>ensembl:ENSG00000135631</t>
  </si>
  <si>
    <t>RAB11FIP5</t>
  </si>
  <si>
    <t>ensembl:ENSG00000135723</t>
  </si>
  <si>
    <t>FHOD1</t>
  </si>
  <si>
    <t>ensembl:ENSG00000135740</t>
  </si>
  <si>
    <t>SLC9A5</t>
  </si>
  <si>
    <t>ensembl:ENSG00000135842</t>
  </si>
  <si>
    <t>FAM129A</t>
  </si>
  <si>
    <t>ensembl:ENSG00000280755</t>
  </si>
  <si>
    <t>ensembl:ENSG00000135912</t>
  </si>
  <si>
    <t>TTLL4</t>
  </si>
  <si>
    <t>ensembl:ENSG00000135951</t>
  </si>
  <si>
    <t>TSGA10</t>
  </si>
  <si>
    <t>ensembl:ENSG00000136141</t>
  </si>
  <si>
    <t>LRCH1</t>
  </si>
  <si>
    <t>ensembl:ENSG00000136152</t>
  </si>
  <si>
    <t>COG3</t>
  </si>
  <si>
    <t>ensembl:ENSG00000136169</t>
  </si>
  <si>
    <t>SETDB2</t>
  </si>
  <si>
    <t>ensembl:ENSG00000136231</t>
  </si>
  <si>
    <t>IGF2BP3</t>
  </si>
  <si>
    <t>ensembl:ENSG00000136573</t>
  </si>
  <si>
    <t>BLK</t>
  </si>
  <si>
    <t>ensembl:ENSG00000136888</t>
  </si>
  <si>
    <t>ATP6V1G1</t>
  </si>
  <si>
    <t>ensembl:ENSG00000137145</t>
  </si>
  <si>
    <t>DENND4C</t>
  </si>
  <si>
    <t>ensembl:ENSG00000137251</t>
  </si>
  <si>
    <t>TINAG</t>
  </si>
  <si>
    <t>ensembl:ENSG00000137513</t>
  </si>
  <si>
    <t>NARS2</t>
  </si>
  <si>
    <t>ensembl:ENSG00000137522</t>
  </si>
  <si>
    <t>RNF121</t>
  </si>
  <si>
    <t>ensembl:ENSG00000137574</t>
  </si>
  <si>
    <t>TGS1</t>
  </si>
  <si>
    <t>ensembl:ENSG00000137648</t>
  </si>
  <si>
    <t>TMPRSS4</t>
  </si>
  <si>
    <t>ensembl:ENSG00000137713</t>
  </si>
  <si>
    <t>PPP2R1B</t>
  </si>
  <si>
    <t>ensembl:ENSG00000137831</t>
  </si>
  <si>
    <t>UACA</t>
  </si>
  <si>
    <t>ensembl:ENSG00000263155</t>
  </si>
  <si>
    <t>ensembl:ENSG00000137936</t>
  </si>
  <si>
    <t>BCAR3</t>
  </si>
  <si>
    <t>ensembl:ENSG00000138100</t>
  </si>
  <si>
    <t>TRIM54</t>
  </si>
  <si>
    <t>ensembl:ENSG00000138271</t>
  </si>
  <si>
    <t>GPR87</t>
  </si>
  <si>
    <t>ensembl:ENSG00000138378</t>
  </si>
  <si>
    <t>STAT4</t>
  </si>
  <si>
    <t>ensembl:ENSG00000138641</t>
  </si>
  <si>
    <t>HERC3</t>
  </si>
  <si>
    <t>ensembl:ENSG00000138686</t>
  </si>
  <si>
    <t>BBS7</t>
  </si>
  <si>
    <t>ensembl:ENSG00000138698</t>
  </si>
  <si>
    <t>RAP1GDS1</t>
  </si>
  <si>
    <t>ensembl:ENSG00000138767</t>
  </si>
  <si>
    <t>CNOT6L</t>
  </si>
  <si>
    <t>ensembl:ENSG00000139083</t>
  </si>
  <si>
    <t>ETV6</t>
  </si>
  <si>
    <t>ensembl:ENSG00000139144</t>
  </si>
  <si>
    <t>PIK3C2G</t>
  </si>
  <si>
    <t>ensembl:ENSG00000139151</t>
  </si>
  <si>
    <t>PLCZ1</t>
  </si>
  <si>
    <t>ensembl:ENSG00000139263</t>
  </si>
  <si>
    <t>LRIG3</t>
  </si>
  <si>
    <t>ensembl:ENSG00000139287</t>
  </si>
  <si>
    <t>TPH2</t>
  </si>
  <si>
    <t>ensembl:ENSG00000139354</t>
  </si>
  <si>
    <t>GAS2L3</t>
  </si>
  <si>
    <t>ensembl:ENSG00000139514</t>
  </si>
  <si>
    <t>SLC7A1</t>
  </si>
  <si>
    <t>ensembl:ENSG00000139974</t>
  </si>
  <si>
    <t>SLC38A6</t>
  </si>
  <si>
    <t>ensembl:ENSG00000140105</t>
  </si>
  <si>
    <t>WARS</t>
  </si>
  <si>
    <t>ensembl:ENSG00000140395</t>
  </si>
  <si>
    <t>WDR61</t>
  </si>
  <si>
    <t>ensembl:ENSG00000140416</t>
  </si>
  <si>
    <t>TPM1</t>
  </si>
  <si>
    <t>ensembl:ENSG00000140443</t>
  </si>
  <si>
    <t>IGF1R</t>
  </si>
  <si>
    <t>ensembl:ENSG00000140463</t>
  </si>
  <si>
    <t>BBS4</t>
  </si>
  <si>
    <t>ensembl:ENSG00000140718</t>
  </si>
  <si>
    <t>FTO</t>
  </si>
  <si>
    <t>ensembl:ENSG00000140873</t>
  </si>
  <si>
    <t>ADAMTS18</t>
  </si>
  <si>
    <t>ensembl:ENSG00000140948</t>
  </si>
  <si>
    <t>ZCCHC14</t>
  </si>
  <si>
    <t>ensembl:ENSG00000140961</t>
  </si>
  <si>
    <t>OSGIN1</t>
  </si>
  <si>
    <t>ensembl:ENSG00000141030</t>
  </si>
  <si>
    <t>COPS3</t>
  </si>
  <si>
    <t>ensembl:ENSG00000141298</t>
  </si>
  <si>
    <t>SSH2</t>
  </si>
  <si>
    <t>ensembl:ENSG00000141627</t>
  </si>
  <si>
    <t>DYM</t>
  </si>
  <si>
    <t>ensembl:ENSG00000141639</t>
  </si>
  <si>
    <t>MAPK4</t>
  </si>
  <si>
    <t>ensembl:ENSG00000141750</t>
  </si>
  <si>
    <t>STAC2</t>
  </si>
  <si>
    <t>ensembl:ENSG00000142273</t>
  </si>
  <si>
    <t>CBLC</t>
  </si>
  <si>
    <t>ensembl:ENSG00000142733</t>
  </si>
  <si>
    <t>MAP3K6</t>
  </si>
  <si>
    <t>ensembl:ENSG00000204397</t>
  </si>
  <si>
    <t>ensembl:ENSG00000143222</t>
  </si>
  <si>
    <t>UFC1</t>
  </si>
  <si>
    <t>ensembl:ENSG00000143224</t>
  </si>
  <si>
    <t>PPOX</t>
  </si>
  <si>
    <t>ensembl:ENSG00000143258</t>
  </si>
  <si>
    <t>USP21</t>
  </si>
  <si>
    <t>ensembl:ENSG00000143318</t>
  </si>
  <si>
    <t>CASQ1</t>
  </si>
  <si>
    <t>ensembl:ENSG00000143320</t>
  </si>
  <si>
    <t>CRABP2</t>
  </si>
  <si>
    <t>ensembl:ENSG00000143344</t>
  </si>
  <si>
    <t>RGL1</t>
  </si>
  <si>
    <t>ensembl:ENSG00000104064</t>
  </si>
  <si>
    <t>ensembl:ENSG00000143514</t>
  </si>
  <si>
    <t>TP53BP2</t>
  </si>
  <si>
    <t>ensembl:ENSG00000143553</t>
  </si>
  <si>
    <t>SNAPIN</t>
  </si>
  <si>
    <t>ensembl:ENSG00000143786</t>
  </si>
  <si>
    <t>CNIH3</t>
  </si>
  <si>
    <t>ensembl:ENSG00000143867</t>
  </si>
  <si>
    <t>OSR1</t>
  </si>
  <si>
    <t>ensembl:ENSG00000143970</t>
  </si>
  <si>
    <t>ASXL2</t>
  </si>
  <si>
    <t>ensembl:ENSG00000144040</t>
  </si>
  <si>
    <t>SFXN5</t>
  </si>
  <si>
    <t>ensembl:ENSG00000144061</t>
  </si>
  <si>
    <t>NPHP1</t>
  </si>
  <si>
    <t>ensembl:ENSG00000144161</t>
  </si>
  <si>
    <t>ZC3H8</t>
  </si>
  <si>
    <t>ensembl:ENSG00000144229</t>
  </si>
  <si>
    <t>THSD7B</t>
  </si>
  <si>
    <t>ZNF385B</t>
  </si>
  <si>
    <t>ensembl:ENSG00000144357</t>
  </si>
  <si>
    <t>UBR3</t>
  </si>
  <si>
    <t>SUMF1</t>
  </si>
  <si>
    <t>RHBDD1</t>
  </si>
  <si>
    <t>ensembl:ENSG00000144524</t>
  </si>
  <si>
    <t>COPS7B</t>
  </si>
  <si>
    <t>ensembl:ENSG00000144741</t>
  </si>
  <si>
    <t>SLC25A26</t>
  </si>
  <si>
    <t>ensembl:ENSG00000144893</t>
  </si>
  <si>
    <t>MED12L</t>
  </si>
  <si>
    <t>ensembl:ENSG00000144908</t>
  </si>
  <si>
    <t>ALDH1L1</t>
  </si>
  <si>
    <t>ensembl:ENSG00000145147</t>
  </si>
  <si>
    <t>SLIT2</t>
  </si>
  <si>
    <t>ensembl:ENSG00000145384</t>
  </si>
  <si>
    <t>FABP2</t>
  </si>
  <si>
    <t>ensembl:ENSG00000145386</t>
  </si>
  <si>
    <t>CCNA2</t>
  </si>
  <si>
    <t>ensembl:ENSG00000145391</t>
  </si>
  <si>
    <t>SETD7</t>
  </si>
  <si>
    <t>ensembl:ENSG00000145779</t>
  </si>
  <si>
    <t>TNFAIP8</t>
  </si>
  <si>
    <t>ensembl:ENSG00000145781</t>
  </si>
  <si>
    <t>COMMD10</t>
  </si>
  <si>
    <t>ensembl:ENSG00000145794</t>
  </si>
  <si>
    <t>MEGF10</t>
  </si>
  <si>
    <t>ensembl:ENSG00000145860</t>
  </si>
  <si>
    <t>RNF145</t>
  </si>
  <si>
    <t>ensembl:ENSG00000145864</t>
  </si>
  <si>
    <t>GABRB2</t>
  </si>
  <si>
    <t>ensembl:ENSG00000145901</t>
  </si>
  <si>
    <t>TNIP1</t>
  </si>
  <si>
    <t>ensembl:ENSG00000146469</t>
  </si>
  <si>
    <t>VIP</t>
  </si>
  <si>
    <t>ensembl:ENSG00000146555</t>
  </si>
  <si>
    <t>SDK1</t>
  </si>
  <si>
    <t>ensembl:ENSG00000146802</t>
  </si>
  <si>
    <t>TMEM168</t>
  </si>
  <si>
    <t>ensembl:ENSG00000147223</t>
  </si>
  <si>
    <t>RIPPLY1</t>
  </si>
  <si>
    <t>ensembl:ENSG00000147570</t>
  </si>
  <si>
    <t>DNAJC5B</t>
  </si>
  <si>
    <t>ensembl:ENSG00000147573</t>
  </si>
  <si>
    <t>TRIM55</t>
  </si>
  <si>
    <t>ensembl:ENSG00000147606</t>
  </si>
  <si>
    <t>SLC26A7</t>
  </si>
  <si>
    <t>ensembl:ENSG00000147649</t>
  </si>
  <si>
    <t>MTDH</t>
  </si>
  <si>
    <t>ensembl:ENSG00000147862</t>
  </si>
  <si>
    <t>NFIB</t>
  </si>
  <si>
    <t>ensembl:ENSG00000148584</t>
  </si>
  <si>
    <t>A1CF</t>
  </si>
  <si>
    <t>ensembl:ENSG00000148660</t>
  </si>
  <si>
    <t>CAMK2G</t>
  </si>
  <si>
    <t>ensembl:ENSG00000148935</t>
  </si>
  <si>
    <t>GAS2</t>
  </si>
  <si>
    <t>ensembl:ENSG00000150281</t>
  </si>
  <si>
    <t>CTF1</t>
  </si>
  <si>
    <t>ensembl:ENSG00000150401</t>
  </si>
  <si>
    <t>DCUN1D2</t>
  </si>
  <si>
    <t>ensembl:ENSG00000150672</t>
  </si>
  <si>
    <t>DLG2</t>
  </si>
  <si>
    <t>ensembl:ENSG00000150990</t>
  </si>
  <si>
    <t>DHX37</t>
  </si>
  <si>
    <t>ensembl:ENSG00000151067</t>
  </si>
  <si>
    <t>CACNA1C</t>
  </si>
  <si>
    <t>ensembl:ENSG00000151150</t>
  </si>
  <si>
    <t>ANK3</t>
  </si>
  <si>
    <t>ensembl:ENSG00000151164</t>
  </si>
  <si>
    <t>RAD9B</t>
  </si>
  <si>
    <t>ensembl:ENSG00000151320</t>
  </si>
  <si>
    <t>AKAP6</t>
  </si>
  <si>
    <t>ensembl:ENSG00000151338</t>
  </si>
  <si>
    <t>MIPOL1</t>
  </si>
  <si>
    <t>ensembl:ENSG00000151612</t>
  </si>
  <si>
    <t>ZNF827</t>
  </si>
  <si>
    <t>ensembl:ENSG00000151694</t>
  </si>
  <si>
    <t>ADAM17</t>
  </si>
  <si>
    <t>ensembl:ENSG00000151702</t>
  </si>
  <si>
    <t>FLI1</t>
  </si>
  <si>
    <t>ensembl:ENSG00000151746</t>
  </si>
  <si>
    <t>BICD1</t>
  </si>
  <si>
    <t>ensembl:ENSG00000151914</t>
  </si>
  <si>
    <t>DST</t>
  </si>
  <si>
    <t>ensembl:ENSG00000152056</t>
  </si>
  <si>
    <t>AP1S3</t>
  </si>
  <si>
    <t>ensembl:ENSG00000152229</t>
  </si>
  <si>
    <t>PSTPIP2</t>
  </si>
  <si>
    <t>ensembl:ENSG00000152404</t>
  </si>
  <si>
    <t>CWF19L2</t>
  </si>
  <si>
    <t>ensembl:ENSG00000152455</t>
  </si>
  <si>
    <t>SUV39H2</t>
  </si>
  <si>
    <t>ensembl:ENSG00000152465</t>
  </si>
  <si>
    <t>NMT2</t>
  </si>
  <si>
    <t>ensembl:ENSG00000153086</t>
  </si>
  <si>
    <t>ACMSD</t>
  </si>
  <si>
    <t>ensembl:ENSG00000153130</t>
  </si>
  <si>
    <t>SCOC</t>
  </si>
  <si>
    <t>ensembl:ENSG00000153250</t>
  </si>
  <si>
    <t>RBMS1</t>
  </si>
  <si>
    <t>ensembl:ENSG00000153283</t>
  </si>
  <si>
    <t>CD96</t>
  </si>
  <si>
    <t>ensembl:ENSG00000153310</t>
  </si>
  <si>
    <t>FAM49B</t>
  </si>
  <si>
    <t>ensembl:ENSG00000153774</t>
  </si>
  <si>
    <t>CFDP1</t>
  </si>
  <si>
    <t>ensembl:ENSG00000153902</t>
  </si>
  <si>
    <t>LGI4</t>
  </si>
  <si>
    <t>ensembl:ENSG00000153930</t>
  </si>
  <si>
    <t>ANKFN1</t>
  </si>
  <si>
    <t>ensembl:ENSG00000154258</t>
  </si>
  <si>
    <t>ABCA9</t>
  </si>
  <si>
    <t>ensembl:ENSG00000154305</t>
  </si>
  <si>
    <t>MIA3</t>
  </si>
  <si>
    <t>ensembl:ENSG00000154640</t>
  </si>
  <si>
    <t>BTG3</t>
  </si>
  <si>
    <t>ensembl:ENSG00000154945</t>
  </si>
  <si>
    <t>ANKRD40</t>
  </si>
  <si>
    <t>ensembl:ENSG00000155256</t>
  </si>
  <si>
    <t>ZFYVE27</t>
  </si>
  <si>
    <t>ensembl:ENSG00000155761</t>
  </si>
  <si>
    <t>SPAG17</t>
  </si>
  <si>
    <t>ensembl:ENSG00000155903</t>
  </si>
  <si>
    <t>RASA2</t>
  </si>
  <si>
    <t>ensembl:ENSG00000155966</t>
  </si>
  <si>
    <t>AFF2</t>
  </si>
  <si>
    <t>ensembl:ENSG00000156140</t>
  </si>
  <si>
    <t>ADAMTS3</t>
  </si>
  <si>
    <t>ensembl:ENSG00000156222</t>
  </si>
  <si>
    <t>SLC28A1</t>
  </si>
  <si>
    <t>ensembl:ENSG00000156234</t>
  </si>
  <si>
    <t>CXCL13</t>
  </si>
  <si>
    <t>ensembl:ENSG00000156395</t>
  </si>
  <si>
    <t>SORCS3</t>
  </si>
  <si>
    <t>ensembl:ENSG00000156510</t>
  </si>
  <si>
    <t>HKDC1</t>
  </si>
  <si>
    <t>ensembl:ENSG00000156804</t>
  </si>
  <si>
    <t>FBXO32</t>
  </si>
  <si>
    <t>ensembl:ENSG00000157064</t>
  </si>
  <si>
    <t>NMNAT2</t>
  </si>
  <si>
    <t>ensembl:ENSG00000157483</t>
  </si>
  <si>
    <t>MYO1E</t>
  </si>
  <si>
    <t>ensembl:ENSG00000157540</t>
  </si>
  <si>
    <t>DYRK1A</t>
  </si>
  <si>
    <t>ensembl:ENSG00000157613</t>
  </si>
  <si>
    <t>CREB3L1</t>
  </si>
  <si>
    <t>ensembl:ENSG00000157680</t>
  </si>
  <si>
    <t>DGKI</t>
  </si>
  <si>
    <t>ensembl:ENSG00000157837</t>
  </si>
  <si>
    <t>SPPL3</t>
  </si>
  <si>
    <t>ensembl:ENSG00000157933</t>
  </si>
  <si>
    <t>SKI</t>
  </si>
  <si>
    <t>ensembl:ENSG00000158079</t>
  </si>
  <si>
    <t>PTPDC1</t>
  </si>
  <si>
    <t>ensembl:ENSG00000158258</t>
  </si>
  <si>
    <t>CLSTN2</t>
  </si>
  <si>
    <t>ensembl:ENSG00000158352</t>
  </si>
  <si>
    <t>SHROOM4</t>
  </si>
  <si>
    <t>ensembl:ENSG00000158470</t>
  </si>
  <si>
    <t>B4GALT5</t>
  </si>
  <si>
    <t>ensembl:ENSG00000158714</t>
  </si>
  <si>
    <t>SLAMF8</t>
  </si>
  <si>
    <t>ensembl:ENSG00000158966</t>
  </si>
  <si>
    <t>CACHD1</t>
  </si>
  <si>
    <t>ensembl:ENSG00000273217</t>
  </si>
  <si>
    <t>ensembl:ENSG00000159023</t>
  </si>
  <si>
    <t>EPB41</t>
  </si>
  <si>
    <t>ensembl:ENSG00000159147</t>
  </si>
  <si>
    <t>DONSON</t>
  </si>
  <si>
    <t>ensembl:ENSG00000159228</t>
  </si>
  <si>
    <t>CBR1</t>
  </si>
  <si>
    <t>ensembl:ENSG00000159685</t>
  </si>
  <si>
    <t>CHCHD6</t>
  </si>
  <si>
    <t>ensembl:ENSG00000160124</t>
  </si>
  <si>
    <t>CCDC58</t>
  </si>
  <si>
    <t>ensembl:ENSG00000160685</t>
  </si>
  <si>
    <t>ZBTB7B</t>
  </si>
  <si>
    <t>ensembl:ENSG00000160688</t>
  </si>
  <si>
    <t>FLAD1</t>
  </si>
  <si>
    <t>ensembl:ENSG00000160951</t>
  </si>
  <si>
    <t>PTGER1</t>
  </si>
  <si>
    <t>ensembl:ENSG00000161040</t>
  </si>
  <si>
    <t>FBXL13</t>
  </si>
  <si>
    <t>ensembl:ENSG00000161955</t>
  </si>
  <si>
    <t>TNFSF13</t>
  </si>
  <si>
    <t>ensembl:ENSG00000277957</t>
  </si>
  <si>
    <t>SENP3</t>
  </si>
  <si>
    <t>ensembl:ENSG00000162366</t>
  </si>
  <si>
    <t>PDZK1IP1</t>
  </si>
  <si>
    <t>ensembl:ENSG00000162493</t>
  </si>
  <si>
    <t>PDPN</t>
  </si>
  <si>
    <t>ensembl:ENSG00000162591</t>
  </si>
  <si>
    <t>MEGF6</t>
  </si>
  <si>
    <t>ensembl:ENSG00000162599</t>
  </si>
  <si>
    <t>NFIA</t>
  </si>
  <si>
    <t>ensembl:ENSG00000162645</t>
  </si>
  <si>
    <t>GBP2</t>
  </si>
  <si>
    <t>ensembl:ENSG00000162702</t>
  </si>
  <si>
    <t>ZNF281</t>
  </si>
  <si>
    <t>ensembl:ENSG00000162711</t>
  </si>
  <si>
    <t>NLRP3</t>
  </si>
  <si>
    <t>ensembl:ENSG00000162745</t>
  </si>
  <si>
    <t>OLFML2B</t>
  </si>
  <si>
    <t>ensembl:ENSG00000162889</t>
  </si>
  <si>
    <t>MAPKAPK2</t>
  </si>
  <si>
    <t>ensembl:ENSG00000163032</t>
  </si>
  <si>
    <t>VSNL1</t>
  </si>
  <si>
    <t>ensembl:ENSG00000163082</t>
  </si>
  <si>
    <t>SGPP2</t>
  </si>
  <si>
    <t>ensembl:ENSG00000163512</t>
  </si>
  <si>
    <t>AZI2</t>
  </si>
  <si>
    <t>ensembl:ENSG00000164077</t>
  </si>
  <si>
    <t>MON1A</t>
  </si>
  <si>
    <t>ensembl:ENSG00000164078</t>
  </si>
  <si>
    <t>MST1R</t>
  </si>
  <si>
    <t>ensembl:ENSG00000164091</t>
  </si>
  <si>
    <t>WDR82</t>
  </si>
  <si>
    <t>ensembl:ENSG00000164164</t>
  </si>
  <si>
    <t>OTUD4</t>
  </si>
  <si>
    <t>ensembl:ENSG00000164197</t>
  </si>
  <si>
    <t>RNF180</t>
  </si>
  <si>
    <t>ensembl:ENSG00000164287</t>
  </si>
  <si>
    <t>CDC20B</t>
  </si>
  <si>
    <t>ensembl:ENSG00000164494</t>
  </si>
  <si>
    <t>PDSS2</t>
  </si>
  <si>
    <t>ensembl:ENSG00000164506</t>
  </si>
  <si>
    <t>STXBP5</t>
  </si>
  <si>
    <t>ensembl:ENSG00000164619</t>
  </si>
  <si>
    <t>BMPER</t>
  </si>
  <si>
    <t>ensembl:ENSG00000164929</t>
  </si>
  <si>
    <t>BAALC</t>
  </si>
  <si>
    <t>ensembl:ENSG00000164938</t>
  </si>
  <si>
    <t>TP53INP1</t>
  </si>
  <si>
    <t>ensembl:ENSG00000165119</t>
  </si>
  <si>
    <t>HNRNPK</t>
  </si>
  <si>
    <t>ensembl:ENSG00000165156</t>
  </si>
  <si>
    <t>ZHX1</t>
  </si>
  <si>
    <t>ensembl:ENSG00000165806</t>
  </si>
  <si>
    <t>CASP7</t>
  </si>
  <si>
    <t>ensembl:ENSG00000165915</t>
  </si>
  <si>
    <t>SLC39A13</t>
  </si>
  <si>
    <t>ensembl:ENSG00000165916</t>
  </si>
  <si>
    <t>PSMC3</t>
  </si>
  <si>
    <t>ensembl:ENSG00000166006</t>
  </si>
  <si>
    <t>KCNC2</t>
  </si>
  <si>
    <t>ensembl:ENSG00000166153</t>
  </si>
  <si>
    <t>DEPDC4</t>
  </si>
  <si>
    <t>ensembl:ENSG00000166167</t>
  </si>
  <si>
    <t>BTRC</t>
  </si>
  <si>
    <t>ensembl:ENSG00000166170</t>
  </si>
  <si>
    <t>BAG5</t>
  </si>
  <si>
    <t>ensembl:ENSG00000166341</t>
  </si>
  <si>
    <t>DCHS1</t>
  </si>
  <si>
    <t>ensembl:ENSG00000166439</t>
  </si>
  <si>
    <t>RNF169</t>
  </si>
  <si>
    <t>ensembl:ENSG00000166450</t>
  </si>
  <si>
    <t>PRTG</t>
  </si>
  <si>
    <t>ensembl:ENSG00000272916</t>
  </si>
  <si>
    <t>NDST2</t>
  </si>
  <si>
    <t>ensembl:ENSG00000166575</t>
  </si>
  <si>
    <t>TMEM135</t>
  </si>
  <si>
    <t>ensembl:ENSG00000166741</t>
  </si>
  <si>
    <t>NNMT</t>
  </si>
  <si>
    <t>ensembl:ENSG00000167105</t>
  </si>
  <si>
    <t>TMEM92</t>
  </si>
  <si>
    <t>ensembl:ENSG00000167216</t>
  </si>
  <si>
    <t>KATNAL2</t>
  </si>
  <si>
    <t>ensembl:ENSG00000167220</t>
  </si>
  <si>
    <t>HDHD2</t>
  </si>
  <si>
    <t>ensembl:ENSG00000167323</t>
  </si>
  <si>
    <t>STIM1</t>
  </si>
  <si>
    <t>ensembl:ENSG00000167740</t>
  </si>
  <si>
    <t>CYB5D2</t>
  </si>
  <si>
    <t>C2CD3</t>
  </si>
  <si>
    <t>ensembl:ENSG00000168060</t>
  </si>
  <si>
    <t>NAALADL1</t>
  </si>
  <si>
    <t>ensembl:ENSG00000168229</t>
  </si>
  <si>
    <t>PTGDR</t>
  </si>
  <si>
    <t>ensembl:ENSG00000168393</t>
  </si>
  <si>
    <t>DTYMK</t>
  </si>
  <si>
    <t>ensembl:ENSG00000168404</t>
  </si>
  <si>
    <t>MLKL</t>
  </si>
  <si>
    <t>ensembl:ENSG00000168575</t>
  </si>
  <si>
    <t>SLC20A2</t>
  </si>
  <si>
    <t>ensembl:ENSG00000168679</t>
  </si>
  <si>
    <t>SLC16A4</t>
  </si>
  <si>
    <t>ensembl:ENSG00000168724</t>
  </si>
  <si>
    <t>DNAJC21</t>
  </si>
  <si>
    <t>ensembl:ENSG00000168843</t>
  </si>
  <si>
    <t>FSTL5</t>
  </si>
  <si>
    <t>ensembl:ENSG00000168916</t>
  </si>
  <si>
    <t>ZNF608</t>
  </si>
  <si>
    <t>ensembl:ENSG00000169129</t>
  </si>
  <si>
    <t>AFAP1L2</t>
  </si>
  <si>
    <t>ensembl:ENSG00000169288</t>
  </si>
  <si>
    <t>MRPL1</t>
  </si>
  <si>
    <t>ensembl:ENSG00000169403</t>
  </si>
  <si>
    <t>PTAFR</t>
  </si>
  <si>
    <t>ensembl:ENSG00000169439</t>
  </si>
  <si>
    <t>SDC2</t>
  </si>
  <si>
    <t>ensembl:ENSG00000169764</t>
  </si>
  <si>
    <t>UGP2</t>
  </si>
  <si>
    <t>ensembl:ENSG00000169946</t>
  </si>
  <si>
    <t>ZFPM2</t>
  </si>
  <si>
    <t>ensembl:ENSG00000261459</t>
  </si>
  <si>
    <t>ensembl:ENSG00000170027</t>
  </si>
  <si>
    <t>YWHAG</t>
  </si>
  <si>
    <t>ensembl:ENSG00000170242</t>
  </si>
  <si>
    <t>USP47</t>
  </si>
  <si>
    <t>ensembl:ENSG00000170348</t>
  </si>
  <si>
    <t>TMED10</t>
  </si>
  <si>
    <t>ensembl:ENSG00000170381</t>
  </si>
  <si>
    <t>SEMA3E</t>
  </si>
  <si>
    <t>ensembl:ENSG00000170537</t>
  </si>
  <si>
    <t>TMC7</t>
  </si>
  <si>
    <t>ensembl:ENSG00000170571</t>
  </si>
  <si>
    <t>EMB</t>
  </si>
  <si>
    <t>ensembl:ENSG00000170677</t>
  </si>
  <si>
    <t>SOCS6</t>
  </si>
  <si>
    <t>ensembl:ENSG00000170745</t>
  </si>
  <si>
    <t>KCNS3</t>
  </si>
  <si>
    <t>ensembl:ENSG00000170959</t>
  </si>
  <si>
    <t>DCDC1</t>
  </si>
  <si>
    <t>ensembl:ENSG00000170961</t>
  </si>
  <si>
    <t>HAS2</t>
  </si>
  <si>
    <t>ensembl:ENSG00000170962</t>
  </si>
  <si>
    <t>PDGFD</t>
  </si>
  <si>
    <t>ensembl:ENSG00000171060</t>
  </si>
  <si>
    <t>C8orf74</t>
  </si>
  <si>
    <t>ensembl:ENSG00000171135</t>
  </si>
  <si>
    <t>JAGN1</t>
  </si>
  <si>
    <t>ensembl:ENSG00000171174</t>
  </si>
  <si>
    <t>RBKS</t>
  </si>
  <si>
    <t>ensembl:ENSG00000171234</t>
  </si>
  <si>
    <t>UGT2B7</t>
  </si>
  <si>
    <t>ensembl:ENSG00000171988</t>
  </si>
  <si>
    <t>JMJD1C</t>
  </si>
  <si>
    <t>ensembl:ENSG00000171992</t>
  </si>
  <si>
    <t>SYNPO</t>
  </si>
  <si>
    <t>ensembl:ENSG00000172086</t>
  </si>
  <si>
    <t>KRCC1</t>
  </si>
  <si>
    <t>ensembl:ENSG00000172466</t>
  </si>
  <si>
    <t>ZNF24</t>
  </si>
  <si>
    <t>ensembl:ENSG00000172493</t>
  </si>
  <si>
    <t>AFF1</t>
  </si>
  <si>
    <t>ensembl:ENSG00000172594</t>
  </si>
  <si>
    <t>SMPDL3A</t>
  </si>
  <si>
    <t>ensembl:ENSG00000173530</t>
  </si>
  <si>
    <t>TNFRSF10D</t>
  </si>
  <si>
    <t>ensembl:ENSG00000173715</t>
  </si>
  <si>
    <t>C11orf80</t>
  </si>
  <si>
    <t>ensembl:ENSG00000173757</t>
  </si>
  <si>
    <t>STAT5B</t>
  </si>
  <si>
    <t>ensembl:ENSG00000174744</t>
  </si>
  <si>
    <t>BRMS1</t>
  </si>
  <si>
    <t>ensembl:ENSG00000175104</t>
  </si>
  <si>
    <t>TRAF6</t>
  </si>
  <si>
    <t>ensembl:ENSG00000175121</t>
  </si>
  <si>
    <t>WFDC5</t>
  </si>
  <si>
    <t>ensembl:ENSG00000175390</t>
  </si>
  <si>
    <t>EIF3F</t>
  </si>
  <si>
    <t>ensembl:ENSG00000175874</t>
  </si>
  <si>
    <t>CREG2</t>
  </si>
  <si>
    <t>ensembl:ENSG00000175893</t>
  </si>
  <si>
    <t>ZDHHC21</t>
  </si>
  <si>
    <t>ensembl:ENSG00000176160</t>
  </si>
  <si>
    <t>HSF5</t>
  </si>
  <si>
    <t>ensembl:ENSG00000176463</t>
  </si>
  <si>
    <t>SLCO3A1</t>
  </si>
  <si>
    <t>ensembl:ENSG00000177058</t>
  </si>
  <si>
    <t>SLC38A9</t>
  </si>
  <si>
    <t>ensembl:ENSG00000177463</t>
  </si>
  <si>
    <t>NR2C2</t>
  </si>
  <si>
    <t>ensembl:ENSG00000177494</t>
  </si>
  <si>
    <t>ZBED2</t>
  </si>
  <si>
    <t>ensembl:ENSG00000177565</t>
  </si>
  <si>
    <t>TBL1XR1</t>
  </si>
  <si>
    <t>ensembl:ENSG00000178028</t>
  </si>
  <si>
    <t>DMAP1</t>
  </si>
  <si>
    <t>ensembl:ENSG00000178078</t>
  </si>
  <si>
    <t>STAP2</t>
  </si>
  <si>
    <t>ensembl:ENSG00000178105</t>
  </si>
  <si>
    <t>DDX10</t>
  </si>
  <si>
    <t>ensembl:ENSG00000178127</t>
  </si>
  <si>
    <t>NDUFV2</t>
  </si>
  <si>
    <t>ensembl:ENSG00000178425</t>
  </si>
  <si>
    <t>NT5DC1</t>
  </si>
  <si>
    <t>ensembl:ENSG00000178764</t>
  </si>
  <si>
    <t>ZHX2</t>
  </si>
  <si>
    <t>ensembl:ENSG00000178966</t>
  </si>
  <si>
    <t>RMI1</t>
  </si>
  <si>
    <t>ensembl:ENSG00000178988</t>
  </si>
  <si>
    <t>MRFAP1L1</t>
  </si>
  <si>
    <t>ensembl:ENSG00000179088</t>
  </si>
  <si>
    <t>C12orf42</t>
  </si>
  <si>
    <t>ensembl:ENSG00000179104</t>
  </si>
  <si>
    <t>TMTC2</t>
  </si>
  <si>
    <t>ensembl:ENSG00000179195</t>
  </si>
  <si>
    <t>ZNF664</t>
  </si>
  <si>
    <t>ensembl:ENSG00000179912</t>
  </si>
  <si>
    <t>R3HDM2</t>
  </si>
  <si>
    <t>ensembl:ENSG00000179981</t>
  </si>
  <si>
    <t>TSHZ1</t>
  </si>
  <si>
    <t>ensembl:ENSG00000180011</t>
  </si>
  <si>
    <t>ZADH2</t>
  </si>
  <si>
    <t>ensembl:ENSG00000180801</t>
  </si>
  <si>
    <t>ARSJ</t>
  </si>
  <si>
    <t>ensembl:ENSG00000181449</t>
  </si>
  <si>
    <t>SOX2</t>
  </si>
  <si>
    <t>ensembl:ENSG00000181472</t>
  </si>
  <si>
    <t>ZBTB2</t>
  </si>
  <si>
    <t>ensembl:ENSG00000181817</t>
  </si>
  <si>
    <t>LSM10</t>
  </si>
  <si>
    <t>ensembl:ENSG00000181826</t>
  </si>
  <si>
    <t>RELL1</t>
  </si>
  <si>
    <t>ensembl:ENSG00000182050</t>
  </si>
  <si>
    <t>MGAT4C</t>
  </si>
  <si>
    <t>ensembl:ENSG00000182504</t>
  </si>
  <si>
    <t>CEP97</t>
  </si>
  <si>
    <t>ensembl:ENSG00000182533</t>
  </si>
  <si>
    <t>CAV3</t>
  </si>
  <si>
    <t>ensembl:ENSG00000182568</t>
  </si>
  <si>
    <t>SATB1</t>
  </si>
  <si>
    <t>ensembl:ENSG00000182836</t>
  </si>
  <si>
    <t>PLCXD3</t>
  </si>
  <si>
    <t>ensembl:ENSG00000183049</t>
  </si>
  <si>
    <t>CAMK1D</t>
  </si>
  <si>
    <t>ensembl:ENSG00000183496</t>
  </si>
  <si>
    <t>MEX3B</t>
  </si>
  <si>
    <t>ensembl:ENSG00000183579</t>
  </si>
  <si>
    <t>ZNRF3</t>
  </si>
  <si>
    <t>ensembl:ENSG00000183617</t>
  </si>
  <si>
    <t>MRPL54</t>
  </si>
  <si>
    <t>ensembl:ENSG00000183690</t>
  </si>
  <si>
    <t>EFHC2</t>
  </si>
  <si>
    <t>ensembl:ENSG00000183826</t>
  </si>
  <si>
    <t>BTBD9</t>
  </si>
  <si>
    <t>ensembl:ENSG00000183840</t>
  </si>
  <si>
    <t>GPR39</t>
  </si>
  <si>
    <t>ensembl:ENSG00000183876</t>
  </si>
  <si>
    <t>ARSI</t>
  </si>
  <si>
    <t>ensembl:ENSG00000184156</t>
  </si>
  <si>
    <t>KCNQ3</t>
  </si>
  <si>
    <t>ensembl:ENSG00000184194</t>
  </si>
  <si>
    <t>GPR173</t>
  </si>
  <si>
    <t>ensembl:ENSG00000184304</t>
  </si>
  <si>
    <t>PRKD1</t>
  </si>
  <si>
    <t>ensembl:ENSG00000184465</t>
  </si>
  <si>
    <t>WDR27</t>
  </si>
  <si>
    <t>ensembl:ENSG00000184672</t>
  </si>
  <si>
    <t>RALYL</t>
  </si>
  <si>
    <t>ensembl:ENSG00000185352</t>
  </si>
  <si>
    <t>HS6ST3</t>
  </si>
  <si>
    <t>ensembl:ENSG00000185483</t>
  </si>
  <si>
    <t>ROR1</t>
  </si>
  <si>
    <t>ensembl:ENSG00000185760</t>
  </si>
  <si>
    <t>KCNQ5</t>
  </si>
  <si>
    <t>ensembl:ENSG00000185917</t>
  </si>
  <si>
    <t>SETD4</t>
  </si>
  <si>
    <t>ensembl:ENSG00000186073</t>
  </si>
  <si>
    <t>C15orf41</t>
  </si>
  <si>
    <t>ensembl:ENSG00000186104</t>
  </si>
  <si>
    <t>CYP2R1</t>
  </si>
  <si>
    <t>ensembl:ENSG00000186314</t>
  </si>
  <si>
    <t>PRELID2</t>
  </si>
  <si>
    <t>ensembl:ENSG00000186452</t>
  </si>
  <si>
    <t>TMPRSS12</t>
  </si>
  <si>
    <t>ensembl:ENSG00000187140</t>
  </si>
  <si>
    <t>FOXD3</t>
  </si>
  <si>
    <t>ensembl:ENSG00000187260</t>
  </si>
  <si>
    <t>WDR86</t>
  </si>
  <si>
    <t>ensembl:ENSG00000187672</t>
  </si>
  <si>
    <t>ERC2</t>
  </si>
  <si>
    <t>ensembl:ENSG00000187735</t>
  </si>
  <si>
    <t>TCEA1</t>
  </si>
  <si>
    <t>ensembl:ENSG00000188313</t>
  </si>
  <si>
    <t>PLSCR1</t>
  </si>
  <si>
    <t>ensembl:ENSG00000188467</t>
  </si>
  <si>
    <t>SLC24A5</t>
  </si>
  <si>
    <t>ensembl:ENSG00000188580</t>
  </si>
  <si>
    <t>NKAIN2</t>
  </si>
  <si>
    <t>ensembl:ENSG00000189091</t>
  </si>
  <si>
    <t>SF3B3</t>
  </si>
  <si>
    <t>ensembl:ENSG00000189190</t>
  </si>
  <si>
    <t>ZNF600</t>
  </si>
  <si>
    <t>ensembl:ENSG00000189266</t>
  </si>
  <si>
    <t>PNRC2</t>
  </si>
  <si>
    <t>ensembl:ENSG00000196104</t>
  </si>
  <si>
    <t>SPOCK3</t>
  </si>
  <si>
    <t>ensembl:ENSG00000196182</t>
  </si>
  <si>
    <t>STK40</t>
  </si>
  <si>
    <t>ensembl:ENSG00000196284</t>
  </si>
  <si>
    <t>SUPT3H</t>
  </si>
  <si>
    <t>ensembl:ENSG00000196344</t>
  </si>
  <si>
    <t>ADH7</t>
  </si>
  <si>
    <t>ensembl:ENSG00000196353</t>
  </si>
  <si>
    <t>CPNE4</t>
  </si>
  <si>
    <t>ensembl:ENSG00000196498</t>
  </si>
  <si>
    <t>NCOR2</t>
  </si>
  <si>
    <t>ensembl:ENSG00000196549</t>
  </si>
  <si>
    <t>MME</t>
  </si>
  <si>
    <t>ensembl:ENSG00000196581</t>
  </si>
  <si>
    <t>AJAP1</t>
  </si>
  <si>
    <t>ensembl:ENSG00000196739</t>
  </si>
  <si>
    <t>COL27A1</t>
  </si>
  <si>
    <t>ensembl:ENSG00000196876</t>
  </si>
  <si>
    <t>SCN8A</t>
  </si>
  <si>
    <t>ensembl:ENSG00000196937</t>
  </si>
  <si>
    <t>FAM3C</t>
  </si>
  <si>
    <t>ensembl:ENSG00000197121</t>
  </si>
  <si>
    <t>PGAP1</t>
  </si>
  <si>
    <t>ensembl:ENSG00000197747</t>
  </si>
  <si>
    <t>S100A10</t>
  </si>
  <si>
    <t>ensembl:ENSG00000197959</t>
  </si>
  <si>
    <t>DNM3</t>
  </si>
  <si>
    <t>ensembl:ENSG00000198087</t>
  </si>
  <si>
    <t>CD2AP</t>
  </si>
  <si>
    <t>ensembl:ENSG00000198265</t>
  </si>
  <si>
    <t>HELZ</t>
  </si>
  <si>
    <t>ensembl:ENSG00000198363</t>
  </si>
  <si>
    <t>ASPH</t>
  </si>
  <si>
    <t>ensembl:ENSG00000198399</t>
  </si>
  <si>
    <t>ITSN2</t>
  </si>
  <si>
    <t>ensembl:ENSG00000198597</t>
  </si>
  <si>
    <t>ZNF536</t>
  </si>
  <si>
    <t>ensembl:ENSG00000198643</t>
  </si>
  <si>
    <t>FAM3D</t>
  </si>
  <si>
    <t>ensembl:ENSG00000198873</t>
  </si>
  <si>
    <t>GRK5</t>
  </si>
  <si>
    <t>ensembl:ENSG00000198929</t>
  </si>
  <si>
    <t>NOS1AP</t>
  </si>
  <si>
    <t>ensembl:ENSG00000198947</t>
  </si>
  <si>
    <t>DMD</t>
  </si>
  <si>
    <t>ensembl:ENSG00000203666</t>
  </si>
  <si>
    <t>EFCAB2</t>
  </si>
  <si>
    <t>ensembl:ENSG00000204392</t>
  </si>
  <si>
    <t>LSM2</t>
  </si>
  <si>
    <t>ensembl:ENSG00000204842</t>
  </si>
  <si>
    <t>ATXN2</t>
  </si>
  <si>
    <t>ensembl:ENSG00000204956</t>
  </si>
  <si>
    <t>PCDHGA1</t>
  </si>
  <si>
    <t>ensembl:ENSG00000205213</t>
  </si>
  <si>
    <t>LGR4</t>
  </si>
  <si>
    <t>ensembl:ENSG00000205352</t>
  </si>
  <si>
    <t>PRR13</t>
  </si>
  <si>
    <t>ensembl:ENSG00000205413</t>
  </si>
  <si>
    <t>SAMD9</t>
  </si>
  <si>
    <t>ensembl:ENSG00000205426</t>
  </si>
  <si>
    <t>KRT81</t>
  </si>
  <si>
    <t>ensembl:ENSG00000205683</t>
  </si>
  <si>
    <t>DPF3</t>
  </si>
  <si>
    <t>ensembl:ENSG00000205758</t>
  </si>
  <si>
    <t>CRYZL1</t>
  </si>
  <si>
    <t>ensembl:ENSG00000206384</t>
  </si>
  <si>
    <t>COL6A6</t>
  </si>
  <si>
    <t>ensembl:ENSG00000206560</t>
  </si>
  <si>
    <t>ANKRD28</t>
  </si>
  <si>
    <t>ensembl:ENSG00000213512</t>
  </si>
  <si>
    <t>GBP7</t>
  </si>
  <si>
    <t>ensembl:ENSG00000213639</t>
  </si>
  <si>
    <t>PPP1CB</t>
  </si>
  <si>
    <t>ensembl:ENSG00000214216</t>
  </si>
  <si>
    <t>IQCJ</t>
  </si>
  <si>
    <t>ensembl:ENSG00000214253</t>
  </si>
  <si>
    <t>FIS1</t>
  </si>
  <si>
    <t>ensembl:ENSG00000214517</t>
  </si>
  <si>
    <t>PPME1</t>
  </si>
  <si>
    <t>ensembl:ENSG00000215018</t>
  </si>
  <si>
    <t>COL28A1</t>
  </si>
  <si>
    <t>ensembl:ENSG00000204616</t>
  </si>
  <si>
    <t>ensembl:ENSG00000230124</t>
  </si>
  <si>
    <t>ACBD6</t>
  </si>
  <si>
    <t>ensembl:ENSG00000230989</t>
  </si>
  <si>
    <t>HSBP1</t>
  </si>
  <si>
    <t>ensembl:ENSG00000137404</t>
  </si>
  <si>
    <t>NRM</t>
  </si>
  <si>
    <t>ensembl:ENSG00000239697</t>
  </si>
  <si>
    <t>TNFSF12</t>
  </si>
  <si>
    <t>ensembl:ENSG00000240184</t>
  </si>
  <si>
    <t>PCDHGC3</t>
  </si>
  <si>
    <t>ensembl:ENSG00000240764</t>
  </si>
  <si>
    <t>PCDHGC5</t>
  </si>
  <si>
    <t>ensembl:ENSG00000242419</t>
  </si>
  <si>
    <t>PCDHGC4</t>
  </si>
  <si>
    <t>ensembl:ENSG00000243147</t>
  </si>
  <si>
    <t>MRPL33</t>
  </si>
  <si>
    <t>ensembl:ENSG00000247746</t>
  </si>
  <si>
    <t>USP51</t>
  </si>
  <si>
    <t>ensembl:ENSG00000248871</t>
  </si>
  <si>
    <t>TNFSF12-TNFSF13</t>
  </si>
  <si>
    <t>ensembl:ENSG00000253305</t>
  </si>
  <si>
    <t>PCDHGB6</t>
  </si>
  <si>
    <t>ensembl:ENSG00000253537</t>
  </si>
  <si>
    <t>PCDHGA7</t>
  </si>
  <si>
    <t>ensembl:ENSG00000253767</t>
  </si>
  <si>
    <t>PCDHGA8</t>
  </si>
  <si>
    <t>ensembl:ENSG00000253910</t>
  </si>
  <si>
    <t>PCDHGB2</t>
  </si>
  <si>
    <t>ensembl:ENSG00000253953</t>
  </si>
  <si>
    <t>PCDHGB4</t>
  </si>
  <si>
    <t>ensembl:ENSG00000254122</t>
  </si>
  <si>
    <t>PCDHGB7</t>
  </si>
  <si>
    <t>ensembl:ENSG00000254221</t>
  </si>
  <si>
    <t>PCDHGB1</t>
  </si>
  <si>
    <t>ensembl:ENSG00000261934</t>
  </si>
  <si>
    <t>PCDHGA9</t>
  </si>
  <si>
    <t>ensembl:ENSG00000262209</t>
  </si>
  <si>
    <t>PCDHGB3</t>
  </si>
  <si>
    <t>ensembl:ENSG00000006530</t>
  </si>
  <si>
    <t>AGK</t>
  </si>
  <si>
    <t>ensembl:ENSG00000081237</t>
  </si>
  <si>
    <t>PTPRC</t>
  </si>
  <si>
    <t>ensembl:ENSG00000262576</t>
  </si>
  <si>
    <t>PCDHGA4</t>
  </si>
  <si>
    <t>ensembl:ENSG00000108417</t>
  </si>
  <si>
    <t>KRT37</t>
  </si>
  <si>
    <t>ensembl:ENSG00000108244</t>
  </si>
  <si>
    <t>KRT23</t>
  </si>
  <si>
    <t>ensembl:ENSG00000269058</t>
  </si>
  <si>
    <t>CALR3</t>
  </si>
  <si>
    <t>ensembl:ENSG00000271447</t>
  </si>
  <si>
    <t>MMP28</t>
  </si>
  <si>
    <t>ensembl:ENSG00000152894</t>
  </si>
  <si>
    <t>ensembl:ENSG00000117020</t>
  </si>
  <si>
    <t>AKT3</t>
  </si>
  <si>
    <t>ensembl:ENSG00000157045</t>
  </si>
  <si>
    <t>NTAN1</t>
  </si>
  <si>
    <t>ensembl:ENSG00000159842</t>
  </si>
  <si>
    <t>ABR</t>
  </si>
  <si>
    <t>ensembl:ENSG00000276045</t>
  </si>
  <si>
    <t>ORAI1</t>
  </si>
  <si>
    <t>ensembl:ENSG00000149527</t>
  </si>
  <si>
    <t>PLCH2</t>
  </si>
  <si>
    <t>ensembl:ENSG00000276547</t>
  </si>
  <si>
    <t>PCDHGB5</t>
  </si>
  <si>
    <t>ensembl:ENSG00000104067</t>
  </si>
  <si>
    <t>TJP1</t>
  </si>
  <si>
    <t>ensembl:ENSG00000277494</t>
  </si>
  <si>
    <t>GPIHBP1</t>
  </si>
  <si>
    <t>ensembl:ENSG00000085721</t>
  </si>
  <si>
    <t>RRN3</t>
  </si>
  <si>
    <t>ensembl:ENSG00000155093</t>
  </si>
  <si>
    <t>ensembl:ENSG00000006062</t>
  </si>
  <si>
    <t>MAP3K14</t>
  </si>
  <si>
    <t>ensembl:ENSG00000149346</t>
  </si>
  <si>
    <t>C20orf94</t>
  </si>
  <si>
    <t>ensembl:ENSG00000132631</t>
  </si>
  <si>
    <t>C20orf79</t>
  </si>
  <si>
    <t>ensembl:ENSG00000149646</t>
  </si>
  <si>
    <t>C20orf152</t>
  </si>
  <si>
    <t>ensembl:ENSG00000124193</t>
  </si>
  <si>
    <t>SFRS6</t>
  </si>
  <si>
    <t>ensembl:ENSG00000178026</t>
  </si>
  <si>
    <t>C22orf36</t>
  </si>
  <si>
    <t>ensembl:ENSG00000211454</t>
  </si>
  <si>
    <t>AFAR3</t>
  </si>
  <si>
    <t>ensembl:ENSG00000092847</t>
  </si>
  <si>
    <t>EIF2C1</t>
  </si>
  <si>
    <t>ensembl:ENSG00000163875</t>
  </si>
  <si>
    <t>C1orf149</t>
  </si>
  <si>
    <t>ensembl:ENSG00000243710</t>
  </si>
  <si>
    <t>WDR65</t>
  </si>
  <si>
    <t>ensembl:ENSG00000143195</t>
  </si>
  <si>
    <t>C1orf32</t>
  </si>
  <si>
    <t>ensembl:ENSG00000117280</t>
  </si>
  <si>
    <t>RAB7L1</t>
  </si>
  <si>
    <t>ensembl:ENSG00000162852</t>
  </si>
  <si>
    <t>C1orf71</t>
  </si>
  <si>
    <t>ensembl:ENSG00000080200</t>
  </si>
  <si>
    <t>DKFZp667G2110</t>
  </si>
  <si>
    <t>C2orf43</t>
  </si>
  <si>
    <t>ensembl:ENSG00000157856</t>
  </si>
  <si>
    <t>C2orf39</t>
  </si>
  <si>
    <t>ensembl:ENSG00000186522</t>
  </si>
  <si>
    <t>SEPTIN10</t>
  </si>
  <si>
    <t>ensembl:ENSG00000136694</t>
  </si>
  <si>
    <t>IL1F6</t>
  </si>
  <si>
    <t>ensembl:ENSG00000168288</t>
  </si>
  <si>
    <t>C2orf25</t>
  </si>
  <si>
    <t>ensembl:ENSG00000154479</t>
  </si>
  <si>
    <t>LOC129881</t>
  </si>
  <si>
    <t>ensembl:ENSG00000178074</t>
  </si>
  <si>
    <t>FLJ38973</t>
  </si>
  <si>
    <t>ensembl:ENSG00000072182</t>
  </si>
  <si>
    <t>ACCN4</t>
  </si>
  <si>
    <t>ensembl:ENSG00000113360</t>
  </si>
  <si>
    <t>RNASEN</t>
  </si>
  <si>
    <t>ensembl:ENSG00000188725</t>
  </si>
  <si>
    <t>DKFZP686E2158</t>
  </si>
  <si>
    <t>ensembl:ENSG00000214944</t>
  </si>
  <si>
    <t>RGNEF</t>
  </si>
  <si>
    <t>ensembl:ENSG00000164346</t>
  </si>
  <si>
    <t>TINP1</t>
  </si>
  <si>
    <t>ensembl:ENSG00000197826</t>
  </si>
  <si>
    <t>C4orf22</t>
  </si>
  <si>
    <t>ensembl:ENSG00000163106</t>
  </si>
  <si>
    <t>PGDS</t>
  </si>
  <si>
    <t>ensembl:ENSG00000163116</t>
  </si>
  <si>
    <t>C4orf37</t>
  </si>
  <si>
    <t>ensembl:ENSG00000005059</t>
  </si>
  <si>
    <t>CCDC109B</t>
  </si>
  <si>
    <t>ensembl:ENSG00000111913</t>
  </si>
  <si>
    <t>C6orf32</t>
  </si>
  <si>
    <t>ensembl:ENSG00000204296</t>
  </si>
  <si>
    <t>C6orf10</t>
  </si>
  <si>
    <t>ensembl:ENSG00000112624</t>
  </si>
  <si>
    <t>KIAA0240</t>
  </si>
  <si>
    <t>ensembl:ENSG00000155085</t>
  </si>
  <si>
    <t>C6orf199</t>
  </si>
  <si>
    <t>ensembl:ENSG00000118492</t>
  </si>
  <si>
    <t>C6orf103</t>
  </si>
  <si>
    <t>C8orf13</t>
  </si>
  <si>
    <t>ensembl:ENSG00000164944</t>
  </si>
  <si>
    <t>KIAA1429</t>
  </si>
  <si>
    <t>ensembl:ENSG00000087087</t>
  </si>
  <si>
    <t>ARS2</t>
  </si>
  <si>
    <t>ensembl:ENSG00000130021</t>
  </si>
  <si>
    <t>HDHD1A</t>
  </si>
  <si>
    <t>ensembl:ENSG00000131263</t>
  </si>
  <si>
    <t>RNF12</t>
  </si>
  <si>
    <t>ensembl:ENSG00000166250</t>
  </si>
  <si>
    <t>ASAM</t>
  </si>
  <si>
    <t>ensembl:ENSG00000198408</t>
  </si>
  <si>
    <t>MGEA5</t>
  </si>
  <si>
    <t>ensembl:ENSG00000175664</t>
  </si>
  <si>
    <t>C13orf26</t>
  </si>
  <si>
    <t>ensembl:ENSG00000089127</t>
  </si>
  <si>
    <t>OAS1</t>
  </si>
  <si>
    <t>ensembl:ENSG00000104059</t>
  </si>
  <si>
    <t>KIAA0574</t>
  </si>
  <si>
    <t>ensembl:ENSG00000103742</t>
  </si>
  <si>
    <t>NOPE</t>
  </si>
  <si>
    <t>ensembl:ENSG00000074696</t>
  </si>
  <si>
    <t>PTPLAD1</t>
  </si>
  <si>
    <t>ensembl:ENSG00000103888</t>
  </si>
  <si>
    <t>KIAA1199</t>
  </si>
  <si>
    <t>ensembl:ENSG00000197930</t>
  </si>
  <si>
    <t>ERO1L</t>
  </si>
  <si>
    <t>ensembl:ENSG00000126787</t>
  </si>
  <si>
    <t>DLG7</t>
  </si>
  <si>
    <t>ensembl:ENSG00000100647</t>
  </si>
  <si>
    <t>KIAA0247</t>
  </si>
  <si>
    <t>ensembl:ENSG00000119682</t>
  </si>
  <si>
    <t>KIAA0317</t>
  </si>
  <si>
    <t>ensembl:ENSG00000182628</t>
  </si>
  <si>
    <t>FAM33A</t>
  </si>
  <si>
    <t>ensembl:ENSG00000166595</t>
  </si>
  <si>
    <t>FAM96B</t>
  </si>
  <si>
    <t>ensembl:ENSG00000181781</t>
  </si>
  <si>
    <t>C19orf19</t>
  </si>
  <si>
    <t>ensembl:ENSG00000267059</t>
  </si>
  <si>
    <t>UQCR</t>
  </si>
  <si>
    <t>ensembl:ENSG00000168502</t>
  </si>
  <si>
    <t>KIAA0802</t>
  </si>
  <si>
    <t>ensembl:ENSG00000141452</t>
  </si>
  <si>
    <t>C18orf8</t>
  </si>
  <si>
    <t>ensembl:ENSG00000166960</t>
  </si>
  <si>
    <t>C18orf34</t>
  </si>
  <si>
    <t>ensembl:ENSG00000081913</t>
  </si>
  <si>
    <t>PHLPP</t>
  </si>
  <si>
    <t>ensembl:ENSG00000007062</t>
  </si>
  <si>
    <t>PROM1</t>
  </si>
  <si>
    <t>ensembl:ENSG00000007174</t>
  </si>
  <si>
    <t>DNAH9</t>
  </si>
  <si>
    <t>ensembl:ENSG00000008056</t>
  </si>
  <si>
    <t>SYN1</t>
  </si>
  <si>
    <t>ensembl:ENSG00000017483</t>
  </si>
  <si>
    <t>SLC38A5</t>
  </si>
  <si>
    <t>ensembl:ENSG00000025293</t>
  </si>
  <si>
    <t>PHF20</t>
  </si>
  <si>
    <t>ensembl:ENSG00000038295</t>
  </si>
  <si>
    <t>TLL1</t>
  </si>
  <si>
    <t>ensembl:ENSG00000041982</t>
  </si>
  <si>
    <t>TNC</t>
  </si>
  <si>
    <t>ensembl:ENSG00000047579</t>
  </si>
  <si>
    <t>DTNBP1</t>
  </si>
  <si>
    <t>ensembl:ENSG00000048471</t>
  </si>
  <si>
    <t>SNX29</t>
  </si>
  <si>
    <t>ensembl:ENSG00000055732</t>
  </si>
  <si>
    <t>MCOLN3</t>
  </si>
  <si>
    <t>ensembl:ENSG00000056586</t>
  </si>
  <si>
    <t>RC3H2</t>
  </si>
  <si>
    <t>ensembl:ENSG00000059588</t>
  </si>
  <si>
    <t>TARBP1</t>
  </si>
  <si>
    <t>ensembl:ENSG00000064787</t>
  </si>
  <si>
    <t>BCAS1</t>
  </si>
  <si>
    <t>ensembl:ENSG00000065060</t>
  </si>
  <si>
    <t>UHRF1BP1</t>
  </si>
  <si>
    <t>ensembl:ENSG00000065413</t>
  </si>
  <si>
    <t>ANKRD44</t>
  </si>
  <si>
    <t>ensembl:ENSG00000066027</t>
  </si>
  <si>
    <t>PPP2R5A</t>
  </si>
  <si>
    <t>ensembl:ENSG00000068489</t>
  </si>
  <si>
    <t>PRR11</t>
  </si>
  <si>
    <t>ensembl:ENSG00000070019</t>
  </si>
  <si>
    <t>GUCY2C</t>
  </si>
  <si>
    <t>ensembl:ENSG00000070718</t>
  </si>
  <si>
    <t>AP3M2</t>
  </si>
  <si>
    <t>ensembl:ENSG00000070729</t>
  </si>
  <si>
    <t>CNGB1</t>
  </si>
  <si>
    <t>ensembl:ENSG00000071051</t>
  </si>
  <si>
    <t>NCK2</t>
  </si>
  <si>
    <t>ensembl:ENSG00000071073</t>
  </si>
  <si>
    <t>MGAT4A</t>
  </si>
  <si>
    <t>ensembl:ENSG00000071655</t>
  </si>
  <si>
    <t>MBD3</t>
  </si>
  <si>
    <t>ensembl:ENSG00000071967</t>
  </si>
  <si>
    <t>CYBRD1</t>
  </si>
  <si>
    <t>ensembl:ENSG00000072041</t>
  </si>
  <si>
    <t>SLC6A15</t>
  </si>
  <si>
    <t>ensembl:ENSG00000073282</t>
  </si>
  <si>
    <t>TP63</t>
  </si>
  <si>
    <t>ensembl:ENSG00000073910</t>
  </si>
  <si>
    <t>FRY</t>
  </si>
  <si>
    <t>ensembl:ENSG00000074416</t>
  </si>
  <si>
    <t>MGLL</t>
  </si>
  <si>
    <t>ensembl:ENSG00000074527</t>
  </si>
  <si>
    <t>NTN4</t>
  </si>
  <si>
    <t>ensembl:ENSG00000074621</t>
  </si>
  <si>
    <t>SLC24A1</t>
  </si>
  <si>
    <t>ensembl:ENSG00000075785</t>
  </si>
  <si>
    <t>RAB7A</t>
  </si>
  <si>
    <t>ensembl:ENSG00000078053</t>
  </si>
  <si>
    <t>AMPH</t>
  </si>
  <si>
    <t>ensembl:ENSG00000078070</t>
  </si>
  <si>
    <t>MCCC1</t>
  </si>
  <si>
    <t>ensembl:ENSG00000078699</t>
  </si>
  <si>
    <t>CBFA2T2</t>
  </si>
  <si>
    <t>ensembl:ENSG00000079308</t>
  </si>
  <si>
    <t>TNS1</t>
  </si>
  <si>
    <t>ensembl:ENSG00000081154</t>
  </si>
  <si>
    <t>PCNP</t>
  </si>
  <si>
    <t>ensembl:ENSG00000085644</t>
  </si>
  <si>
    <t>ZNF213</t>
  </si>
  <si>
    <t>ensembl:ENSG00000089902</t>
  </si>
  <si>
    <t>RCOR1</t>
  </si>
  <si>
    <t>ensembl:ENSG00000090013</t>
  </si>
  <si>
    <t>BLVRB</t>
  </si>
  <si>
    <t>ensembl:ENSG00000090432</t>
  </si>
  <si>
    <t>MUL1</t>
  </si>
  <si>
    <t>ensembl:ENSG00000091136</t>
  </si>
  <si>
    <t>LAMB1</t>
  </si>
  <si>
    <t>ensembl:ENSG00000091317</t>
  </si>
  <si>
    <t>CMTM6</t>
  </si>
  <si>
    <t>ensembl:ENSG00000096063</t>
  </si>
  <si>
    <t>SRPK1</t>
  </si>
  <si>
    <t>ensembl:ENSG00000100028</t>
  </si>
  <si>
    <t>SNRPD3</t>
  </si>
  <si>
    <t>ensembl:ENSG00000100505</t>
  </si>
  <si>
    <t>TRIM9</t>
  </si>
  <si>
    <t>ensembl:ENSG00000100604</t>
  </si>
  <si>
    <t>CHGA</t>
  </si>
  <si>
    <t>ensembl:ENSG00000100934</t>
  </si>
  <si>
    <t>SEC23A</t>
  </si>
  <si>
    <t>ensembl:ENSG00000100983</t>
  </si>
  <si>
    <t>GSS</t>
  </si>
  <si>
    <t>ensembl:ENSG00000101222</t>
  </si>
  <si>
    <t>SPEF1</t>
  </si>
  <si>
    <t>ensembl:ENSG00000101280</t>
  </si>
  <si>
    <t>ANGPT4</t>
  </si>
  <si>
    <t>ensembl:ENSG00000101282</t>
  </si>
  <si>
    <t>RSPO4</t>
  </si>
  <si>
    <t>ensembl:ENSG00000101323</t>
  </si>
  <si>
    <t>HAO1</t>
  </si>
  <si>
    <t>ensembl:ENSG00000101421</t>
  </si>
  <si>
    <t>CHMP4B</t>
  </si>
  <si>
    <t>ensembl:ENSG00000101558</t>
  </si>
  <si>
    <t>VAPA</t>
  </si>
  <si>
    <t>ensembl:ENSG00000101868</t>
  </si>
  <si>
    <t>POLA1</t>
  </si>
  <si>
    <t>ensembl:ENSG00000101911</t>
  </si>
  <si>
    <t>PRPS2</t>
  </si>
  <si>
    <t>ensembl:ENSG00000102010</t>
  </si>
  <si>
    <t>BMX</t>
  </si>
  <si>
    <t>ensembl:ENSG00000102048</t>
  </si>
  <si>
    <t>ASB9</t>
  </si>
  <si>
    <t>ensembl:ENSG00000103222</t>
  </si>
  <si>
    <t>ABCC1</t>
  </si>
  <si>
    <t>ensembl:ENSG00000104880</t>
  </si>
  <si>
    <t>ARHGEF18</t>
  </si>
  <si>
    <t>ensembl:ENSG00000104899</t>
  </si>
  <si>
    <t>AMH</t>
  </si>
  <si>
    <t>ensembl:ENSG00000105717</t>
  </si>
  <si>
    <t>PBX4</t>
  </si>
  <si>
    <t>ensembl:ENSG00000106070</t>
  </si>
  <si>
    <t>GRB10</t>
  </si>
  <si>
    <t>ensembl:ENSG00000106399</t>
  </si>
  <si>
    <t>RPA3</t>
  </si>
  <si>
    <t>ensembl:ENSG00000106554</t>
  </si>
  <si>
    <t>CHCHD3</t>
  </si>
  <si>
    <t>ensembl:ENSG00000107566</t>
  </si>
  <si>
    <t>ERLIN1</t>
  </si>
  <si>
    <t>ensembl:ENSG00000108061</t>
  </si>
  <si>
    <t>SHOC2</t>
  </si>
  <si>
    <t>ensembl:ENSG00000262633</t>
  </si>
  <si>
    <t>GOSR2</t>
  </si>
  <si>
    <t>ensembl:ENSG00000108510</t>
  </si>
  <si>
    <t>MED13</t>
  </si>
  <si>
    <t>ensembl:ENSG00000109452</t>
  </si>
  <si>
    <t>INPP4B</t>
  </si>
  <si>
    <t>ensembl:ENSG00000109689</t>
  </si>
  <si>
    <t>STIM2</t>
  </si>
  <si>
    <t>ensembl:ENSG00000110315</t>
  </si>
  <si>
    <t>RNF141</t>
  </si>
  <si>
    <t>ensembl:ENSG00000110975</t>
  </si>
  <si>
    <t>SYT10</t>
  </si>
  <si>
    <t>ensembl:ENSG00000111215</t>
  </si>
  <si>
    <t>PRR4</t>
  </si>
  <si>
    <t>ensembl:ENSG00000112234</t>
  </si>
  <si>
    <t>FBXL4</t>
  </si>
  <si>
    <t>ensembl:ENSG00000112343</t>
  </si>
  <si>
    <t>TRIM38</t>
  </si>
  <si>
    <t>ensembl:ENSG00000112531</t>
  </si>
  <si>
    <t>QKI</t>
  </si>
  <si>
    <t>ensembl:ENSG00000112981</t>
  </si>
  <si>
    <t>NME5</t>
  </si>
  <si>
    <t>ensembl:ENSG00000112983</t>
  </si>
  <si>
    <t>BRD8</t>
  </si>
  <si>
    <t>ensembl:ENSG00000113645</t>
  </si>
  <si>
    <t>WWC1</t>
  </si>
  <si>
    <t>ensembl:ENSG00000114686</t>
  </si>
  <si>
    <t>MRPL3</t>
  </si>
  <si>
    <t>ensembl:ENSG00000114757</t>
  </si>
  <si>
    <t>PEX5L</t>
  </si>
  <si>
    <t>ensembl:ENSG00000115155</t>
  </si>
  <si>
    <t>OTOF</t>
  </si>
  <si>
    <t>ensembl:ENSG00000115361</t>
  </si>
  <si>
    <t>ACADL</t>
  </si>
  <si>
    <t>ensembl:ENSG00000115486</t>
  </si>
  <si>
    <t>GGCX</t>
  </si>
  <si>
    <t>ensembl:ENSG00000116128</t>
  </si>
  <si>
    <t>BCL9</t>
  </si>
  <si>
    <t>ensembl:ENSG00000116183</t>
  </si>
  <si>
    <t>PAPPA2</t>
  </si>
  <si>
    <t>ensembl:ENSG00000116299</t>
  </si>
  <si>
    <t>KIAA1324</t>
  </si>
  <si>
    <t>ensembl:ENSG00000116962</t>
  </si>
  <si>
    <t>NID1</t>
  </si>
  <si>
    <t>ensembl:ENSG00000117090</t>
  </si>
  <si>
    <t>SLAMF1</t>
  </si>
  <si>
    <t>ensembl:ENSG00000117425</t>
  </si>
  <si>
    <t>PTCH2</t>
  </si>
  <si>
    <t>ensembl:ENSG00000118777</t>
  </si>
  <si>
    <t>ABCG2</t>
  </si>
  <si>
    <t>ensembl:ENSG00000118922</t>
  </si>
  <si>
    <t>KLF12</t>
  </si>
  <si>
    <t>ensembl:ENSG00000118960</t>
  </si>
  <si>
    <t>HS1BP3</t>
  </si>
  <si>
    <t>ensembl:ENSG00000119900</t>
  </si>
  <si>
    <t>OGFRL1</t>
  </si>
  <si>
    <t>ensembl:ENSG00000119953</t>
  </si>
  <si>
    <t>SMNDC1</t>
  </si>
  <si>
    <t>ensembl:ENSG00000120210</t>
  </si>
  <si>
    <t>INSL6</t>
  </si>
  <si>
    <t>ensembl:ENSG00000120675</t>
  </si>
  <si>
    <t>DNAJC15</t>
  </si>
  <si>
    <t>ensembl:ENSG00000120688</t>
  </si>
  <si>
    <t>WBP4</t>
  </si>
  <si>
    <t>ensembl:ENSG00000120805</t>
  </si>
  <si>
    <t>ARL1</t>
  </si>
  <si>
    <t>ensembl:ENSG00000122882</t>
  </si>
  <si>
    <t>ECD</t>
  </si>
  <si>
    <t>ensembl:ENSG00000123843</t>
  </si>
  <si>
    <t>C4BPB</t>
  </si>
  <si>
    <t>ensembl:ENSG00000123989</t>
  </si>
  <si>
    <t>CHPF</t>
  </si>
  <si>
    <t>ensembl:ENSG00000124208</t>
  </si>
  <si>
    <t>TMEM189-UBE2V1</t>
  </si>
  <si>
    <t>ensembl:ENSG00000124875</t>
  </si>
  <si>
    <t>CXCL6</t>
  </si>
  <si>
    <t>ensembl:ENSG00000125304</t>
  </si>
  <si>
    <t>TM9SF2</t>
  </si>
  <si>
    <t>ensembl:ENSG00000125817</t>
  </si>
  <si>
    <t>CENPB</t>
  </si>
  <si>
    <t>ensembl:ENSG00000125966</t>
  </si>
  <si>
    <t>MMP24</t>
  </si>
  <si>
    <t>ensembl:ENSG00000125998</t>
  </si>
  <si>
    <t>FAM83C</t>
  </si>
  <si>
    <t>ensembl:ENSG00000127329</t>
  </si>
  <si>
    <t>PTPRB</t>
  </si>
  <si>
    <t>ensembl:ENSG00000127334</t>
  </si>
  <si>
    <t>DYRK2</t>
  </si>
  <si>
    <t>ensembl:ENSG00000127483</t>
  </si>
  <si>
    <t>HP1BP3</t>
  </si>
  <si>
    <t>ensembl:ENSG00000127837</t>
  </si>
  <si>
    <t>AAMP</t>
  </si>
  <si>
    <t>ensembl:ENSG00000127838</t>
  </si>
  <si>
    <t>PNKD</t>
  </si>
  <si>
    <t>ensembl:ENSG00000128881</t>
  </si>
  <si>
    <t>TTBK2</t>
  </si>
  <si>
    <t>ensembl:ENSG00000129625</t>
  </si>
  <si>
    <t>REEP5</t>
  </si>
  <si>
    <t>ensembl:ENSG00000130414</t>
  </si>
  <si>
    <t>NDUFA10</t>
  </si>
  <si>
    <t>ensembl:ENSG00000131069</t>
  </si>
  <si>
    <t>ACSS2</t>
  </si>
  <si>
    <t>ensembl:ENSG00000131504</t>
  </si>
  <si>
    <t>DIAPH1</t>
  </si>
  <si>
    <t>ensembl:ENSG00000132640</t>
  </si>
  <si>
    <t>BTBD3</t>
  </si>
  <si>
    <t>ensembl:ENSG00000132669</t>
  </si>
  <si>
    <t>RIN2</t>
  </si>
  <si>
    <t>ensembl:ENSG00000132792</t>
  </si>
  <si>
    <t>CTNNBL1</t>
  </si>
  <si>
    <t>ensembl:ENSG00000133316</t>
  </si>
  <si>
    <t>WDR74</t>
  </si>
  <si>
    <t>ensembl:ENSG00000133687</t>
  </si>
  <si>
    <t>TMTC1</t>
  </si>
  <si>
    <t>ensembl:ENSG00000133805</t>
  </si>
  <si>
    <t>AMPD3</t>
  </si>
  <si>
    <t>ensembl:ENSG00000134028</t>
  </si>
  <si>
    <t>ADAMDEC1</t>
  </si>
  <si>
    <t>ensembl:ENSG00000134216</t>
  </si>
  <si>
    <t>CHIA</t>
  </si>
  <si>
    <t>ensembl:ENSG00000134278</t>
  </si>
  <si>
    <t>SPIRE1</t>
  </si>
  <si>
    <t>ensembl:ENSG00000134627</t>
  </si>
  <si>
    <t>PIWIL4</t>
  </si>
  <si>
    <t>ensembl:ENSG00000134644</t>
  </si>
  <si>
    <t>PUM1</t>
  </si>
  <si>
    <t>ensembl:ENSG00000134809</t>
  </si>
  <si>
    <t>TIMM10</t>
  </si>
  <si>
    <t>ensembl:ENSG00000135341</t>
  </si>
  <si>
    <t>MAP3K7</t>
  </si>
  <si>
    <t>ensembl:ENSG00000135597</t>
  </si>
  <si>
    <t>REPS1</t>
  </si>
  <si>
    <t>ensembl:ENSG00000135709</t>
  </si>
  <si>
    <t>KIAA0513</t>
  </si>
  <si>
    <t>ensembl:ENSG00000135926</t>
  </si>
  <si>
    <t>TMBIM1</t>
  </si>
  <si>
    <t>ensembl:ENSG00000136011</t>
  </si>
  <si>
    <t>STAB2</t>
  </si>
  <si>
    <t>ensembl:ENSG00000136449</t>
  </si>
  <si>
    <t>MYCBPAP</t>
  </si>
  <si>
    <t>ensembl:ENSG00000136697</t>
  </si>
  <si>
    <t>IL1F10</t>
  </si>
  <si>
    <t>ensembl:ENSG00000136867</t>
  </si>
  <si>
    <t>SLC31A2</t>
  </si>
  <si>
    <t>ensembl:ENSG00000136869</t>
  </si>
  <si>
    <t>TLR4</t>
  </si>
  <si>
    <t>ensembl:ENSG00000137764</t>
  </si>
  <si>
    <t>MAP2K5</t>
  </si>
  <si>
    <t>ensembl:ENSG00000138449</t>
  </si>
  <si>
    <t>SLC40A1</t>
  </si>
  <si>
    <t>ensembl:ENSG00000138613</t>
  </si>
  <si>
    <t>APH1B</t>
  </si>
  <si>
    <t>ensembl:ENSG00000138756</t>
  </si>
  <si>
    <t>BMP2K</t>
  </si>
  <si>
    <t>ensembl:ENSG00000138772</t>
  </si>
  <si>
    <t>ANXA3</t>
  </si>
  <si>
    <t>ensembl:ENSG00000139163</t>
  </si>
  <si>
    <t>ETNK1</t>
  </si>
  <si>
    <t>ensembl:ENSG00000139517</t>
  </si>
  <si>
    <t>LNX2</t>
  </si>
  <si>
    <t>ensembl:ENSG00000139618</t>
  </si>
  <si>
    <t>BRCA2</t>
  </si>
  <si>
    <t>ensembl:ENSG00000139668</t>
  </si>
  <si>
    <t>WDFY2</t>
  </si>
  <si>
    <t>ensembl:ENSG00000140455</t>
  </si>
  <si>
    <t>USP3</t>
  </si>
  <si>
    <t>ensembl:ENSG00000140678</t>
  </si>
  <si>
    <t>ITGAX</t>
  </si>
  <si>
    <t>ensembl:ENSG00000141384</t>
  </si>
  <si>
    <t>TAF4B</t>
  </si>
  <si>
    <t>ensembl:ENSG00000141458</t>
  </si>
  <si>
    <t>NPC1</t>
  </si>
  <si>
    <t>ensembl:ENSG00000143469</t>
  </si>
  <si>
    <t>SYT14</t>
  </si>
  <si>
    <t>ensembl:ENSG00000144227</t>
  </si>
  <si>
    <t>NXPH2</t>
  </si>
  <si>
    <t>ensembl:ENSG00000145494</t>
  </si>
  <si>
    <t>NDUFS6</t>
  </si>
  <si>
    <t>ensembl:ENSG00000145703</t>
  </si>
  <si>
    <t>IQGAP2</t>
  </si>
  <si>
    <t>ensembl:ENSG00000145808</t>
  </si>
  <si>
    <t>ADAMTS19</t>
  </si>
  <si>
    <t>ensembl:ENSG00000145982</t>
  </si>
  <si>
    <t>FARS2</t>
  </si>
  <si>
    <t>ensembl:ENSG00000146066</t>
  </si>
  <si>
    <t>HIGD2A</t>
  </si>
  <si>
    <t>ensembl:ENSG00000148082</t>
  </si>
  <si>
    <t>SHC3</t>
  </si>
  <si>
    <t>ensembl:ENSG00000148156</t>
  </si>
  <si>
    <t>ACTL7B</t>
  </si>
  <si>
    <t>ensembl:ENSG00000148459</t>
  </si>
  <si>
    <t>PDSS1</t>
  </si>
  <si>
    <t>ensembl:ENSG00000148908</t>
  </si>
  <si>
    <t>RGS10</t>
  </si>
  <si>
    <t>ensembl:ENSG00000152092</t>
  </si>
  <si>
    <t>ASTN1</t>
  </si>
  <si>
    <t>ensembl:ENSG00000152348</t>
  </si>
  <si>
    <t>ATG10</t>
  </si>
  <si>
    <t>ensembl:ENSG00000153060</t>
  </si>
  <si>
    <t>TEKT5</t>
  </si>
  <si>
    <t>ensembl:ENSG00000153179</t>
  </si>
  <si>
    <t>RASSF3</t>
  </si>
  <si>
    <t>ensembl:ENSG00000153802</t>
  </si>
  <si>
    <t>TMPRSS11D</t>
  </si>
  <si>
    <t>ensembl:ENSG00000154175</t>
  </si>
  <si>
    <t>ABI3BP</t>
  </si>
  <si>
    <t>ensembl:ENSG00000155097</t>
  </si>
  <si>
    <t>ATP6V1C1</t>
  </si>
  <si>
    <t>ensembl:ENSG00000156049</t>
  </si>
  <si>
    <t>GNA14</t>
  </si>
  <si>
    <t>ensembl:ENSG00000156463</t>
  </si>
  <si>
    <t>SH3RF2</t>
  </si>
  <si>
    <t>ensembl:ENSG00000156639</t>
  </si>
  <si>
    <t>ZFAND3</t>
  </si>
  <si>
    <t>ensembl:ENSG00000156886</t>
  </si>
  <si>
    <t>ITGAD</t>
  </si>
  <si>
    <t>ensembl:ENSG00000157107</t>
  </si>
  <si>
    <t>FCHO2</t>
  </si>
  <si>
    <t>ensembl:ENSG00000157404</t>
  </si>
  <si>
    <t>KIT</t>
  </si>
  <si>
    <t>ensembl:ENSG00000157551</t>
  </si>
  <si>
    <t>KCNJ15</t>
  </si>
  <si>
    <t>ensembl:ENSG00000157600</t>
  </si>
  <si>
    <t>TMEM164</t>
  </si>
  <si>
    <t>ensembl:ENSG00000158458</t>
  </si>
  <si>
    <t>NRG2</t>
  </si>
  <si>
    <t>ensembl:ENSG00000160207</t>
  </si>
  <si>
    <t>HSF2BP</t>
  </si>
  <si>
    <t>ensembl:ENSG00000160305</t>
  </si>
  <si>
    <t>DIP2A</t>
  </si>
  <si>
    <t>ensembl:ENSG00000160410</t>
  </si>
  <si>
    <t>SHKBP1</t>
  </si>
  <si>
    <t>ensembl:ENSG00000162236</t>
  </si>
  <si>
    <t>STX5</t>
  </si>
  <si>
    <t>ensembl:ENSG00000162383</t>
  </si>
  <si>
    <t>SLC1A7</t>
  </si>
  <si>
    <t>ensembl:ENSG00000162601</t>
  </si>
  <si>
    <t>MYSM1</t>
  </si>
  <si>
    <t>ensembl:ENSG00000163145</t>
  </si>
  <si>
    <t>C1QTNF7</t>
  </si>
  <si>
    <t>ensembl:ENSG00000163214</t>
  </si>
  <si>
    <t>DHX57</t>
  </si>
  <si>
    <t>ensembl:ENSG00000163618</t>
  </si>
  <si>
    <t>CADPS</t>
  </si>
  <si>
    <t>ensembl:ENSG00000163629</t>
  </si>
  <si>
    <t>PTPN13</t>
  </si>
  <si>
    <t>ensembl:ENSG00000163810</t>
  </si>
  <si>
    <t>TGM4</t>
  </si>
  <si>
    <t>ensembl:ENSG00000164182</t>
  </si>
  <si>
    <t>NDUFAF2</t>
  </si>
  <si>
    <t>ensembl:ENSG00000164347</t>
  </si>
  <si>
    <t>GFM2</t>
  </si>
  <si>
    <t>ensembl:ENSG00000164691</t>
  </si>
  <si>
    <t>TAGAP</t>
  </si>
  <si>
    <t>ensembl:ENSG00000164794</t>
  </si>
  <si>
    <t>KCNV1</t>
  </si>
  <si>
    <t>ensembl:ENSG00000165091</t>
  </si>
  <si>
    <t>TMC1</t>
  </si>
  <si>
    <t>ensembl:ENSG00000166181</t>
  </si>
  <si>
    <t>API5</t>
  </si>
  <si>
    <t>ensembl:ENSG00000166326</t>
  </si>
  <si>
    <t>TRIM44</t>
  </si>
  <si>
    <t>ensembl:ENSG00000166619</t>
  </si>
  <si>
    <t>BLCAP</t>
  </si>
  <si>
    <t>ensembl:ENSG00000167207</t>
  </si>
  <si>
    <t>NOD2</t>
  </si>
  <si>
    <t>ensembl:ENSG00000167476</t>
  </si>
  <si>
    <t>JSRP1</t>
  </si>
  <si>
    <t>ensembl:ENSG00000167644</t>
  </si>
  <si>
    <t>C19orf33</t>
  </si>
  <si>
    <t>ensembl:ENSG00000167645</t>
  </si>
  <si>
    <t>YIF1B</t>
  </si>
  <si>
    <t>ensembl:ENSG00000168137</t>
  </si>
  <si>
    <t>SETD5</t>
  </si>
  <si>
    <t>ensembl:ENSG00000168148</t>
  </si>
  <si>
    <t>HIST3H3</t>
  </si>
  <si>
    <t>ensembl:ENSG00000168743</t>
  </si>
  <si>
    <t>NPNT</t>
  </si>
  <si>
    <t>ensembl:ENSG00000168874</t>
  </si>
  <si>
    <t>ATOH8</t>
  </si>
  <si>
    <t>ensembl:ENSG00000169223</t>
  </si>
  <si>
    <t>LMAN2</t>
  </si>
  <si>
    <t>ensembl:ENSG00000169855</t>
  </si>
  <si>
    <t>ROBO1</t>
  </si>
  <si>
    <t>ensembl:ENSG00000170310</t>
  </si>
  <si>
    <t>STX8</t>
  </si>
  <si>
    <t>ensembl:ENSG00000170390</t>
  </si>
  <si>
    <t>DCLK2</t>
  </si>
  <si>
    <t>ensembl:ENSG00000171033</t>
  </si>
  <si>
    <t>PKIA</t>
  </si>
  <si>
    <t>ensembl:ENSG00000171533</t>
  </si>
  <si>
    <t>MAP6</t>
  </si>
  <si>
    <t>ensembl:ENSG00000171566</t>
  </si>
  <si>
    <t>PLRG1</t>
  </si>
  <si>
    <t>ensembl:ENSG00000171843</t>
  </si>
  <si>
    <t>MLLT3</t>
  </si>
  <si>
    <t>ensembl:ENSG00000172005</t>
  </si>
  <si>
    <t>MAL</t>
  </si>
  <si>
    <t>ensembl:ENSG00000172315</t>
  </si>
  <si>
    <t>TP53RK</t>
  </si>
  <si>
    <t>ensembl:ENSG00000173421</t>
  </si>
  <si>
    <t>CCDC36</t>
  </si>
  <si>
    <t>ensembl:ENSG00000173714</t>
  </si>
  <si>
    <t>WFIKKN2</t>
  </si>
  <si>
    <t>ensembl:ENSG00000174123</t>
  </si>
  <si>
    <t>TLR10</t>
  </si>
  <si>
    <t>ensembl:ENSG00000174306</t>
  </si>
  <si>
    <t>ZHX3</t>
  </si>
  <si>
    <t>ensembl:ENSG00000174950</t>
  </si>
  <si>
    <t>CD164L2</t>
  </si>
  <si>
    <t>ensembl:ENSG00000175054</t>
  </si>
  <si>
    <t>ATR</t>
  </si>
  <si>
    <t>ensembl:ENSG00000175115</t>
  </si>
  <si>
    <t>PACS1</t>
  </si>
  <si>
    <t>ensembl:ENSG00000175471</t>
  </si>
  <si>
    <t>MCTP1</t>
  </si>
  <si>
    <t>ensembl:ENSG00000175785</t>
  </si>
  <si>
    <t>PRIMA1</t>
  </si>
  <si>
    <t>ensembl:ENSG00000176125</t>
  </si>
  <si>
    <t>UFSP1</t>
  </si>
  <si>
    <t>ensembl:ENSG00000177889</t>
  </si>
  <si>
    <t>UBE2N</t>
  </si>
  <si>
    <t>ensembl:ENSG00000178996</t>
  </si>
  <si>
    <t>SNX18</t>
  </si>
  <si>
    <t>ensembl:ENSG00000179546</t>
  </si>
  <si>
    <t>HTR1D</t>
  </si>
  <si>
    <t>ensembl:ENSG00000179921</t>
  </si>
  <si>
    <t>GPBAR1</t>
  </si>
  <si>
    <t>ensembl:ENSG00000180481</t>
  </si>
  <si>
    <t>GLIPR1L2</t>
  </si>
  <si>
    <t>ensembl:ENSG00000181355</t>
  </si>
  <si>
    <t>OFCC1</t>
  </si>
  <si>
    <t>ensembl:ENSG00000182944</t>
  </si>
  <si>
    <t>EWSR1</t>
  </si>
  <si>
    <t>ensembl:ENSG00000183087</t>
  </si>
  <si>
    <t>GAS6</t>
  </si>
  <si>
    <t>ensembl:ENSG00000183813</t>
  </si>
  <si>
    <t>CCR4</t>
  </si>
  <si>
    <t>ensembl:ENSG00000184530</t>
  </si>
  <si>
    <t>C6orf58</t>
  </si>
  <si>
    <t>ensembl:ENSG00000184571</t>
  </si>
  <si>
    <t>PIWIL3</t>
  </si>
  <si>
    <t>ensembl:ENSG00000185052</t>
  </si>
  <si>
    <t>SLC24A3</t>
  </si>
  <si>
    <t>ensembl:ENSG00000185340</t>
  </si>
  <si>
    <t>GAS2L1</t>
  </si>
  <si>
    <t>ensembl:ENSG00000186130</t>
  </si>
  <si>
    <t>ZBTB6</t>
  </si>
  <si>
    <t>ensembl:ENSG00000186184</t>
  </si>
  <si>
    <t>POLR1D</t>
  </si>
  <si>
    <t>ensembl:ENSG00000186334</t>
  </si>
  <si>
    <t>SLC36A3</t>
  </si>
  <si>
    <t>ensembl:ENSG00000187079</t>
  </si>
  <si>
    <t>TEAD1</t>
  </si>
  <si>
    <t>ensembl:ENSG00000187736</t>
  </si>
  <si>
    <t>NHEJ1</t>
  </si>
  <si>
    <t>ensembl:ENSG00000188760</t>
  </si>
  <si>
    <t>TMEM198</t>
  </si>
  <si>
    <t>ensembl:ENSG00000188937</t>
  </si>
  <si>
    <t>NYX</t>
  </si>
  <si>
    <t>ensembl:ENSG00000188984</t>
  </si>
  <si>
    <t>AADACL3</t>
  </si>
  <si>
    <t>ensembl:ENSG00000189067</t>
  </si>
  <si>
    <t>LITAF</t>
  </si>
  <si>
    <t>ensembl:ENSG00000189308</t>
  </si>
  <si>
    <t>LIN54</t>
  </si>
  <si>
    <t>ensembl:ENSG00000189410</t>
  </si>
  <si>
    <t>SH2D5</t>
  </si>
  <si>
    <t>ensembl:ENSG00000196455</t>
  </si>
  <si>
    <t>PIK3R4</t>
  </si>
  <si>
    <t>ensembl:ENSG00000196591</t>
  </si>
  <si>
    <t>HDAC2</t>
  </si>
  <si>
    <t>ensembl:ENSG00000196693</t>
  </si>
  <si>
    <t>ZNF33B</t>
  </si>
  <si>
    <t>ensembl:ENSG00000196743</t>
  </si>
  <si>
    <t>GM2A</t>
  </si>
  <si>
    <t>ensembl:ENSG00000197555</t>
  </si>
  <si>
    <t>SIPA1L1</t>
  </si>
  <si>
    <t>ensembl:ENSG00000197702</t>
  </si>
  <si>
    <t>PARVA</t>
  </si>
  <si>
    <t>ensembl:ENSG00000197885</t>
  </si>
  <si>
    <t>NKIRAS1</t>
  </si>
  <si>
    <t>ensembl:ENSG00000197969</t>
  </si>
  <si>
    <t>VPS13A</t>
  </si>
  <si>
    <t>ensembl:ENSG00000198838</t>
  </si>
  <si>
    <t>RYR3</t>
  </si>
  <si>
    <t>ensembl:ENSG00000212126</t>
  </si>
  <si>
    <t>TAS2R50</t>
  </si>
  <si>
    <t>ensembl:ENSG00000213694</t>
  </si>
  <si>
    <t>S1PR3</t>
  </si>
  <si>
    <t>ensembl:ENSG00000217128</t>
  </si>
  <si>
    <t>FNIP1</t>
  </si>
  <si>
    <t>ensembl:ENSG00000221955</t>
  </si>
  <si>
    <t>SLC12A8</t>
  </si>
  <si>
    <t>ensembl:ENSG00000231887</t>
  </si>
  <si>
    <t>PRH1</t>
  </si>
  <si>
    <t>ensembl:ENSG00000241697</t>
  </si>
  <si>
    <t>TMEFF1</t>
  </si>
  <si>
    <t>ensembl:ENSG00000242372</t>
  </si>
  <si>
    <t>EIF6</t>
  </si>
  <si>
    <t>ensembl:ENSG00000244687</t>
  </si>
  <si>
    <t>UBE2V1</t>
  </si>
  <si>
    <t>ensembl:ENSG00000260903</t>
  </si>
  <si>
    <t>XKR7</t>
  </si>
  <si>
    <t>ensembl:ENSG00000260916</t>
  </si>
  <si>
    <t>CCPG1</t>
  </si>
  <si>
    <t>ensembl:ENSG00000273079</t>
  </si>
  <si>
    <t>GRIN2B</t>
  </si>
  <si>
    <t>ensembl:ENSG00000273899</t>
  </si>
  <si>
    <t>NOL12</t>
  </si>
  <si>
    <t>ensembl:ENSG00000274618</t>
  </si>
  <si>
    <t>HIST1H4F</t>
  </si>
  <si>
    <t>ensembl:ENSG00000134160</t>
  </si>
  <si>
    <t>TRPM1</t>
  </si>
  <si>
    <t>ensembl:ENSG00000275663</t>
  </si>
  <si>
    <t>HIST1H4G</t>
  </si>
  <si>
    <t>ensembl:ENSG00000275713</t>
  </si>
  <si>
    <t>HIST1H2BH</t>
  </si>
  <si>
    <t>ensembl:ENSG00000100365</t>
  </si>
  <si>
    <t>NCF4</t>
  </si>
  <si>
    <t>ensembl:ENSG00000054282</t>
  </si>
  <si>
    <t>SDCCAG8</t>
  </si>
  <si>
    <t>ensembl:ENSG00000277775</t>
  </si>
  <si>
    <t>HIST1H3F</t>
  </si>
  <si>
    <t>ensembl:ENSG00000124593</t>
  </si>
  <si>
    <t>PRICKLE4</t>
  </si>
  <si>
    <t>ensembl:ENSG00000100031</t>
  </si>
  <si>
    <t>GGT1</t>
  </si>
  <si>
    <t>ensembl:ENSG00000183718</t>
  </si>
  <si>
    <t xml:space="preserve">ensembl:ENSG00000148120 </t>
  </si>
  <si>
    <t>ensembl:ENSG00000167113</t>
  </si>
  <si>
    <t>ensembl:ENSG00000125651</t>
  </si>
  <si>
    <t>ensembl:ENSG00000185567</t>
  </si>
  <si>
    <t>ensembl:ENSG00000090615</t>
  </si>
  <si>
    <t>ensembl:ENSG00000171862</t>
  </si>
  <si>
    <t>ensembl:ENSG00000243279</t>
  </si>
  <si>
    <t>ensembl:ENSG00000278191</t>
  </si>
  <si>
    <t>ensembl:ENSG00000131188</t>
  </si>
  <si>
    <t>ensembl:ENSG00000108187</t>
  </si>
  <si>
    <t>ensembl:ENSG00000141568</t>
  </si>
  <si>
    <t>FOXK2</t>
  </si>
  <si>
    <t>ensembl:ENSG00000177700</t>
  </si>
  <si>
    <t>KLC1</t>
  </si>
  <si>
    <t>ensembl:ENSG00000108788</t>
  </si>
  <si>
    <t>ensembl:ENSG00000013503</t>
  </si>
  <si>
    <t>ensembl:ENSG00000013523</t>
  </si>
  <si>
    <t>ensembl:ENSG00000163913</t>
  </si>
  <si>
    <t>ensembl:ENSG00000160271</t>
  </si>
  <si>
    <t>ensembl:ENSG00000214063</t>
  </si>
  <si>
    <t>ensembl:ENSG00000063660</t>
  </si>
  <si>
    <t>ensembl:ENSG00000096746</t>
  </si>
  <si>
    <t>ensembl:ENSG00000163918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</si>
</sst>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16" fontId="2" fillId="0" borderId="0" xfId="0" applyNumberFormat="1" applyFont="1"/>
    <xf numFmtId="16" fontId="3" fillId="0" borderId="0" xfId="0" applyNumberFormat="1" applyFont="1"/>
  </cellXfs>
  <cellStyles count="2">
    <cellStyle name="Normal" xfId="0" builtinId="0"/>
    <cellStyle name="Normál 2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52"/>
  <sheetViews>
    <sheetView tabSelected="1" topLeftCell="A6617" workbookViewId="0">
      <selection activeCell="C6652" sqref="C6652"/>
    </sheetView>
  </sheetViews>
  <sheetFormatPr defaultRowHeight="15" x14ac:dyDescent="0.25"/>
  <cols>
    <col min="1" max="1" width="29.5703125" customWidth="1"/>
    <col min="2" max="2" width="14.7109375" customWidth="1"/>
    <col min="3" max="3" width="27" customWidth="1"/>
  </cols>
  <sheetData>
    <row r="1" spans="1:3" ht="15.75" x14ac:dyDescent="0.25">
      <c r="A1" s="1" t="s">
        <v>687</v>
      </c>
      <c r="B1" s="5" t="s">
        <v>0</v>
      </c>
      <c r="C1" t="s">
        <v>684</v>
      </c>
    </row>
    <row r="2" spans="1:3" ht="15.75" x14ac:dyDescent="0.25">
      <c r="A2" s="1" t="s">
        <v>688</v>
      </c>
      <c r="B2" s="5" t="s">
        <v>1</v>
      </c>
      <c r="C2" t="s">
        <v>684</v>
      </c>
    </row>
    <row r="3" spans="1:3" ht="15.75" x14ac:dyDescent="0.25">
      <c r="A3" s="1" t="s">
        <v>1335</v>
      </c>
      <c r="B3" s="5" t="s">
        <v>1336</v>
      </c>
      <c r="C3" t="s">
        <v>684</v>
      </c>
    </row>
    <row r="4" spans="1:3" ht="15.75" x14ac:dyDescent="0.25">
      <c r="A4" s="1" t="s">
        <v>1337</v>
      </c>
      <c r="B4" s="5" t="s">
        <v>1338</v>
      </c>
      <c r="C4" t="s">
        <v>684</v>
      </c>
    </row>
    <row r="5" spans="1:3" ht="15.75" x14ac:dyDescent="0.25">
      <c r="A5" s="1" t="s">
        <v>689</v>
      </c>
      <c r="B5" s="5" t="s">
        <v>2</v>
      </c>
      <c r="C5" t="s">
        <v>684</v>
      </c>
    </row>
    <row r="6" spans="1:3" ht="15.75" x14ac:dyDescent="0.25">
      <c r="A6" s="1" t="s">
        <v>1339</v>
      </c>
      <c r="B6" s="5" t="s">
        <v>1340</v>
      </c>
      <c r="C6" t="s">
        <v>684</v>
      </c>
    </row>
    <row r="7" spans="1:3" ht="15.75" x14ac:dyDescent="0.25">
      <c r="A7" s="1" t="s">
        <v>1341</v>
      </c>
      <c r="B7" s="5" t="s">
        <v>1342</v>
      </c>
      <c r="C7" t="s">
        <v>684</v>
      </c>
    </row>
    <row r="8" spans="1:3" ht="15.75" x14ac:dyDescent="0.25">
      <c r="A8" s="1" t="s">
        <v>1343</v>
      </c>
      <c r="B8" s="5" t="s">
        <v>1344</v>
      </c>
      <c r="C8" t="s">
        <v>684</v>
      </c>
    </row>
    <row r="9" spans="1:3" ht="15.75" x14ac:dyDescent="0.25">
      <c r="A9" s="1" t="s">
        <v>690</v>
      </c>
      <c r="B9" s="5" t="s">
        <v>3</v>
      </c>
      <c r="C9" t="s">
        <v>684</v>
      </c>
    </row>
    <row r="10" spans="1:3" ht="15.75" x14ac:dyDescent="0.25">
      <c r="A10" s="1" t="s">
        <v>691</v>
      </c>
      <c r="B10" s="5" t="s">
        <v>4</v>
      </c>
      <c r="C10" t="s">
        <v>684</v>
      </c>
    </row>
    <row r="11" spans="1:3" ht="15.75" x14ac:dyDescent="0.25">
      <c r="A11" s="1" t="s">
        <v>1345</v>
      </c>
      <c r="B11" s="5" t="s">
        <v>1346</v>
      </c>
      <c r="C11" t="s">
        <v>684</v>
      </c>
    </row>
    <row r="12" spans="1:3" ht="15.75" x14ac:dyDescent="0.25">
      <c r="A12" s="1" t="s">
        <v>1347</v>
      </c>
      <c r="B12" s="5" t="s">
        <v>1348</v>
      </c>
      <c r="C12" t="s">
        <v>684</v>
      </c>
    </row>
    <row r="13" spans="1:3" ht="15.75" x14ac:dyDescent="0.25">
      <c r="A13" s="1" t="s">
        <v>1349</v>
      </c>
      <c r="B13" s="5" t="s">
        <v>1350</v>
      </c>
      <c r="C13" t="s">
        <v>684</v>
      </c>
    </row>
    <row r="14" spans="1:3" ht="15.75" x14ac:dyDescent="0.25">
      <c r="A14" s="1" t="s">
        <v>1351</v>
      </c>
      <c r="B14" s="5" t="s">
        <v>258</v>
      </c>
      <c r="C14" t="s">
        <v>684</v>
      </c>
    </row>
    <row r="15" spans="1:3" ht="15.75" x14ac:dyDescent="0.25">
      <c r="A15" s="1" t="s">
        <v>692</v>
      </c>
      <c r="B15" s="5" t="s">
        <v>5</v>
      </c>
      <c r="C15" t="s">
        <v>684</v>
      </c>
    </row>
    <row r="16" spans="1:3" ht="15.75" x14ac:dyDescent="0.25">
      <c r="A16" s="1" t="s">
        <v>693</v>
      </c>
      <c r="B16" s="5" t="s">
        <v>6</v>
      </c>
      <c r="C16" t="s">
        <v>684</v>
      </c>
    </row>
    <row r="17" spans="1:3" ht="15.75" x14ac:dyDescent="0.25">
      <c r="A17" s="1" t="s">
        <v>694</v>
      </c>
      <c r="B17" s="5" t="s">
        <v>7</v>
      </c>
      <c r="C17" t="s">
        <v>684</v>
      </c>
    </row>
    <row r="18" spans="1:3" ht="15.75" x14ac:dyDescent="0.25">
      <c r="A18" s="1" t="s">
        <v>1352</v>
      </c>
      <c r="B18" s="5" t="s">
        <v>1353</v>
      </c>
      <c r="C18" t="s">
        <v>684</v>
      </c>
    </row>
    <row r="19" spans="1:3" ht="15.75" x14ac:dyDescent="0.25">
      <c r="A19" s="1" t="s">
        <v>1354</v>
      </c>
      <c r="B19" s="5" t="s">
        <v>1355</v>
      </c>
      <c r="C19" t="s">
        <v>684</v>
      </c>
    </row>
    <row r="20" spans="1:3" ht="15.75" x14ac:dyDescent="0.25">
      <c r="A20" s="1" t="s">
        <v>695</v>
      </c>
      <c r="B20" s="5" t="s">
        <v>8</v>
      </c>
      <c r="C20" t="s">
        <v>684</v>
      </c>
    </row>
    <row r="21" spans="1:3" ht="15.75" x14ac:dyDescent="0.25">
      <c r="A21" s="1" t="s">
        <v>1356</v>
      </c>
      <c r="B21" s="5" t="s">
        <v>1357</v>
      </c>
      <c r="C21" t="s">
        <v>684</v>
      </c>
    </row>
    <row r="22" spans="1:3" ht="15.75" x14ac:dyDescent="0.25">
      <c r="A22" s="1" t="s">
        <v>1358</v>
      </c>
      <c r="B22" s="5" t="s">
        <v>1359</v>
      </c>
      <c r="C22" t="s">
        <v>684</v>
      </c>
    </row>
    <row r="23" spans="1:3" ht="15.75" x14ac:dyDescent="0.25">
      <c r="A23" s="1" t="s">
        <v>696</v>
      </c>
      <c r="B23" s="5" t="s">
        <v>9</v>
      </c>
      <c r="C23" t="s">
        <v>684</v>
      </c>
    </row>
    <row r="24" spans="1:3" ht="15.75" x14ac:dyDescent="0.25">
      <c r="A24" s="1" t="s">
        <v>697</v>
      </c>
      <c r="B24" s="5" t="s">
        <v>10</v>
      </c>
      <c r="C24" t="s">
        <v>684</v>
      </c>
    </row>
    <row r="25" spans="1:3" ht="15.75" x14ac:dyDescent="0.25">
      <c r="A25" s="1" t="s">
        <v>1360</v>
      </c>
      <c r="B25" s="5" t="s">
        <v>1361</v>
      </c>
      <c r="C25" t="s">
        <v>684</v>
      </c>
    </row>
    <row r="26" spans="1:3" ht="15.75" x14ac:dyDescent="0.25">
      <c r="A26" s="1" t="s">
        <v>1362</v>
      </c>
      <c r="B26" s="5" t="s">
        <v>1363</v>
      </c>
      <c r="C26" t="s">
        <v>684</v>
      </c>
    </row>
    <row r="27" spans="1:3" ht="15.75" x14ac:dyDescent="0.25">
      <c r="A27" s="1" t="s">
        <v>698</v>
      </c>
      <c r="B27" s="5" t="s">
        <v>11</v>
      </c>
      <c r="C27" t="s">
        <v>684</v>
      </c>
    </row>
    <row r="28" spans="1:3" ht="15.75" x14ac:dyDescent="0.25">
      <c r="A28" s="1" t="s">
        <v>1364</v>
      </c>
      <c r="B28" s="5" t="s">
        <v>1365</v>
      </c>
      <c r="C28" t="s">
        <v>684</v>
      </c>
    </row>
    <row r="29" spans="1:3" ht="15.75" x14ac:dyDescent="0.25">
      <c r="A29" s="1" t="s">
        <v>1366</v>
      </c>
      <c r="B29" s="5" t="s">
        <v>1367</v>
      </c>
      <c r="C29" t="s">
        <v>684</v>
      </c>
    </row>
    <row r="30" spans="1:3" ht="15.75" x14ac:dyDescent="0.25">
      <c r="A30" s="1" t="s">
        <v>1368</v>
      </c>
      <c r="B30" s="5" t="s">
        <v>1369</v>
      </c>
      <c r="C30" t="s">
        <v>684</v>
      </c>
    </row>
    <row r="31" spans="1:3" ht="15.75" x14ac:dyDescent="0.25">
      <c r="A31" s="1" t="s">
        <v>699</v>
      </c>
      <c r="B31" s="5" t="s">
        <v>12</v>
      </c>
      <c r="C31" t="s">
        <v>684</v>
      </c>
    </row>
    <row r="32" spans="1:3" ht="15.75" x14ac:dyDescent="0.25">
      <c r="A32" s="1" t="s">
        <v>1370</v>
      </c>
      <c r="B32" s="5" t="s">
        <v>1371</v>
      </c>
      <c r="C32" t="s">
        <v>684</v>
      </c>
    </row>
    <row r="33" spans="1:3" ht="15.75" x14ac:dyDescent="0.25">
      <c r="A33" s="1" t="s">
        <v>1372</v>
      </c>
      <c r="B33" s="5" t="s">
        <v>1373</v>
      </c>
      <c r="C33" t="s">
        <v>684</v>
      </c>
    </row>
    <row r="34" spans="1:3" ht="15.75" x14ac:dyDescent="0.25">
      <c r="A34" s="1" t="s">
        <v>1374</v>
      </c>
      <c r="B34" s="5" t="s">
        <v>1375</v>
      </c>
      <c r="C34" t="s">
        <v>684</v>
      </c>
    </row>
    <row r="35" spans="1:3" ht="15.75" x14ac:dyDescent="0.25">
      <c r="A35" s="1" t="s">
        <v>1376</v>
      </c>
      <c r="B35" s="5" t="s">
        <v>1377</v>
      </c>
      <c r="C35" t="s">
        <v>684</v>
      </c>
    </row>
    <row r="36" spans="1:3" ht="15.75" x14ac:dyDescent="0.25">
      <c r="A36" s="1" t="s">
        <v>1378</v>
      </c>
      <c r="B36" s="5" t="s">
        <v>1379</v>
      </c>
      <c r="C36" t="s">
        <v>684</v>
      </c>
    </row>
    <row r="37" spans="1:3" ht="15.75" x14ac:dyDescent="0.25">
      <c r="A37" s="1" t="s">
        <v>1380</v>
      </c>
      <c r="B37" s="5" t="s">
        <v>1381</v>
      </c>
      <c r="C37" t="s">
        <v>684</v>
      </c>
    </row>
    <row r="38" spans="1:3" ht="15.75" x14ac:dyDescent="0.25">
      <c r="A38" s="1" t="s">
        <v>700</v>
      </c>
      <c r="B38" s="5" t="s">
        <v>13</v>
      </c>
      <c r="C38" t="s">
        <v>684</v>
      </c>
    </row>
    <row r="39" spans="1:3" ht="15.75" x14ac:dyDescent="0.25">
      <c r="A39" s="1" t="s">
        <v>1382</v>
      </c>
      <c r="B39" s="5" t="s">
        <v>1383</v>
      </c>
      <c r="C39" t="s">
        <v>684</v>
      </c>
    </row>
    <row r="40" spans="1:3" ht="15.75" x14ac:dyDescent="0.25">
      <c r="A40" s="1" t="s">
        <v>701</v>
      </c>
      <c r="B40" s="5" t="s">
        <v>14</v>
      </c>
      <c r="C40" t="s">
        <v>684</v>
      </c>
    </row>
    <row r="41" spans="1:3" ht="15.75" x14ac:dyDescent="0.25">
      <c r="A41" s="1" t="s">
        <v>702</v>
      </c>
      <c r="B41" s="5" t="s">
        <v>15</v>
      </c>
      <c r="C41" t="s">
        <v>684</v>
      </c>
    </row>
    <row r="42" spans="1:3" ht="15.75" x14ac:dyDescent="0.25">
      <c r="A42" s="1" t="s">
        <v>1384</v>
      </c>
      <c r="B42" s="5" t="s">
        <v>1385</v>
      </c>
      <c r="C42" t="s">
        <v>684</v>
      </c>
    </row>
    <row r="43" spans="1:3" ht="15.75" x14ac:dyDescent="0.25">
      <c r="A43" s="1" t="s">
        <v>1386</v>
      </c>
      <c r="B43" s="5" t="s">
        <v>1387</v>
      </c>
      <c r="C43" t="s">
        <v>684</v>
      </c>
    </row>
    <row r="44" spans="1:3" ht="15.75" x14ac:dyDescent="0.25">
      <c r="A44" s="1" t="s">
        <v>1388</v>
      </c>
      <c r="B44" s="5" t="s">
        <v>1389</v>
      </c>
      <c r="C44" t="s">
        <v>684</v>
      </c>
    </row>
    <row r="45" spans="1:3" ht="15.75" x14ac:dyDescent="0.25">
      <c r="A45" s="1" t="s">
        <v>703</v>
      </c>
      <c r="B45" s="5" t="s">
        <v>16</v>
      </c>
      <c r="C45" t="s">
        <v>684</v>
      </c>
    </row>
    <row r="46" spans="1:3" ht="15.75" x14ac:dyDescent="0.25">
      <c r="A46" s="1" t="s">
        <v>1390</v>
      </c>
      <c r="B46" s="5" t="s">
        <v>1391</v>
      </c>
      <c r="C46" t="s">
        <v>684</v>
      </c>
    </row>
    <row r="47" spans="1:3" ht="15.75" x14ac:dyDescent="0.25">
      <c r="A47" s="1" t="s">
        <v>704</v>
      </c>
      <c r="B47" s="5" t="s">
        <v>17</v>
      </c>
      <c r="C47" t="s">
        <v>684</v>
      </c>
    </row>
    <row r="48" spans="1:3" ht="15.75" x14ac:dyDescent="0.25">
      <c r="A48" s="1" t="s">
        <v>705</v>
      </c>
      <c r="B48" s="5" t="s">
        <v>18</v>
      </c>
      <c r="C48" t="s">
        <v>684</v>
      </c>
    </row>
    <row r="49" spans="1:3" ht="15.75" x14ac:dyDescent="0.25">
      <c r="A49" s="1" t="s">
        <v>706</v>
      </c>
      <c r="B49" s="5" t="s">
        <v>19</v>
      </c>
      <c r="C49" t="s">
        <v>684</v>
      </c>
    </row>
    <row r="50" spans="1:3" ht="15.75" x14ac:dyDescent="0.25">
      <c r="A50" s="1" t="s">
        <v>1392</v>
      </c>
      <c r="B50" s="5" t="s">
        <v>1393</v>
      </c>
      <c r="C50" t="s">
        <v>684</v>
      </c>
    </row>
    <row r="51" spans="1:3" ht="15.75" x14ac:dyDescent="0.25">
      <c r="A51" s="1" t="s">
        <v>1394</v>
      </c>
      <c r="B51" s="5" t="s">
        <v>1395</v>
      </c>
      <c r="C51" t="s">
        <v>684</v>
      </c>
    </row>
    <row r="52" spans="1:3" ht="15.75" x14ac:dyDescent="0.25">
      <c r="A52" s="1" t="s">
        <v>1396</v>
      </c>
      <c r="B52" s="5" t="s">
        <v>1397</v>
      </c>
      <c r="C52" t="s">
        <v>684</v>
      </c>
    </row>
    <row r="53" spans="1:3" ht="15.75" x14ac:dyDescent="0.25">
      <c r="A53" s="1" t="s">
        <v>1398</v>
      </c>
      <c r="B53" s="5" t="s">
        <v>1399</v>
      </c>
      <c r="C53" t="s">
        <v>684</v>
      </c>
    </row>
    <row r="54" spans="1:3" ht="15.75" x14ac:dyDescent="0.25">
      <c r="A54" s="1" t="s">
        <v>1400</v>
      </c>
      <c r="B54" s="5" t="s">
        <v>1401</v>
      </c>
      <c r="C54" t="s">
        <v>684</v>
      </c>
    </row>
    <row r="55" spans="1:3" ht="15.75" x14ac:dyDescent="0.25">
      <c r="A55" s="1" t="s">
        <v>1402</v>
      </c>
      <c r="B55" s="5" t="s">
        <v>1403</v>
      </c>
      <c r="C55" t="s">
        <v>684</v>
      </c>
    </row>
    <row r="56" spans="1:3" ht="15.75" x14ac:dyDescent="0.25">
      <c r="A56" s="1" t="s">
        <v>1404</v>
      </c>
      <c r="B56" s="5" t="s">
        <v>1405</v>
      </c>
      <c r="C56" t="s">
        <v>684</v>
      </c>
    </row>
    <row r="57" spans="1:3" ht="15.75" x14ac:dyDescent="0.25">
      <c r="A57" s="1" t="s">
        <v>1406</v>
      </c>
      <c r="B57" s="5" t="s">
        <v>1407</v>
      </c>
      <c r="C57" t="s">
        <v>684</v>
      </c>
    </row>
    <row r="58" spans="1:3" ht="15.75" x14ac:dyDescent="0.25">
      <c r="A58" s="1" t="s">
        <v>1408</v>
      </c>
      <c r="B58" s="5" t="s">
        <v>1409</v>
      </c>
      <c r="C58" t="s">
        <v>684</v>
      </c>
    </row>
    <row r="59" spans="1:3" ht="15.75" x14ac:dyDescent="0.25">
      <c r="A59" s="1" t="s">
        <v>1410</v>
      </c>
      <c r="B59" s="5" t="s">
        <v>1411</v>
      </c>
      <c r="C59" t="s">
        <v>684</v>
      </c>
    </row>
    <row r="60" spans="1:3" ht="15.75" x14ac:dyDescent="0.25">
      <c r="A60" s="1" t="s">
        <v>1412</v>
      </c>
      <c r="B60" s="5" t="s">
        <v>1413</v>
      </c>
      <c r="C60" t="s">
        <v>684</v>
      </c>
    </row>
    <row r="61" spans="1:3" ht="15.75" x14ac:dyDescent="0.25">
      <c r="A61" s="1" t="s">
        <v>1414</v>
      </c>
      <c r="B61" s="5" t="s">
        <v>1415</v>
      </c>
      <c r="C61" t="s">
        <v>684</v>
      </c>
    </row>
    <row r="62" spans="1:3" ht="15.75" x14ac:dyDescent="0.25">
      <c r="A62" s="1" t="s">
        <v>1416</v>
      </c>
      <c r="B62" s="5" t="s">
        <v>1417</v>
      </c>
      <c r="C62" t="s">
        <v>684</v>
      </c>
    </row>
    <row r="63" spans="1:3" ht="15.75" x14ac:dyDescent="0.25">
      <c r="A63" s="1" t="s">
        <v>1418</v>
      </c>
      <c r="B63" s="5" t="s">
        <v>1419</v>
      </c>
      <c r="C63" t="s">
        <v>684</v>
      </c>
    </row>
    <row r="64" spans="1:3" ht="15.75" x14ac:dyDescent="0.25">
      <c r="A64" s="1" t="s">
        <v>1420</v>
      </c>
      <c r="B64" s="5" t="s">
        <v>1421</v>
      </c>
      <c r="C64" t="s">
        <v>684</v>
      </c>
    </row>
    <row r="65" spans="1:3" ht="15.75" x14ac:dyDescent="0.25">
      <c r="A65" s="1" t="s">
        <v>1422</v>
      </c>
      <c r="B65" s="5" t="s">
        <v>1423</v>
      </c>
      <c r="C65" t="s">
        <v>684</v>
      </c>
    </row>
    <row r="66" spans="1:3" ht="15.75" x14ac:dyDescent="0.25">
      <c r="A66" s="1" t="s">
        <v>1424</v>
      </c>
      <c r="B66" s="5" t="s">
        <v>1425</v>
      </c>
      <c r="C66" t="s">
        <v>684</v>
      </c>
    </row>
    <row r="67" spans="1:3" ht="15.75" x14ac:dyDescent="0.25">
      <c r="A67" s="1" t="s">
        <v>707</v>
      </c>
      <c r="B67" s="5" t="s">
        <v>20</v>
      </c>
      <c r="C67" t="s">
        <v>684</v>
      </c>
    </row>
    <row r="68" spans="1:3" ht="15.75" x14ac:dyDescent="0.25">
      <c r="A68" s="1" t="s">
        <v>1426</v>
      </c>
      <c r="B68" s="5" t="s">
        <v>1427</v>
      </c>
      <c r="C68" t="s">
        <v>684</v>
      </c>
    </row>
    <row r="69" spans="1:3" ht="15.75" x14ac:dyDescent="0.25">
      <c r="A69" s="1" t="s">
        <v>1428</v>
      </c>
      <c r="B69" s="5" t="s">
        <v>1429</v>
      </c>
      <c r="C69" t="s">
        <v>684</v>
      </c>
    </row>
    <row r="70" spans="1:3" ht="15.75" x14ac:dyDescent="0.25">
      <c r="A70" s="1" t="s">
        <v>708</v>
      </c>
      <c r="B70" s="5" t="s">
        <v>21</v>
      </c>
      <c r="C70" t="s">
        <v>684</v>
      </c>
    </row>
    <row r="71" spans="1:3" ht="15.75" x14ac:dyDescent="0.25">
      <c r="A71" s="1" t="s">
        <v>709</v>
      </c>
      <c r="B71" s="5" t="s">
        <v>22</v>
      </c>
      <c r="C71" t="s">
        <v>684</v>
      </c>
    </row>
    <row r="72" spans="1:3" ht="15.75" x14ac:dyDescent="0.25">
      <c r="A72" s="1" t="s">
        <v>1430</v>
      </c>
      <c r="B72" s="5" t="s">
        <v>1431</v>
      </c>
      <c r="C72" t="s">
        <v>684</v>
      </c>
    </row>
    <row r="73" spans="1:3" ht="15.75" x14ac:dyDescent="0.25">
      <c r="A73" s="1" t="s">
        <v>1432</v>
      </c>
      <c r="B73" s="5" t="s">
        <v>1433</v>
      </c>
      <c r="C73" t="s">
        <v>684</v>
      </c>
    </row>
    <row r="74" spans="1:3" ht="15.75" x14ac:dyDescent="0.25">
      <c r="A74" s="1" t="s">
        <v>710</v>
      </c>
      <c r="B74" s="5" t="s">
        <v>23</v>
      </c>
      <c r="C74" t="s">
        <v>684</v>
      </c>
    </row>
    <row r="75" spans="1:3" ht="15.75" x14ac:dyDescent="0.25">
      <c r="A75" s="1" t="s">
        <v>1434</v>
      </c>
      <c r="B75" s="5" t="s">
        <v>1435</v>
      </c>
      <c r="C75" t="s">
        <v>684</v>
      </c>
    </row>
    <row r="76" spans="1:3" ht="15.75" x14ac:dyDescent="0.25">
      <c r="A76" s="1" t="s">
        <v>711</v>
      </c>
      <c r="B76" s="5" t="s">
        <v>24</v>
      </c>
      <c r="C76" t="s">
        <v>684</v>
      </c>
    </row>
    <row r="77" spans="1:3" ht="15.75" x14ac:dyDescent="0.25">
      <c r="A77" s="1" t="s">
        <v>1436</v>
      </c>
      <c r="B77" s="5" t="s">
        <v>1437</v>
      </c>
      <c r="C77" t="s">
        <v>684</v>
      </c>
    </row>
    <row r="78" spans="1:3" ht="15.75" x14ac:dyDescent="0.25">
      <c r="A78" s="1" t="s">
        <v>1438</v>
      </c>
      <c r="B78" s="5" t="s">
        <v>1439</v>
      </c>
      <c r="C78" t="s">
        <v>684</v>
      </c>
    </row>
    <row r="79" spans="1:3" ht="15.75" x14ac:dyDescent="0.25">
      <c r="A79" s="1" t="s">
        <v>1440</v>
      </c>
      <c r="B79" s="5" t="s">
        <v>1441</v>
      </c>
      <c r="C79" t="s">
        <v>684</v>
      </c>
    </row>
    <row r="80" spans="1:3" ht="15.75" x14ac:dyDescent="0.25">
      <c r="A80" s="1" t="s">
        <v>712</v>
      </c>
      <c r="B80" s="5" t="s">
        <v>25</v>
      </c>
      <c r="C80" t="s">
        <v>684</v>
      </c>
    </row>
    <row r="81" spans="1:3" ht="15.75" x14ac:dyDescent="0.25">
      <c r="A81" s="1" t="s">
        <v>1442</v>
      </c>
      <c r="B81" s="5" t="s">
        <v>1443</v>
      </c>
      <c r="C81" t="s">
        <v>684</v>
      </c>
    </row>
    <row r="82" spans="1:3" ht="15.75" x14ac:dyDescent="0.25">
      <c r="A82" s="1" t="s">
        <v>1444</v>
      </c>
      <c r="B82" s="5" t="s">
        <v>1445</v>
      </c>
      <c r="C82" t="s">
        <v>684</v>
      </c>
    </row>
    <row r="83" spans="1:3" ht="15.75" x14ac:dyDescent="0.25">
      <c r="A83" s="1" t="s">
        <v>1446</v>
      </c>
      <c r="B83" s="5" t="s">
        <v>1447</v>
      </c>
      <c r="C83" t="s">
        <v>684</v>
      </c>
    </row>
    <row r="84" spans="1:3" ht="15.75" x14ac:dyDescent="0.25">
      <c r="A84" s="1" t="s">
        <v>713</v>
      </c>
      <c r="B84" s="5" t="s">
        <v>26</v>
      </c>
      <c r="C84" t="s">
        <v>684</v>
      </c>
    </row>
    <row r="85" spans="1:3" ht="15.75" x14ac:dyDescent="0.25">
      <c r="A85" s="1" t="s">
        <v>1448</v>
      </c>
      <c r="B85" s="5" t="s">
        <v>1449</v>
      </c>
      <c r="C85" t="s">
        <v>684</v>
      </c>
    </row>
    <row r="86" spans="1:3" ht="15.75" x14ac:dyDescent="0.25">
      <c r="A86" s="1" t="s">
        <v>1450</v>
      </c>
      <c r="B86" s="5" t="s">
        <v>1451</v>
      </c>
      <c r="C86" t="s">
        <v>684</v>
      </c>
    </row>
    <row r="87" spans="1:3" ht="15.75" x14ac:dyDescent="0.25">
      <c r="A87" s="1" t="s">
        <v>1452</v>
      </c>
      <c r="B87" s="5" t="s">
        <v>1453</v>
      </c>
      <c r="C87" t="s">
        <v>684</v>
      </c>
    </row>
    <row r="88" spans="1:3" ht="15.75" x14ac:dyDescent="0.25">
      <c r="A88" s="1" t="s">
        <v>1454</v>
      </c>
      <c r="B88" s="5" t="s">
        <v>1455</v>
      </c>
      <c r="C88" t="s">
        <v>684</v>
      </c>
    </row>
    <row r="89" spans="1:3" ht="15.75" x14ac:dyDescent="0.25">
      <c r="A89" s="1" t="s">
        <v>1456</v>
      </c>
      <c r="B89" s="5" t="s">
        <v>1457</v>
      </c>
      <c r="C89" t="s">
        <v>684</v>
      </c>
    </row>
    <row r="90" spans="1:3" ht="15.75" x14ac:dyDescent="0.25">
      <c r="A90" s="1" t="s">
        <v>714</v>
      </c>
      <c r="B90" s="5" t="s">
        <v>27</v>
      </c>
      <c r="C90" t="s">
        <v>684</v>
      </c>
    </row>
    <row r="91" spans="1:3" ht="15.75" x14ac:dyDescent="0.25">
      <c r="A91" s="1" t="s">
        <v>715</v>
      </c>
      <c r="B91" s="5" t="s">
        <v>28</v>
      </c>
      <c r="C91" t="s">
        <v>684</v>
      </c>
    </row>
    <row r="92" spans="1:3" ht="15.75" x14ac:dyDescent="0.25">
      <c r="A92" s="1" t="s">
        <v>1458</v>
      </c>
      <c r="B92" s="5" t="s">
        <v>1459</v>
      </c>
      <c r="C92" t="s">
        <v>684</v>
      </c>
    </row>
    <row r="93" spans="1:3" ht="15.75" x14ac:dyDescent="0.25">
      <c r="A93" s="1" t="s">
        <v>1460</v>
      </c>
      <c r="B93" s="5" t="s">
        <v>1461</v>
      </c>
      <c r="C93" t="s">
        <v>684</v>
      </c>
    </row>
    <row r="94" spans="1:3" ht="15.75" x14ac:dyDescent="0.25">
      <c r="A94" s="1" t="s">
        <v>1462</v>
      </c>
      <c r="B94" s="5" t="s">
        <v>1463</v>
      </c>
      <c r="C94" t="s">
        <v>684</v>
      </c>
    </row>
    <row r="95" spans="1:3" ht="15.75" x14ac:dyDescent="0.25">
      <c r="A95" s="1" t="s">
        <v>716</v>
      </c>
      <c r="B95" s="5" t="s">
        <v>29</v>
      </c>
      <c r="C95" t="s">
        <v>684</v>
      </c>
    </row>
    <row r="96" spans="1:3" ht="15.75" x14ac:dyDescent="0.25">
      <c r="A96" s="1" t="s">
        <v>1464</v>
      </c>
      <c r="B96" s="5" t="s">
        <v>1465</v>
      </c>
      <c r="C96" t="s">
        <v>684</v>
      </c>
    </row>
    <row r="97" spans="1:3" ht="15.75" x14ac:dyDescent="0.25">
      <c r="A97" s="1" t="s">
        <v>1466</v>
      </c>
      <c r="B97" s="5" t="s">
        <v>1467</v>
      </c>
      <c r="C97" t="s">
        <v>684</v>
      </c>
    </row>
    <row r="98" spans="1:3" ht="15.75" x14ac:dyDescent="0.25">
      <c r="A98" s="1" t="s">
        <v>717</v>
      </c>
      <c r="B98" s="5" t="s">
        <v>30</v>
      </c>
      <c r="C98" t="s">
        <v>684</v>
      </c>
    </row>
    <row r="99" spans="1:3" ht="15.75" x14ac:dyDescent="0.25">
      <c r="A99" s="1" t="s">
        <v>1468</v>
      </c>
      <c r="B99" s="5" t="s">
        <v>1469</v>
      </c>
      <c r="C99" t="s">
        <v>684</v>
      </c>
    </row>
    <row r="100" spans="1:3" ht="15.75" x14ac:dyDescent="0.25">
      <c r="A100" s="1" t="s">
        <v>718</v>
      </c>
      <c r="B100" s="5" t="s">
        <v>31</v>
      </c>
      <c r="C100" t="s">
        <v>684</v>
      </c>
    </row>
    <row r="101" spans="1:3" ht="15.75" x14ac:dyDescent="0.25">
      <c r="A101" s="1" t="s">
        <v>1470</v>
      </c>
      <c r="B101" s="5" t="s">
        <v>1471</v>
      </c>
      <c r="C101" t="s">
        <v>684</v>
      </c>
    </row>
    <row r="102" spans="1:3" ht="15.75" x14ac:dyDescent="0.25">
      <c r="A102" s="1" t="s">
        <v>1472</v>
      </c>
      <c r="B102" s="5" t="s">
        <v>1473</v>
      </c>
      <c r="C102" t="s">
        <v>684</v>
      </c>
    </row>
    <row r="103" spans="1:3" ht="15.75" x14ac:dyDescent="0.25">
      <c r="A103" s="1" t="s">
        <v>1474</v>
      </c>
      <c r="B103" s="5" t="s">
        <v>1475</v>
      </c>
      <c r="C103" t="s">
        <v>684</v>
      </c>
    </row>
    <row r="104" spans="1:3" ht="15.75" x14ac:dyDescent="0.25">
      <c r="A104" s="1" t="s">
        <v>1476</v>
      </c>
      <c r="B104" s="5" t="s">
        <v>1477</v>
      </c>
      <c r="C104" t="s">
        <v>684</v>
      </c>
    </row>
    <row r="105" spans="1:3" ht="15.75" x14ac:dyDescent="0.25">
      <c r="A105" s="1" t="s">
        <v>1478</v>
      </c>
      <c r="B105" s="5" t="s">
        <v>1479</v>
      </c>
      <c r="C105" t="s">
        <v>684</v>
      </c>
    </row>
    <row r="106" spans="1:3" ht="15.75" x14ac:dyDescent="0.25">
      <c r="A106" s="1" t="s">
        <v>1480</v>
      </c>
      <c r="B106" s="5" t="s">
        <v>1481</v>
      </c>
      <c r="C106" t="s">
        <v>684</v>
      </c>
    </row>
    <row r="107" spans="1:3" ht="15.75" x14ac:dyDescent="0.25">
      <c r="A107" s="1" t="s">
        <v>1482</v>
      </c>
      <c r="B107" s="5" t="s">
        <v>1483</v>
      </c>
      <c r="C107" t="s">
        <v>684</v>
      </c>
    </row>
    <row r="108" spans="1:3" ht="15.75" x14ac:dyDescent="0.25">
      <c r="A108" s="1" t="s">
        <v>1484</v>
      </c>
      <c r="B108" s="5" t="s">
        <v>1485</v>
      </c>
      <c r="C108" t="s">
        <v>684</v>
      </c>
    </row>
    <row r="109" spans="1:3" ht="15.75" x14ac:dyDescent="0.25">
      <c r="A109" s="1" t="s">
        <v>1486</v>
      </c>
      <c r="B109" s="5" t="s">
        <v>1487</v>
      </c>
      <c r="C109" t="s">
        <v>684</v>
      </c>
    </row>
    <row r="110" spans="1:3" ht="15.75" x14ac:dyDescent="0.25">
      <c r="A110" s="1" t="s">
        <v>1488</v>
      </c>
      <c r="B110" s="5" t="s">
        <v>1489</v>
      </c>
      <c r="C110" t="s">
        <v>684</v>
      </c>
    </row>
    <row r="111" spans="1:3" ht="15.75" x14ac:dyDescent="0.25">
      <c r="A111" s="1" t="s">
        <v>1490</v>
      </c>
      <c r="B111" s="5" t="s">
        <v>1491</v>
      </c>
      <c r="C111" t="s">
        <v>684</v>
      </c>
    </row>
    <row r="112" spans="1:3" ht="15.75" x14ac:dyDescent="0.25">
      <c r="A112" s="1" t="s">
        <v>1492</v>
      </c>
      <c r="B112" s="5" t="s">
        <v>1493</v>
      </c>
      <c r="C112" t="s">
        <v>684</v>
      </c>
    </row>
    <row r="113" spans="1:3" ht="15.75" x14ac:dyDescent="0.25">
      <c r="A113" s="1" t="s">
        <v>1494</v>
      </c>
      <c r="B113" s="5" t="s">
        <v>1495</v>
      </c>
      <c r="C113" t="s">
        <v>684</v>
      </c>
    </row>
    <row r="114" spans="1:3" ht="15.75" x14ac:dyDescent="0.25">
      <c r="A114" s="1" t="s">
        <v>1496</v>
      </c>
      <c r="B114" s="5" t="s">
        <v>1497</v>
      </c>
      <c r="C114" t="s">
        <v>684</v>
      </c>
    </row>
    <row r="115" spans="1:3" ht="15.75" x14ac:dyDescent="0.25">
      <c r="A115" s="1" t="s">
        <v>1498</v>
      </c>
      <c r="B115" s="5" t="s">
        <v>1499</v>
      </c>
      <c r="C115" t="s">
        <v>684</v>
      </c>
    </row>
    <row r="116" spans="1:3" ht="15.75" x14ac:dyDescent="0.25">
      <c r="A116" s="1" t="s">
        <v>1500</v>
      </c>
      <c r="B116" s="5" t="s">
        <v>1501</v>
      </c>
      <c r="C116" t="s">
        <v>684</v>
      </c>
    </row>
    <row r="117" spans="1:3" ht="15.75" x14ac:dyDescent="0.25">
      <c r="A117" s="1" t="s">
        <v>719</v>
      </c>
      <c r="B117" s="5" t="s">
        <v>32</v>
      </c>
      <c r="C117" t="s">
        <v>684</v>
      </c>
    </row>
    <row r="118" spans="1:3" ht="15.75" x14ac:dyDescent="0.25">
      <c r="A118" s="1" t="s">
        <v>720</v>
      </c>
      <c r="B118" s="5" t="s">
        <v>33</v>
      </c>
      <c r="C118" t="s">
        <v>684</v>
      </c>
    </row>
    <row r="119" spans="1:3" ht="15.75" x14ac:dyDescent="0.25">
      <c r="A119" s="1" t="s">
        <v>1502</v>
      </c>
      <c r="B119" s="5" t="s">
        <v>1503</v>
      </c>
      <c r="C119" t="s">
        <v>684</v>
      </c>
    </row>
    <row r="120" spans="1:3" ht="15.75" x14ac:dyDescent="0.25">
      <c r="A120" s="1" t="s">
        <v>1504</v>
      </c>
      <c r="B120" s="5" t="s">
        <v>1505</v>
      </c>
      <c r="C120" t="s">
        <v>684</v>
      </c>
    </row>
    <row r="121" spans="1:3" ht="15.75" x14ac:dyDescent="0.25">
      <c r="A121" s="1" t="s">
        <v>1506</v>
      </c>
      <c r="B121" s="5" t="s">
        <v>1507</v>
      </c>
      <c r="C121" t="s">
        <v>684</v>
      </c>
    </row>
    <row r="122" spans="1:3" ht="15.75" x14ac:dyDescent="0.25">
      <c r="A122" s="1" t="s">
        <v>1508</v>
      </c>
      <c r="B122" s="5" t="s">
        <v>1509</v>
      </c>
      <c r="C122" t="s">
        <v>684</v>
      </c>
    </row>
    <row r="123" spans="1:3" ht="15.75" x14ac:dyDescent="0.25">
      <c r="A123" s="1" t="s">
        <v>721</v>
      </c>
      <c r="B123" s="5" t="s">
        <v>34</v>
      </c>
      <c r="C123" t="s">
        <v>684</v>
      </c>
    </row>
    <row r="124" spans="1:3" ht="15.75" x14ac:dyDescent="0.25">
      <c r="A124" s="1" t="s">
        <v>722</v>
      </c>
      <c r="B124" s="5" t="s">
        <v>35</v>
      </c>
      <c r="C124" t="s">
        <v>684</v>
      </c>
    </row>
    <row r="125" spans="1:3" ht="15.75" x14ac:dyDescent="0.25">
      <c r="A125" s="1" t="s">
        <v>723</v>
      </c>
      <c r="B125" s="5" t="s">
        <v>36</v>
      </c>
      <c r="C125" t="s">
        <v>684</v>
      </c>
    </row>
    <row r="126" spans="1:3" ht="15.75" x14ac:dyDescent="0.25">
      <c r="A126" s="1" t="s">
        <v>1510</v>
      </c>
      <c r="B126" s="5" t="s">
        <v>1511</v>
      </c>
      <c r="C126" t="s">
        <v>684</v>
      </c>
    </row>
    <row r="127" spans="1:3" ht="15.75" x14ac:dyDescent="0.25">
      <c r="A127" s="1" t="s">
        <v>1512</v>
      </c>
      <c r="B127" s="5" t="s">
        <v>1513</v>
      </c>
      <c r="C127" t="s">
        <v>684</v>
      </c>
    </row>
    <row r="128" spans="1:3" ht="15.75" x14ac:dyDescent="0.25">
      <c r="A128" s="1" t="s">
        <v>724</v>
      </c>
      <c r="B128" s="5" t="s">
        <v>37</v>
      </c>
      <c r="C128" t="s">
        <v>684</v>
      </c>
    </row>
    <row r="129" spans="1:3" ht="15.75" x14ac:dyDescent="0.25">
      <c r="A129" s="1" t="s">
        <v>1514</v>
      </c>
      <c r="B129" s="5" t="s">
        <v>1515</v>
      </c>
      <c r="C129" t="s">
        <v>684</v>
      </c>
    </row>
    <row r="130" spans="1:3" ht="15.75" x14ac:dyDescent="0.25">
      <c r="A130" s="1" t="s">
        <v>725</v>
      </c>
      <c r="B130" s="5" t="s">
        <v>38</v>
      </c>
      <c r="C130" t="s">
        <v>684</v>
      </c>
    </row>
    <row r="131" spans="1:3" ht="15.75" x14ac:dyDescent="0.25">
      <c r="A131" s="1" t="s">
        <v>1516</v>
      </c>
      <c r="B131" s="5" t="s">
        <v>1517</v>
      </c>
      <c r="C131" t="s">
        <v>684</v>
      </c>
    </row>
    <row r="132" spans="1:3" ht="15.75" x14ac:dyDescent="0.25">
      <c r="A132" s="1" t="s">
        <v>1518</v>
      </c>
      <c r="B132" s="5" t="s">
        <v>1519</v>
      </c>
      <c r="C132" t="s">
        <v>684</v>
      </c>
    </row>
    <row r="133" spans="1:3" ht="15.75" x14ac:dyDescent="0.25">
      <c r="A133" s="1" t="s">
        <v>1520</v>
      </c>
      <c r="B133" s="5" t="s">
        <v>261</v>
      </c>
      <c r="C133" t="s">
        <v>684</v>
      </c>
    </row>
    <row r="134" spans="1:3" ht="15.75" x14ac:dyDescent="0.25">
      <c r="A134" s="1" t="s">
        <v>726</v>
      </c>
      <c r="B134" s="5" t="s">
        <v>39</v>
      </c>
      <c r="C134" t="s">
        <v>684</v>
      </c>
    </row>
    <row r="135" spans="1:3" ht="15.75" x14ac:dyDescent="0.25">
      <c r="A135" s="1" t="s">
        <v>1521</v>
      </c>
      <c r="B135" s="5" t="s">
        <v>1522</v>
      </c>
      <c r="C135" t="s">
        <v>684</v>
      </c>
    </row>
    <row r="136" spans="1:3" ht="15.75" x14ac:dyDescent="0.25">
      <c r="A136" s="1" t="s">
        <v>1523</v>
      </c>
      <c r="B136" s="5" t="s">
        <v>1524</v>
      </c>
      <c r="C136" t="s">
        <v>684</v>
      </c>
    </row>
    <row r="137" spans="1:3" ht="15.75" x14ac:dyDescent="0.25">
      <c r="A137" s="1" t="s">
        <v>1525</v>
      </c>
      <c r="B137" s="5" t="s">
        <v>1526</v>
      </c>
      <c r="C137" t="s">
        <v>684</v>
      </c>
    </row>
    <row r="138" spans="1:3" ht="15.75" x14ac:dyDescent="0.25">
      <c r="A138" s="1" t="s">
        <v>1527</v>
      </c>
      <c r="B138" s="5" t="s">
        <v>1528</v>
      </c>
      <c r="C138" t="s">
        <v>684</v>
      </c>
    </row>
    <row r="139" spans="1:3" ht="15.75" x14ac:dyDescent="0.25">
      <c r="A139" s="1" t="s">
        <v>1529</v>
      </c>
      <c r="B139" s="5" t="s">
        <v>1530</v>
      </c>
      <c r="C139" t="s">
        <v>684</v>
      </c>
    </row>
    <row r="140" spans="1:3" ht="15.75" x14ac:dyDescent="0.25">
      <c r="A140" s="1" t="s">
        <v>727</v>
      </c>
      <c r="B140" s="5" t="s">
        <v>40</v>
      </c>
      <c r="C140" t="s">
        <v>684</v>
      </c>
    </row>
    <row r="141" spans="1:3" ht="15.75" x14ac:dyDescent="0.25">
      <c r="A141" s="1" t="s">
        <v>1531</v>
      </c>
      <c r="B141" s="5" t="s">
        <v>1532</v>
      </c>
      <c r="C141" t="s">
        <v>684</v>
      </c>
    </row>
    <row r="142" spans="1:3" ht="15.75" x14ac:dyDescent="0.25">
      <c r="A142" s="1" t="s">
        <v>1533</v>
      </c>
      <c r="B142" s="5" t="s">
        <v>1534</v>
      </c>
      <c r="C142" t="s">
        <v>684</v>
      </c>
    </row>
    <row r="143" spans="1:3" ht="15.75" x14ac:dyDescent="0.25">
      <c r="A143" s="1" t="s">
        <v>1535</v>
      </c>
      <c r="B143" s="5" t="s">
        <v>1536</v>
      </c>
      <c r="C143" t="s">
        <v>684</v>
      </c>
    </row>
    <row r="144" spans="1:3" ht="15.75" x14ac:dyDescent="0.25">
      <c r="A144" s="1" t="s">
        <v>1537</v>
      </c>
      <c r="B144" s="5" t="s">
        <v>267</v>
      </c>
      <c r="C144" t="s">
        <v>684</v>
      </c>
    </row>
    <row r="145" spans="1:3" ht="15.75" x14ac:dyDescent="0.25">
      <c r="A145" s="1" t="s">
        <v>1538</v>
      </c>
      <c r="B145" s="5" t="s">
        <v>1539</v>
      </c>
      <c r="C145" t="s">
        <v>684</v>
      </c>
    </row>
    <row r="146" spans="1:3" ht="15.75" x14ac:dyDescent="0.25">
      <c r="A146" s="1" t="s">
        <v>728</v>
      </c>
      <c r="B146" s="5" t="s">
        <v>41</v>
      </c>
      <c r="C146" t="s">
        <v>684</v>
      </c>
    </row>
    <row r="147" spans="1:3" ht="15.75" x14ac:dyDescent="0.25">
      <c r="A147" s="1" t="s">
        <v>1540</v>
      </c>
      <c r="B147" s="5" t="s">
        <v>1541</v>
      </c>
      <c r="C147" t="s">
        <v>684</v>
      </c>
    </row>
    <row r="148" spans="1:3" ht="15.75" x14ac:dyDescent="0.25">
      <c r="A148" s="1" t="s">
        <v>729</v>
      </c>
      <c r="B148" s="5" t="s">
        <v>42</v>
      </c>
      <c r="C148" t="s">
        <v>684</v>
      </c>
    </row>
    <row r="149" spans="1:3" ht="15.75" x14ac:dyDescent="0.25">
      <c r="A149" s="1" t="s">
        <v>1542</v>
      </c>
      <c r="B149" s="5" t="s">
        <v>1543</v>
      </c>
      <c r="C149" t="s">
        <v>684</v>
      </c>
    </row>
    <row r="150" spans="1:3" ht="15.75" x14ac:dyDescent="0.25">
      <c r="A150" s="1" t="s">
        <v>1544</v>
      </c>
      <c r="B150" s="5" t="s">
        <v>1545</v>
      </c>
      <c r="C150" t="s">
        <v>684</v>
      </c>
    </row>
    <row r="151" spans="1:3" ht="15.75" x14ac:dyDescent="0.25">
      <c r="A151" s="1" t="s">
        <v>730</v>
      </c>
      <c r="B151" s="5" t="s">
        <v>43</v>
      </c>
      <c r="C151" t="s">
        <v>684</v>
      </c>
    </row>
    <row r="152" spans="1:3" ht="15.75" x14ac:dyDescent="0.25">
      <c r="A152" s="1" t="s">
        <v>731</v>
      </c>
      <c r="B152" s="5" t="s">
        <v>44</v>
      </c>
      <c r="C152" t="s">
        <v>684</v>
      </c>
    </row>
    <row r="153" spans="1:3" ht="15.75" x14ac:dyDescent="0.25">
      <c r="A153" s="1" t="s">
        <v>1546</v>
      </c>
      <c r="B153" s="5" t="s">
        <v>1547</v>
      </c>
      <c r="C153" t="s">
        <v>684</v>
      </c>
    </row>
    <row r="154" spans="1:3" ht="15.75" x14ac:dyDescent="0.25">
      <c r="A154" s="1" t="s">
        <v>1548</v>
      </c>
      <c r="B154" s="5" t="s">
        <v>1549</v>
      </c>
      <c r="C154" t="s">
        <v>684</v>
      </c>
    </row>
    <row r="155" spans="1:3" ht="15.75" x14ac:dyDescent="0.25">
      <c r="A155" s="1" t="s">
        <v>1550</v>
      </c>
      <c r="B155" s="5" t="s">
        <v>1551</v>
      </c>
      <c r="C155" t="s">
        <v>684</v>
      </c>
    </row>
    <row r="156" spans="1:3" ht="15.75" x14ac:dyDescent="0.25">
      <c r="A156" s="1" t="s">
        <v>1552</v>
      </c>
      <c r="B156" s="5" t="s">
        <v>1553</v>
      </c>
      <c r="C156" t="s">
        <v>684</v>
      </c>
    </row>
    <row r="157" spans="1:3" ht="15.75" x14ac:dyDescent="0.25">
      <c r="A157" s="1" t="s">
        <v>732</v>
      </c>
      <c r="B157" s="5" t="s">
        <v>45</v>
      </c>
      <c r="C157" t="s">
        <v>684</v>
      </c>
    </row>
    <row r="158" spans="1:3" ht="15.75" x14ac:dyDescent="0.25">
      <c r="A158" s="1" t="s">
        <v>1554</v>
      </c>
      <c r="B158" s="5" t="s">
        <v>1555</v>
      </c>
      <c r="C158" t="s">
        <v>684</v>
      </c>
    </row>
    <row r="159" spans="1:3" ht="15.75" x14ac:dyDescent="0.25">
      <c r="A159" s="1" t="s">
        <v>733</v>
      </c>
      <c r="B159" s="5" t="s">
        <v>46</v>
      </c>
      <c r="C159" t="s">
        <v>684</v>
      </c>
    </row>
    <row r="160" spans="1:3" ht="15.75" x14ac:dyDescent="0.25">
      <c r="A160" s="1" t="s">
        <v>1556</v>
      </c>
      <c r="B160" s="5" t="s">
        <v>270</v>
      </c>
      <c r="C160" t="s">
        <v>684</v>
      </c>
    </row>
    <row r="161" spans="1:3" ht="15.75" x14ac:dyDescent="0.25">
      <c r="A161" s="1" t="s">
        <v>1557</v>
      </c>
      <c r="B161" s="5" t="s">
        <v>1558</v>
      </c>
      <c r="C161" t="s">
        <v>684</v>
      </c>
    </row>
    <row r="162" spans="1:3" ht="15.75" x14ac:dyDescent="0.25">
      <c r="A162" s="1" t="s">
        <v>734</v>
      </c>
      <c r="B162" s="5" t="s">
        <v>47</v>
      </c>
      <c r="C162" t="s">
        <v>684</v>
      </c>
    </row>
    <row r="163" spans="1:3" ht="15.75" x14ac:dyDescent="0.25">
      <c r="A163" s="1" t="s">
        <v>1559</v>
      </c>
      <c r="B163" s="5" t="s">
        <v>1560</v>
      </c>
      <c r="C163" t="s">
        <v>684</v>
      </c>
    </row>
    <row r="164" spans="1:3" ht="15.75" x14ac:dyDescent="0.25">
      <c r="A164" s="1" t="s">
        <v>1561</v>
      </c>
      <c r="B164" s="5" t="s">
        <v>1562</v>
      </c>
      <c r="C164" t="s">
        <v>684</v>
      </c>
    </row>
    <row r="165" spans="1:3" ht="15.75" x14ac:dyDescent="0.25">
      <c r="A165" s="1" t="s">
        <v>1563</v>
      </c>
      <c r="B165" s="5" t="s">
        <v>1564</v>
      </c>
      <c r="C165" t="s">
        <v>684</v>
      </c>
    </row>
    <row r="166" spans="1:3" ht="15.75" x14ac:dyDescent="0.25">
      <c r="A166" s="1" t="s">
        <v>1565</v>
      </c>
      <c r="B166" s="5" t="s">
        <v>1566</v>
      </c>
      <c r="C166" t="s">
        <v>684</v>
      </c>
    </row>
    <row r="167" spans="1:3" ht="15.75" x14ac:dyDescent="0.25">
      <c r="A167" s="1" t="s">
        <v>1567</v>
      </c>
      <c r="B167" s="5" t="s">
        <v>1568</v>
      </c>
      <c r="C167" t="s">
        <v>684</v>
      </c>
    </row>
    <row r="168" spans="1:3" ht="15.75" x14ac:dyDescent="0.25">
      <c r="A168" s="1" t="s">
        <v>1569</v>
      </c>
      <c r="B168" s="5" t="s">
        <v>1570</v>
      </c>
      <c r="C168" t="s">
        <v>684</v>
      </c>
    </row>
    <row r="169" spans="1:3" ht="15.75" x14ac:dyDescent="0.25">
      <c r="A169" s="1" t="s">
        <v>1571</v>
      </c>
      <c r="B169" s="5" t="s">
        <v>1572</v>
      </c>
      <c r="C169" t="s">
        <v>684</v>
      </c>
    </row>
    <row r="170" spans="1:3" ht="15.75" x14ac:dyDescent="0.25">
      <c r="A170" s="1" t="s">
        <v>1573</v>
      </c>
      <c r="B170" s="5" t="s">
        <v>1574</v>
      </c>
      <c r="C170" t="s">
        <v>684</v>
      </c>
    </row>
    <row r="171" spans="1:3" ht="15.75" x14ac:dyDescent="0.25">
      <c r="A171" s="1" t="s">
        <v>1575</v>
      </c>
      <c r="B171" s="5" t="s">
        <v>1576</v>
      </c>
      <c r="C171" t="s">
        <v>684</v>
      </c>
    </row>
    <row r="172" spans="1:3" ht="15.75" x14ac:dyDescent="0.25">
      <c r="A172" s="1" t="s">
        <v>1577</v>
      </c>
      <c r="B172" s="5" t="s">
        <v>1578</v>
      </c>
      <c r="C172" t="s">
        <v>684</v>
      </c>
    </row>
    <row r="173" spans="1:3" ht="15.75" x14ac:dyDescent="0.25">
      <c r="A173" s="1" t="s">
        <v>1579</v>
      </c>
      <c r="B173" s="5" t="s">
        <v>1580</v>
      </c>
      <c r="C173" t="s">
        <v>684</v>
      </c>
    </row>
    <row r="174" spans="1:3" ht="15.75" x14ac:dyDescent="0.25">
      <c r="A174" s="1" t="s">
        <v>1581</v>
      </c>
      <c r="B174" s="5" t="s">
        <v>260</v>
      </c>
      <c r="C174" t="s">
        <v>684</v>
      </c>
    </row>
    <row r="175" spans="1:3" ht="15.75" x14ac:dyDescent="0.25">
      <c r="A175" s="1" t="s">
        <v>1582</v>
      </c>
      <c r="B175" s="5" t="s">
        <v>1583</v>
      </c>
      <c r="C175" t="s">
        <v>684</v>
      </c>
    </row>
    <row r="176" spans="1:3" ht="15.75" x14ac:dyDescent="0.25">
      <c r="A176" s="1" t="s">
        <v>1584</v>
      </c>
      <c r="B176" s="5" t="s">
        <v>1585</v>
      </c>
      <c r="C176" t="s">
        <v>684</v>
      </c>
    </row>
    <row r="177" spans="1:3" ht="15.75" x14ac:dyDescent="0.25">
      <c r="A177" s="1" t="s">
        <v>1586</v>
      </c>
      <c r="B177" s="5" t="s">
        <v>1587</v>
      </c>
      <c r="C177" t="s">
        <v>684</v>
      </c>
    </row>
    <row r="178" spans="1:3" ht="15.75" x14ac:dyDescent="0.25">
      <c r="A178" s="1" t="s">
        <v>1588</v>
      </c>
      <c r="B178" s="5" t="s">
        <v>1589</v>
      </c>
      <c r="C178" t="s">
        <v>684</v>
      </c>
    </row>
    <row r="179" spans="1:3" ht="15.75" x14ac:dyDescent="0.25">
      <c r="A179" s="1" t="s">
        <v>1590</v>
      </c>
      <c r="B179" s="5" t="s">
        <v>1591</v>
      </c>
      <c r="C179" t="s">
        <v>684</v>
      </c>
    </row>
    <row r="180" spans="1:3" ht="15.75" x14ac:dyDescent="0.25">
      <c r="A180" s="1" t="s">
        <v>1592</v>
      </c>
      <c r="B180" s="5" t="s">
        <v>1593</v>
      </c>
      <c r="C180" t="s">
        <v>684</v>
      </c>
    </row>
    <row r="181" spans="1:3" ht="15.75" x14ac:dyDescent="0.25">
      <c r="A181" s="1" t="s">
        <v>1594</v>
      </c>
      <c r="B181" s="5" t="s">
        <v>1595</v>
      </c>
      <c r="C181" t="s">
        <v>684</v>
      </c>
    </row>
    <row r="182" spans="1:3" ht="15.75" x14ac:dyDescent="0.25">
      <c r="A182" s="1" t="s">
        <v>1596</v>
      </c>
      <c r="B182" s="5" t="s">
        <v>1597</v>
      </c>
      <c r="C182" t="s">
        <v>684</v>
      </c>
    </row>
    <row r="183" spans="1:3" ht="15.75" x14ac:dyDescent="0.25">
      <c r="A183" s="1" t="s">
        <v>1598</v>
      </c>
      <c r="B183" s="5" t="s">
        <v>1599</v>
      </c>
      <c r="C183" t="s">
        <v>684</v>
      </c>
    </row>
    <row r="184" spans="1:3" ht="15.75" x14ac:dyDescent="0.25">
      <c r="A184" s="1" t="s">
        <v>735</v>
      </c>
      <c r="B184" s="5" t="s">
        <v>48</v>
      </c>
      <c r="C184" t="s">
        <v>684</v>
      </c>
    </row>
    <row r="185" spans="1:3" ht="15.75" x14ac:dyDescent="0.25">
      <c r="A185" s="1" t="s">
        <v>1600</v>
      </c>
      <c r="B185" s="5" t="s">
        <v>1601</v>
      </c>
      <c r="C185" t="s">
        <v>684</v>
      </c>
    </row>
    <row r="186" spans="1:3" ht="15.75" x14ac:dyDescent="0.25">
      <c r="A186" s="1" t="s">
        <v>1602</v>
      </c>
      <c r="B186" s="5" t="s">
        <v>1603</v>
      </c>
      <c r="C186" t="s">
        <v>684</v>
      </c>
    </row>
    <row r="187" spans="1:3" ht="15.75" x14ac:dyDescent="0.25">
      <c r="A187" s="1" t="s">
        <v>1604</v>
      </c>
      <c r="B187" s="5" t="s">
        <v>1605</v>
      </c>
      <c r="C187" t="s">
        <v>684</v>
      </c>
    </row>
    <row r="188" spans="1:3" ht="15.75" x14ac:dyDescent="0.25">
      <c r="A188" s="1" t="s">
        <v>1606</v>
      </c>
      <c r="B188" s="5" t="s">
        <v>1607</v>
      </c>
      <c r="C188" t="s">
        <v>684</v>
      </c>
    </row>
    <row r="189" spans="1:3" ht="15.75" x14ac:dyDescent="0.25">
      <c r="A189" s="1" t="s">
        <v>1608</v>
      </c>
      <c r="B189" s="5" t="s">
        <v>1609</v>
      </c>
      <c r="C189" t="s">
        <v>684</v>
      </c>
    </row>
    <row r="190" spans="1:3" ht="15.75" x14ac:dyDescent="0.25">
      <c r="A190" s="1" t="s">
        <v>1610</v>
      </c>
      <c r="B190" s="5" t="s">
        <v>1611</v>
      </c>
      <c r="C190" t="s">
        <v>684</v>
      </c>
    </row>
    <row r="191" spans="1:3" ht="15.75" x14ac:dyDescent="0.25">
      <c r="A191" s="1" t="s">
        <v>736</v>
      </c>
      <c r="B191" s="5" t="s">
        <v>49</v>
      </c>
      <c r="C191" t="s">
        <v>684</v>
      </c>
    </row>
    <row r="192" spans="1:3" ht="15.75" x14ac:dyDescent="0.25">
      <c r="A192" s="1" t="s">
        <v>1612</v>
      </c>
      <c r="B192" s="5" t="s">
        <v>1613</v>
      </c>
      <c r="C192" t="s">
        <v>684</v>
      </c>
    </row>
    <row r="193" spans="1:3" ht="15.75" x14ac:dyDescent="0.25">
      <c r="A193" s="1" t="s">
        <v>1614</v>
      </c>
      <c r="B193" s="5" t="s">
        <v>1615</v>
      </c>
      <c r="C193" t="s">
        <v>684</v>
      </c>
    </row>
    <row r="194" spans="1:3" ht="15.75" x14ac:dyDescent="0.25">
      <c r="A194" s="1" t="s">
        <v>1616</v>
      </c>
      <c r="B194" s="5" t="s">
        <v>1617</v>
      </c>
      <c r="C194" t="s">
        <v>684</v>
      </c>
    </row>
    <row r="195" spans="1:3" ht="15.75" x14ac:dyDescent="0.25">
      <c r="A195" s="1" t="s">
        <v>737</v>
      </c>
      <c r="B195" s="5" t="s">
        <v>50</v>
      </c>
      <c r="C195" t="s">
        <v>684</v>
      </c>
    </row>
    <row r="196" spans="1:3" ht="15.75" x14ac:dyDescent="0.25">
      <c r="A196" s="1" t="s">
        <v>1618</v>
      </c>
      <c r="B196" s="5" t="s">
        <v>1619</v>
      </c>
      <c r="C196" t="s">
        <v>684</v>
      </c>
    </row>
    <row r="197" spans="1:3" ht="15.75" x14ac:dyDescent="0.25">
      <c r="A197" s="1" t="s">
        <v>1620</v>
      </c>
      <c r="B197" s="5" t="s">
        <v>1621</v>
      </c>
      <c r="C197" t="s">
        <v>684</v>
      </c>
    </row>
    <row r="198" spans="1:3" ht="15.75" x14ac:dyDescent="0.25">
      <c r="A198" s="1" t="s">
        <v>1622</v>
      </c>
      <c r="B198" s="5" t="s">
        <v>1623</v>
      </c>
      <c r="C198" t="s">
        <v>684</v>
      </c>
    </row>
    <row r="199" spans="1:3" ht="15.75" x14ac:dyDescent="0.25">
      <c r="A199" s="1" t="s">
        <v>1624</v>
      </c>
      <c r="B199" s="5" t="s">
        <v>1625</v>
      </c>
      <c r="C199" t="s">
        <v>684</v>
      </c>
    </row>
    <row r="200" spans="1:3" ht="15.75" x14ac:dyDescent="0.25">
      <c r="A200" s="1" t="s">
        <v>1626</v>
      </c>
      <c r="B200" s="5" t="s">
        <v>1627</v>
      </c>
      <c r="C200" t="s">
        <v>684</v>
      </c>
    </row>
    <row r="201" spans="1:3" ht="15.75" x14ac:dyDescent="0.25">
      <c r="A201" s="1" t="s">
        <v>1628</v>
      </c>
      <c r="B201" s="5" t="s">
        <v>1629</v>
      </c>
      <c r="C201" t="s">
        <v>684</v>
      </c>
    </row>
    <row r="202" spans="1:3" ht="15.75" x14ac:dyDescent="0.25">
      <c r="A202" s="1" t="s">
        <v>1630</v>
      </c>
      <c r="B202" s="5" t="s">
        <v>1631</v>
      </c>
      <c r="C202" t="s">
        <v>684</v>
      </c>
    </row>
    <row r="203" spans="1:3" ht="15.75" x14ac:dyDescent="0.25">
      <c r="A203" s="1" t="s">
        <v>1632</v>
      </c>
      <c r="B203" s="5" t="s">
        <v>1633</v>
      </c>
      <c r="C203" t="s">
        <v>684</v>
      </c>
    </row>
    <row r="204" spans="1:3" ht="15.75" x14ac:dyDescent="0.25">
      <c r="A204" s="1" t="s">
        <v>1634</v>
      </c>
      <c r="B204" s="5" t="s">
        <v>1635</v>
      </c>
      <c r="C204" t="s">
        <v>684</v>
      </c>
    </row>
    <row r="205" spans="1:3" ht="15.75" x14ac:dyDescent="0.25">
      <c r="A205" s="1" t="s">
        <v>1636</v>
      </c>
      <c r="B205" s="5" t="s">
        <v>1637</v>
      </c>
      <c r="C205" t="s">
        <v>684</v>
      </c>
    </row>
    <row r="206" spans="1:3" ht="15.75" x14ac:dyDescent="0.25">
      <c r="A206" s="1" t="s">
        <v>1638</v>
      </c>
      <c r="B206" s="5" t="s">
        <v>1639</v>
      </c>
      <c r="C206" t="s">
        <v>684</v>
      </c>
    </row>
    <row r="207" spans="1:3" ht="15.75" x14ac:dyDescent="0.25">
      <c r="A207" s="1" t="s">
        <v>1640</v>
      </c>
      <c r="B207" s="5" t="s">
        <v>1641</v>
      </c>
      <c r="C207" t="s">
        <v>684</v>
      </c>
    </row>
    <row r="208" spans="1:3" ht="15.75" x14ac:dyDescent="0.25">
      <c r="A208" s="1" t="s">
        <v>1642</v>
      </c>
      <c r="B208" s="5" t="s">
        <v>1643</v>
      </c>
      <c r="C208" t="s">
        <v>684</v>
      </c>
    </row>
    <row r="209" spans="1:3" ht="15.75" x14ac:dyDescent="0.25">
      <c r="A209" s="1" t="s">
        <v>738</v>
      </c>
      <c r="B209" s="5" t="s">
        <v>51</v>
      </c>
      <c r="C209" t="s">
        <v>684</v>
      </c>
    </row>
    <row r="210" spans="1:3" ht="15.75" x14ac:dyDescent="0.25">
      <c r="A210" s="1" t="s">
        <v>1644</v>
      </c>
      <c r="B210" s="5" t="s">
        <v>1645</v>
      </c>
      <c r="C210" t="s">
        <v>684</v>
      </c>
    </row>
    <row r="211" spans="1:3" ht="15.75" x14ac:dyDescent="0.25">
      <c r="A211" s="1" t="s">
        <v>1646</v>
      </c>
      <c r="B211" s="5" t="s">
        <v>1647</v>
      </c>
      <c r="C211" t="s">
        <v>684</v>
      </c>
    </row>
    <row r="212" spans="1:3" ht="15.75" x14ac:dyDescent="0.25">
      <c r="A212" s="1" t="s">
        <v>1648</v>
      </c>
      <c r="B212" s="5" t="s">
        <v>1649</v>
      </c>
      <c r="C212" t="s">
        <v>684</v>
      </c>
    </row>
    <row r="213" spans="1:3" ht="15.75" x14ac:dyDescent="0.25">
      <c r="A213" s="1" t="s">
        <v>1650</v>
      </c>
      <c r="B213" s="5" t="s">
        <v>1651</v>
      </c>
      <c r="C213" t="s">
        <v>684</v>
      </c>
    </row>
    <row r="214" spans="1:3" ht="15.75" x14ac:dyDescent="0.25">
      <c r="A214" s="1" t="s">
        <v>1652</v>
      </c>
      <c r="B214" s="5" t="s">
        <v>1653</v>
      </c>
      <c r="C214" t="s">
        <v>684</v>
      </c>
    </row>
    <row r="215" spans="1:3" ht="15.75" x14ac:dyDescent="0.25">
      <c r="A215" s="1" t="s">
        <v>1654</v>
      </c>
      <c r="B215" s="5" t="s">
        <v>1655</v>
      </c>
      <c r="C215" t="s">
        <v>684</v>
      </c>
    </row>
    <row r="216" spans="1:3" ht="15.75" x14ac:dyDescent="0.25">
      <c r="A216" s="1" t="s">
        <v>1656</v>
      </c>
      <c r="B216" s="5" t="s">
        <v>1657</v>
      </c>
      <c r="C216" t="s">
        <v>684</v>
      </c>
    </row>
    <row r="217" spans="1:3" ht="15.75" x14ac:dyDescent="0.25">
      <c r="A217" s="1" t="s">
        <v>1658</v>
      </c>
      <c r="B217" s="5" t="s">
        <v>1659</v>
      </c>
      <c r="C217" t="s">
        <v>684</v>
      </c>
    </row>
    <row r="218" spans="1:3" ht="15.75" x14ac:dyDescent="0.25">
      <c r="A218" s="1" t="s">
        <v>1660</v>
      </c>
      <c r="B218" s="5" t="s">
        <v>263</v>
      </c>
      <c r="C218" t="s">
        <v>684</v>
      </c>
    </row>
    <row r="219" spans="1:3" ht="15.75" x14ac:dyDescent="0.25">
      <c r="A219" s="1" t="s">
        <v>739</v>
      </c>
      <c r="B219" s="5" t="s">
        <v>52</v>
      </c>
      <c r="C219" t="s">
        <v>684</v>
      </c>
    </row>
    <row r="220" spans="1:3" ht="15.75" x14ac:dyDescent="0.25">
      <c r="A220" s="1" t="s">
        <v>1661</v>
      </c>
      <c r="B220" s="5" t="s">
        <v>1662</v>
      </c>
      <c r="C220" t="s">
        <v>684</v>
      </c>
    </row>
    <row r="221" spans="1:3" ht="15.75" x14ac:dyDescent="0.25">
      <c r="A221" s="1" t="s">
        <v>1663</v>
      </c>
      <c r="B221" s="5" t="s">
        <v>1664</v>
      </c>
      <c r="C221" t="s">
        <v>684</v>
      </c>
    </row>
    <row r="222" spans="1:3" ht="15.75" x14ac:dyDescent="0.25">
      <c r="A222" s="1" t="s">
        <v>1665</v>
      </c>
      <c r="B222" s="5" t="s">
        <v>1666</v>
      </c>
      <c r="C222" t="s">
        <v>684</v>
      </c>
    </row>
    <row r="223" spans="1:3" ht="15.75" x14ac:dyDescent="0.25">
      <c r="A223" s="1" t="s">
        <v>1667</v>
      </c>
      <c r="B223" s="5" t="s">
        <v>1668</v>
      </c>
      <c r="C223" t="s">
        <v>684</v>
      </c>
    </row>
    <row r="224" spans="1:3" ht="15.75" x14ac:dyDescent="0.25">
      <c r="A224" s="1" t="s">
        <v>1669</v>
      </c>
      <c r="B224" s="5" t="s">
        <v>1670</v>
      </c>
      <c r="C224" t="s">
        <v>684</v>
      </c>
    </row>
    <row r="225" spans="1:3" ht="15.75" x14ac:dyDescent="0.25">
      <c r="A225" s="1" t="s">
        <v>1671</v>
      </c>
      <c r="B225" s="5" t="s">
        <v>1672</v>
      </c>
      <c r="C225" t="s">
        <v>684</v>
      </c>
    </row>
    <row r="226" spans="1:3" ht="15.75" x14ac:dyDescent="0.25">
      <c r="A226" s="1" t="s">
        <v>740</v>
      </c>
      <c r="B226" s="5" t="s">
        <v>53</v>
      </c>
      <c r="C226" t="s">
        <v>684</v>
      </c>
    </row>
    <row r="227" spans="1:3" ht="15.75" x14ac:dyDescent="0.25">
      <c r="A227" s="1" t="s">
        <v>1673</v>
      </c>
      <c r="B227" s="5" t="s">
        <v>1674</v>
      </c>
      <c r="C227" t="s">
        <v>684</v>
      </c>
    </row>
    <row r="228" spans="1:3" ht="15.75" x14ac:dyDescent="0.25">
      <c r="A228" s="1" t="s">
        <v>1675</v>
      </c>
      <c r="B228" s="5" t="s">
        <v>1676</v>
      </c>
      <c r="C228" t="s">
        <v>684</v>
      </c>
    </row>
    <row r="229" spans="1:3" ht="15.75" x14ac:dyDescent="0.25">
      <c r="A229" s="1" t="s">
        <v>1677</v>
      </c>
      <c r="B229" s="5" t="s">
        <v>1678</v>
      </c>
      <c r="C229" t="s">
        <v>684</v>
      </c>
    </row>
    <row r="230" spans="1:3" ht="15.75" x14ac:dyDescent="0.25">
      <c r="A230" s="1" t="s">
        <v>741</v>
      </c>
      <c r="B230" s="5" t="s">
        <v>54</v>
      </c>
      <c r="C230" t="s">
        <v>684</v>
      </c>
    </row>
    <row r="231" spans="1:3" ht="15.75" x14ac:dyDescent="0.25">
      <c r="A231" s="1" t="s">
        <v>1679</v>
      </c>
      <c r="B231" s="5" t="s">
        <v>1680</v>
      </c>
      <c r="C231" t="s">
        <v>684</v>
      </c>
    </row>
    <row r="232" spans="1:3" ht="15.75" x14ac:dyDescent="0.25">
      <c r="A232" s="1" t="s">
        <v>1681</v>
      </c>
      <c r="B232" s="5" t="s">
        <v>1682</v>
      </c>
      <c r="C232" t="s">
        <v>684</v>
      </c>
    </row>
    <row r="233" spans="1:3" ht="15.75" x14ac:dyDescent="0.25">
      <c r="A233" s="1" t="s">
        <v>742</v>
      </c>
      <c r="B233" s="5" t="s">
        <v>55</v>
      </c>
      <c r="C233" t="s">
        <v>684</v>
      </c>
    </row>
    <row r="234" spans="1:3" ht="15.75" x14ac:dyDescent="0.25">
      <c r="A234" s="1" t="s">
        <v>1683</v>
      </c>
      <c r="B234" s="5" t="s">
        <v>1684</v>
      </c>
      <c r="C234" t="s">
        <v>684</v>
      </c>
    </row>
    <row r="235" spans="1:3" ht="15.75" x14ac:dyDescent="0.25">
      <c r="A235" s="1" t="s">
        <v>743</v>
      </c>
      <c r="B235" s="5" t="s">
        <v>56</v>
      </c>
      <c r="C235" t="s">
        <v>684</v>
      </c>
    </row>
    <row r="236" spans="1:3" ht="15.75" x14ac:dyDescent="0.25">
      <c r="A236" s="1" t="s">
        <v>1685</v>
      </c>
      <c r="B236" s="5" t="s">
        <v>1686</v>
      </c>
      <c r="C236" t="s">
        <v>684</v>
      </c>
    </row>
    <row r="237" spans="1:3" ht="15.75" x14ac:dyDescent="0.25">
      <c r="A237" s="1" t="s">
        <v>1687</v>
      </c>
      <c r="B237" s="5" t="s">
        <v>1688</v>
      </c>
      <c r="C237" t="s">
        <v>684</v>
      </c>
    </row>
    <row r="238" spans="1:3" ht="15.75" x14ac:dyDescent="0.25">
      <c r="A238" s="1" t="s">
        <v>1689</v>
      </c>
      <c r="B238" s="5" t="s">
        <v>1690</v>
      </c>
      <c r="C238" t="s">
        <v>684</v>
      </c>
    </row>
    <row r="239" spans="1:3" ht="15.75" x14ac:dyDescent="0.25">
      <c r="A239" s="1" t="s">
        <v>1691</v>
      </c>
      <c r="B239" s="5" t="s">
        <v>1692</v>
      </c>
      <c r="C239" t="s">
        <v>684</v>
      </c>
    </row>
    <row r="240" spans="1:3" ht="15.75" x14ac:dyDescent="0.25">
      <c r="A240" s="1" t="s">
        <v>744</v>
      </c>
      <c r="B240" s="5" t="s">
        <v>57</v>
      </c>
      <c r="C240" t="s">
        <v>684</v>
      </c>
    </row>
    <row r="241" spans="1:3" ht="15.75" x14ac:dyDescent="0.25">
      <c r="A241" s="1" t="s">
        <v>1693</v>
      </c>
      <c r="B241" s="5" t="s">
        <v>1694</v>
      </c>
      <c r="C241" t="s">
        <v>684</v>
      </c>
    </row>
    <row r="242" spans="1:3" ht="15.75" x14ac:dyDescent="0.25">
      <c r="A242" s="1" t="s">
        <v>1695</v>
      </c>
      <c r="B242" s="5" t="s">
        <v>1696</v>
      </c>
      <c r="C242" t="s">
        <v>684</v>
      </c>
    </row>
    <row r="243" spans="1:3" ht="15.75" x14ac:dyDescent="0.25">
      <c r="A243" s="1" t="s">
        <v>745</v>
      </c>
      <c r="B243" s="5" t="s">
        <v>58</v>
      </c>
      <c r="C243" t="s">
        <v>684</v>
      </c>
    </row>
    <row r="244" spans="1:3" ht="15.75" x14ac:dyDescent="0.25">
      <c r="A244" s="1" t="s">
        <v>1697</v>
      </c>
      <c r="B244" s="5" t="s">
        <v>1698</v>
      </c>
      <c r="C244" t="s">
        <v>684</v>
      </c>
    </row>
    <row r="245" spans="1:3" ht="15.75" x14ac:dyDescent="0.25">
      <c r="A245" s="1" t="s">
        <v>1699</v>
      </c>
      <c r="B245" s="5" t="s">
        <v>1700</v>
      </c>
      <c r="C245" t="s">
        <v>684</v>
      </c>
    </row>
    <row r="246" spans="1:3" ht="15.75" x14ac:dyDescent="0.25">
      <c r="A246" s="1" t="s">
        <v>1701</v>
      </c>
      <c r="B246" s="5" t="s">
        <v>1702</v>
      </c>
      <c r="C246" t="s">
        <v>684</v>
      </c>
    </row>
    <row r="247" spans="1:3" ht="15.75" x14ac:dyDescent="0.25">
      <c r="A247" s="1" t="s">
        <v>1703</v>
      </c>
      <c r="B247" s="5" t="s">
        <v>1704</v>
      </c>
      <c r="C247" t="s">
        <v>684</v>
      </c>
    </row>
    <row r="248" spans="1:3" ht="15.75" x14ac:dyDescent="0.25">
      <c r="A248" s="1" t="s">
        <v>1705</v>
      </c>
      <c r="B248" s="5" t="s">
        <v>1706</v>
      </c>
      <c r="C248" t="s">
        <v>684</v>
      </c>
    </row>
    <row r="249" spans="1:3" ht="15.75" x14ac:dyDescent="0.25">
      <c r="A249" s="1" t="s">
        <v>1707</v>
      </c>
      <c r="B249" s="5" t="s">
        <v>1708</v>
      </c>
      <c r="C249" t="s">
        <v>684</v>
      </c>
    </row>
    <row r="250" spans="1:3" ht="15.75" x14ac:dyDescent="0.25">
      <c r="A250" s="1" t="s">
        <v>746</v>
      </c>
      <c r="B250" s="5" t="s">
        <v>59</v>
      </c>
      <c r="C250" t="s">
        <v>684</v>
      </c>
    </row>
    <row r="251" spans="1:3" ht="15.75" x14ac:dyDescent="0.25">
      <c r="A251" s="1" t="s">
        <v>1709</v>
      </c>
      <c r="B251" s="5" t="s">
        <v>1710</v>
      </c>
      <c r="C251" t="s">
        <v>684</v>
      </c>
    </row>
    <row r="252" spans="1:3" ht="15.75" x14ac:dyDescent="0.25">
      <c r="A252" s="1" t="s">
        <v>1711</v>
      </c>
      <c r="B252" s="5" t="s">
        <v>1712</v>
      </c>
      <c r="C252" t="s">
        <v>684</v>
      </c>
    </row>
    <row r="253" spans="1:3" ht="15.75" x14ac:dyDescent="0.25">
      <c r="A253" s="1" t="s">
        <v>1713</v>
      </c>
      <c r="B253" s="5" t="s">
        <v>1714</v>
      </c>
      <c r="C253" t="s">
        <v>684</v>
      </c>
    </row>
    <row r="254" spans="1:3" ht="15.75" x14ac:dyDescent="0.25">
      <c r="A254" s="1" t="s">
        <v>1715</v>
      </c>
      <c r="B254" s="5" t="s">
        <v>1716</v>
      </c>
      <c r="C254" t="s">
        <v>684</v>
      </c>
    </row>
    <row r="255" spans="1:3" ht="15.75" x14ac:dyDescent="0.25">
      <c r="A255" s="1" t="s">
        <v>1717</v>
      </c>
      <c r="B255" s="5" t="s">
        <v>1718</v>
      </c>
      <c r="C255" t="s">
        <v>684</v>
      </c>
    </row>
    <row r="256" spans="1:3" ht="15.75" x14ac:dyDescent="0.25">
      <c r="A256" s="1" t="s">
        <v>1719</v>
      </c>
      <c r="B256" s="5" t="s">
        <v>1720</v>
      </c>
      <c r="C256" t="s">
        <v>684</v>
      </c>
    </row>
    <row r="257" spans="1:3" ht="15.75" x14ac:dyDescent="0.25">
      <c r="A257" s="1" t="s">
        <v>1721</v>
      </c>
      <c r="B257" s="5" t="s">
        <v>1722</v>
      </c>
      <c r="C257" t="s">
        <v>684</v>
      </c>
    </row>
    <row r="258" spans="1:3" ht="15.75" x14ac:dyDescent="0.25">
      <c r="A258" s="1" t="s">
        <v>1723</v>
      </c>
      <c r="B258" s="5" t="s">
        <v>1724</v>
      </c>
      <c r="C258" t="s">
        <v>684</v>
      </c>
    </row>
    <row r="259" spans="1:3" ht="15.75" x14ac:dyDescent="0.25">
      <c r="A259" s="1" t="s">
        <v>1725</v>
      </c>
      <c r="B259" s="5" t="s">
        <v>1726</v>
      </c>
      <c r="C259" t="s">
        <v>684</v>
      </c>
    </row>
    <row r="260" spans="1:3" ht="15.75" x14ac:dyDescent="0.25">
      <c r="A260" s="1" t="s">
        <v>747</v>
      </c>
      <c r="B260" s="5" t="s">
        <v>60</v>
      </c>
      <c r="C260" t="s">
        <v>684</v>
      </c>
    </row>
    <row r="261" spans="1:3" ht="15.75" x14ac:dyDescent="0.25">
      <c r="A261" s="1" t="s">
        <v>1727</v>
      </c>
      <c r="B261" s="5" t="s">
        <v>1728</v>
      </c>
      <c r="C261" t="s">
        <v>684</v>
      </c>
    </row>
    <row r="262" spans="1:3" ht="15.75" x14ac:dyDescent="0.25">
      <c r="A262" s="1" t="s">
        <v>1729</v>
      </c>
      <c r="B262" s="5" t="s">
        <v>1730</v>
      </c>
      <c r="C262" t="s">
        <v>684</v>
      </c>
    </row>
    <row r="263" spans="1:3" ht="15.75" x14ac:dyDescent="0.25">
      <c r="A263" s="1" t="s">
        <v>748</v>
      </c>
      <c r="B263" s="5" t="s">
        <v>61</v>
      </c>
      <c r="C263" t="s">
        <v>684</v>
      </c>
    </row>
    <row r="264" spans="1:3" ht="15.75" x14ac:dyDescent="0.25">
      <c r="A264" s="1" t="s">
        <v>749</v>
      </c>
      <c r="B264" s="5" t="s">
        <v>62</v>
      </c>
      <c r="C264" t="s">
        <v>684</v>
      </c>
    </row>
    <row r="265" spans="1:3" ht="15.75" x14ac:dyDescent="0.25">
      <c r="A265" s="1" t="s">
        <v>1731</v>
      </c>
      <c r="B265" s="5" t="s">
        <v>1732</v>
      </c>
      <c r="C265" t="s">
        <v>684</v>
      </c>
    </row>
    <row r="266" spans="1:3" ht="15.75" x14ac:dyDescent="0.25">
      <c r="A266" s="1" t="s">
        <v>1733</v>
      </c>
      <c r="B266" s="5" t="s">
        <v>1734</v>
      </c>
      <c r="C266" t="s">
        <v>684</v>
      </c>
    </row>
    <row r="267" spans="1:3" ht="15.75" x14ac:dyDescent="0.25">
      <c r="A267" s="1" t="s">
        <v>1735</v>
      </c>
      <c r="B267" s="5" t="s">
        <v>1736</v>
      </c>
      <c r="C267" t="s">
        <v>684</v>
      </c>
    </row>
    <row r="268" spans="1:3" ht="15.75" x14ac:dyDescent="0.25">
      <c r="A268" s="1" t="s">
        <v>1737</v>
      </c>
      <c r="B268" s="5" t="s">
        <v>1738</v>
      </c>
      <c r="C268" t="s">
        <v>684</v>
      </c>
    </row>
    <row r="269" spans="1:3" ht="15.75" x14ac:dyDescent="0.25">
      <c r="A269" s="1" t="s">
        <v>1739</v>
      </c>
      <c r="B269" s="5" t="s">
        <v>1740</v>
      </c>
      <c r="C269" t="s">
        <v>684</v>
      </c>
    </row>
    <row r="270" spans="1:3" ht="15.75" x14ac:dyDescent="0.25">
      <c r="A270" s="1" t="s">
        <v>1741</v>
      </c>
      <c r="B270" s="5" t="s">
        <v>1742</v>
      </c>
      <c r="C270" t="s">
        <v>684</v>
      </c>
    </row>
    <row r="271" spans="1:3" ht="15.75" x14ac:dyDescent="0.25">
      <c r="A271" s="1" t="s">
        <v>1743</v>
      </c>
      <c r="B271" s="5" t="s">
        <v>266</v>
      </c>
      <c r="C271" t="s">
        <v>684</v>
      </c>
    </row>
    <row r="272" spans="1:3" ht="15.75" x14ac:dyDescent="0.25">
      <c r="A272" s="1" t="s">
        <v>1744</v>
      </c>
      <c r="B272" s="5" t="s">
        <v>1745</v>
      </c>
      <c r="C272" t="s">
        <v>684</v>
      </c>
    </row>
    <row r="273" spans="1:3" ht="15.75" x14ac:dyDescent="0.25">
      <c r="A273" s="1" t="s">
        <v>1746</v>
      </c>
      <c r="B273" s="5" t="s">
        <v>1747</v>
      </c>
      <c r="C273" t="s">
        <v>684</v>
      </c>
    </row>
    <row r="274" spans="1:3" ht="15.75" x14ac:dyDescent="0.25">
      <c r="A274" s="1" t="s">
        <v>1748</v>
      </c>
      <c r="B274" s="5" t="s">
        <v>1749</v>
      </c>
      <c r="C274" t="s">
        <v>684</v>
      </c>
    </row>
    <row r="275" spans="1:3" ht="15.75" x14ac:dyDescent="0.25">
      <c r="A275" s="1" t="s">
        <v>1750</v>
      </c>
      <c r="B275" s="5" t="s">
        <v>1751</v>
      </c>
      <c r="C275" t="s">
        <v>684</v>
      </c>
    </row>
    <row r="276" spans="1:3" ht="15.75" x14ac:dyDescent="0.25">
      <c r="A276" s="1" t="s">
        <v>1752</v>
      </c>
      <c r="B276" s="5" t="s">
        <v>1753</v>
      </c>
      <c r="C276" t="s">
        <v>684</v>
      </c>
    </row>
    <row r="277" spans="1:3" ht="15.75" x14ac:dyDescent="0.25">
      <c r="A277" s="1" t="s">
        <v>1754</v>
      </c>
      <c r="B277" s="5" t="s">
        <v>1755</v>
      </c>
      <c r="C277" t="s">
        <v>684</v>
      </c>
    </row>
    <row r="278" spans="1:3" ht="15.75" x14ac:dyDescent="0.25">
      <c r="A278" s="1" t="s">
        <v>1756</v>
      </c>
      <c r="B278" s="5" t="s">
        <v>1757</v>
      </c>
      <c r="C278" t="s">
        <v>684</v>
      </c>
    </row>
    <row r="279" spans="1:3" ht="15.75" x14ac:dyDescent="0.25">
      <c r="A279" s="1" t="s">
        <v>750</v>
      </c>
      <c r="B279" s="5" t="s">
        <v>63</v>
      </c>
      <c r="C279" t="s">
        <v>684</v>
      </c>
    </row>
    <row r="280" spans="1:3" ht="15.75" x14ac:dyDescent="0.25">
      <c r="A280" s="1" t="s">
        <v>1758</v>
      </c>
      <c r="B280" s="5" t="s">
        <v>1759</v>
      </c>
      <c r="C280" t="s">
        <v>684</v>
      </c>
    </row>
    <row r="281" spans="1:3" ht="15.75" x14ac:dyDescent="0.25">
      <c r="A281" s="1" t="s">
        <v>1760</v>
      </c>
      <c r="B281" s="5" t="s">
        <v>1761</v>
      </c>
      <c r="C281" t="s">
        <v>684</v>
      </c>
    </row>
    <row r="282" spans="1:3" ht="15.75" x14ac:dyDescent="0.25">
      <c r="A282" s="1" t="s">
        <v>1762</v>
      </c>
      <c r="B282" s="5" t="s">
        <v>1763</v>
      </c>
      <c r="C282" t="s">
        <v>684</v>
      </c>
    </row>
    <row r="283" spans="1:3" ht="15.75" x14ac:dyDescent="0.25">
      <c r="A283" s="1" t="s">
        <v>1764</v>
      </c>
      <c r="B283" s="5" t="s">
        <v>1765</v>
      </c>
      <c r="C283" t="s">
        <v>684</v>
      </c>
    </row>
    <row r="284" spans="1:3" ht="15.75" x14ac:dyDescent="0.25">
      <c r="A284" s="1" t="s">
        <v>1766</v>
      </c>
      <c r="B284" s="5" t="s">
        <v>1767</v>
      </c>
      <c r="C284" t="s">
        <v>684</v>
      </c>
    </row>
    <row r="285" spans="1:3" ht="15.75" x14ac:dyDescent="0.25">
      <c r="A285" s="1" t="s">
        <v>751</v>
      </c>
      <c r="B285" s="5" t="s">
        <v>64</v>
      </c>
      <c r="C285" t="s">
        <v>684</v>
      </c>
    </row>
    <row r="286" spans="1:3" ht="15.75" x14ac:dyDescent="0.25">
      <c r="A286" s="1" t="s">
        <v>752</v>
      </c>
      <c r="B286" s="5" t="s">
        <v>65</v>
      </c>
      <c r="C286" t="s">
        <v>684</v>
      </c>
    </row>
    <row r="287" spans="1:3" ht="15.75" x14ac:dyDescent="0.25">
      <c r="A287" s="1" t="s">
        <v>1768</v>
      </c>
      <c r="B287" s="5" t="s">
        <v>259</v>
      </c>
      <c r="C287" t="s">
        <v>684</v>
      </c>
    </row>
    <row r="288" spans="1:3" ht="15.75" x14ac:dyDescent="0.25">
      <c r="A288" s="1" t="s">
        <v>1769</v>
      </c>
      <c r="B288" s="5" t="s">
        <v>1770</v>
      </c>
      <c r="C288" t="s">
        <v>684</v>
      </c>
    </row>
    <row r="289" spans="1:3" ht="15.75" x14ac:dyDescent="0.25">
      <c r="A289" s="1" t="s">
        <v>1771</v>
      </c>
      <c r="B289" s="5" t="s">
        <v>1772</v>
      </c>
      <c r="C289" t="s">
        <v>684</v>
      </c>
    </row>
    <row r="290" spans="1:3" ht="15.75" x14ac:dyDescent="0.25">
      <c r="A290" s="1" t="s">
        <v>753</v>
      </c>
      <c r="B290" s="5" t="s">
        <v>66</v>
      </c>
      <c r="C290" t="s">
        <v>684</v>
      </c>
    </row>
    <row r="291" spans="1:3" ht="15.75" x14ac:dyDescent="0.25">
      <c r="A291" s="1" t="s">
        <v>754</v>
      </c>
      <c r="B291" s="5" t="s">
        <v>67</v>
      </c>
      <c r="C291" t="s">
        <v>684</v>
      </c>
    </row>
    <row r="292" spans="1:3" ht="15.75" x14ac:dyDescent="0.25">
      <c r="A292" s="1" t="s">
        <v>1773</v>
      </c>
      <c r="B292" s="5" t="s">
        <v>1774</v>
      </c>
      <c r="C292" t="s">
        <v>684</v>
      </c>
    </row>
    <row r="293" spans="1:3" ht="15.75" x14ac:dyDescent="0.25">
      <c r="A293" s="1" t="s">
        <v>1775</v>
      </c>
      <c r="B293" s="5" t="s">
        <v>1776</v>
      </c>
      <c r="C293" t="s">
        <v>684</v>
      </c>
    </row>
    <row r="294" spans="1:3" ht="15.75" x14ac:dyDescent="0.25">
      <c r="A294" s="1" t="s">
        <v>1777</v>
      </c>
      <c r="B294" s="5" t="s">
        <v>1778</v>
      </c>
      <c r="C294" t="s">
        <v>684</v>
      </c>
    </row>
    <row r="295" spans="1:3" ht="15.75" x14ac:dyDescent="0.25">
      <c r="A295" s="1" t="s">
        <v>1779</v>
      </c>
      <c r="B295" s="5" t="s">
        <v>1780</v>
      </c>
      <c r="C295" t="s">
        <v>684</v>
      </c>
    </row>
    <row r="296" spans="1:3" ht="15.75" x14ac:dyDescent="0.25">
      <c r="A296" s="1" t="s">
        <v>755</v>
      </c>
      <c r="B296" s="5" t="s">
        <v>68</v>
      </c>
      <c r="C296" t="s">
        <v>684</v>
      </c>
    </row>
    <row r="297" spans="1:3" ht="15.75" x14ac:dyDescent="0.25">
      <c r="A297" s="1" t="s">
        <v>1781</v>
      </c>
      <c r="B297" s="5" t="s">
        <v>1782</v>
      </c>
      <c r="C297" t="s">
        <v>684</v>
      </c>
    </row>
    <row r="298" spans="1:3" ht="15.75" x14ac:dyDescent="0.25">
      <c r="A298" s="1" t="s">
        <v>756</v>
      </c>
      <c r="B298" s="5" t="s">
        <v>69</v>
      </c>
      <c r="C298" t="s">
        <v>684</v>
      </c>
    </row>
    <row r="299" spans="1:3" ht="15.75" x14ac:dyDescent="0.25">
      <c r="A299" s="1" t="s">
        <v>1783</v>
      </c>
      <c r="B299" s="5" t="s">
        <v>1784</v>
      </c>
      <c r="C299" t="s">
        <v>684</v>
      </c>
    </row>
    <row r="300" spans="1:3" ht="15.75" x14ac:dyDescent="0.25">
      <c r="A300" s="1" t="s">
        <v>1785</v>
      </c>
      <c r="B300" s="5" t="s">
        <v>1786</v>
      </c>
      <c r="C300" t="s">
        <v>684</v>
      </c>
    </row>
    <row r="301" spans="1:3" ht="15.75" x14ac:dyDescent="0.25">
      <c r="A301" s="1" t="s">
        <v>1787</v>
      </c>
      <c r="B301" s="5" t="s">
        <v>1788</v>
      </c>
      <c r="C301" t="s">
        <v>684</v>
      </c>
    </row>
    <row r="302" spans="1:3" ht="15.75" x14ac:dyDescent="0.25">
      <c r="A302" s="1" t="s">
        <v>1789</v>
      </c>
      <c r="B302" s="5" t="s">
        <v>1790</v>
      </c>
      <c r="C302" t="s">
        <v>684</v>
      </c>
    </row>
    <row r="303" spans="1:3" ht="15.75" x14ac:dyDescent="0.25">
      <c r="A303" s="1" t="s">
        <v>1791</v>
      </c>
      <c r="B303" s="5" t="s">
        <v>1792</v>
      </c>
      <c r="C303" t="s">
        <v>684</v>
      </c>
    </row>
    <row r="304" spans="1:3" ht="15.75" x14ac:dyDescent="0.25">
      <c r="A304" s="1" t="s">
        <v>1793</v>
      </c>
      <c r="B304" s="5" t="s">
        <v>1794</v>
      </c>
      <c r="C304" t="s">
        <v>684</v>
      </c>
    </row>
    <row r="305" spans="1:3" ht="15.75" x14ac:dyDescent="0.25">
      <c r="A305" s="1" t="s">
        <v>1795</v>
      </c>
      <c r="B305" s="5" t="s">
        <v>1796</v>
      </c>
      <c r="C305" t="s">
        <v>684</v>
      </c>
    </row>
    <row r="306" spans="1:3" ht="15.75" x14ac:dyDescent="0.25">
      <c r="A306" s="1" t="s">
        <v>757</v>
      </c>
      <c r="B306" s="5" t="s">
        <v>70</v>
      </c>
      <c r="C306" t="s">
        <v>684</v>
      </c>
    </row>
    <row r="307" spans="1:3" ht="15.75" x14ac:dyDescent="0.25">
      <c r="A307" s="1" t="s">
        <v>1797</v>
      </c>
      <c r="B307" s="5" t="s">
        <v>1798</v>
      </c>
      <c r="C307" t="s">
        <v>684</v>
      </c>
    </row>
    <row r="308" spans="1:3" ht="15.75" x14ac:dyDescent="0.25">
      <c r="A308" s="1" t="s">
        <v>1799</v>
      </c>
      <c r="B308" s="5" t="s">
        <v>265</v>
      </c>
      <c r="C308" t="s">
        <v>684</v>
      </c>
    </row>
    <row r="309" spans="1:3" ht="15.75" x14ac:dyDescent="0.25">
      <c r="A309" s="1" t="s">
        <v>1800</v>
      </c>
      <c r="B309" s="5" t="s">
        <v>1801</v>
      </c>
      <c r="C309" t="s">
        <v>684</v>
      </c>
    </row>
    <row r="310" spans="1:3" ht="15.75" x14ac:dyDescent="0.25">
      <c r="A310" s="1" t="s">
        <v>1802</v>
      </c>
      <c r="B310" s="5" t="s">
        <v>1803</v>
      </c>
      <c r="C310" t="s">
        <v>684</v>
      </c>
    </row>
    <row r="311" spans="1:3" ht="15.75" x14ac:dyDescent="0.25">
      <c r="A311" s="1" t="s">
        <v>1804</v>
      </c>
      <c r="B311" s="5" t="s">
        <v>1805</v>
      </c>
      <c r="C311" t="s">
        <v>684</v>
      </c>
    </row>
    <row r="312" spans="1:3" ht="15.75" x14ac:dyDescent="0.25">
      <c r="A312" s="1" t="s">
        <v>1806</v>
      </c>
      <c r="B312" s="5" t="s">
        <v>1807</v>
      </c>
      <c r="C312" t="s">
        <v>684</v>
      </c>
    </row>
    <row r="313" spans="1:3" ht="15.75" x14ac:dyDescent="0.25">
      <c r="A313" s="1" t="s">
        <v>1808</v>
      </c>
      <c r="B313" s="5" t="s">
        <v>1809</v>
      </c>
      <c r="C313" t="s">
        <v>684</v>
      </c>
    </row>
    <row r="314" spans="1:3" ht="15.75" x14ac:dyDescent="0.25">
      <c r="A314" s="1" t="s">
        <v>1810</v>
      </c>
      <c r="B314" s="5" t="s">
        <v>1811</v>
      </c>
      <c r="C314" t="s">
        <v>684</v>
      </c>
    </row>
    <row r="315" spans="1:3" ht="15.75" x14ac:dyDescent="0.25">
      <c r="A315" s="1" t="s">
        <v>1812</v>
      </c>
      <c r="B315" s="5" t="s">
        <v>1813</v>
      </c>
      <c r="C315" t="s">
        <v>684</v>
      </c>
    </row>
    <row r="316" spans="1:3" ht="15.75" x14ac:dyDescent="0.25">
      <c r="A316" s="1" t="s">
        <v>1814</v>
      </c>
      <c r="B316" s="5" t="s">
        <v>1815</v>
      </c>
      <c r="C316" t="s">
        <v>684</v>
      </c>
    </row>
    <row r="317" spans="1:3" ht="15.75" x14ac:dyDescent="0.25">
      <c r="A317" s="1" t="s">
        <v>1816</v>
      </c>
      <c r="B317" s="5" t="s">
        <v>1817</v>
      </c>
      <c r="C317" t="s">
        <v>684</v>
      </c>
    </row>
    <row r="318" spans="1:3" ht="15.75" x14ac:dyDescent="0.25">
      <c r="A318" s="1" t="s">
        <v>1818</v>
      </c>
      <c r="B318" s="5" t="s">
        <v>1819</v>
      </c>
      <c r="C318" t="s">
        <v>684</v>
      </c>
    </row>
    <row r="319" spans="1:3" ht="15.75" x14ac:dyDescent="0.25">
      <c r="A319" s="1" t="s">
        <v>1820</v>
      </c>
      <c r="B319" s="5" t="s">
        <v>1821</v>
      </c>
      <c r="C319" t="s">
        <v>684</v>
      </c>
    </row>
    <row r="320" spans="1:3" ht="15.75" x14ac:dyDescent="0.25">
      <c r="A320" s="1" t="s">
        <v>1822</v>
      </c>
      <c r="B320" s="5" t="s">
        <v>1823</v>
      </c>
      <c r="C320" t="s">
        <v>684</v>
      </c>
    </row>
    <row r="321" spans="1:3" ht="15.75" x14ac:dyDescent="0.25">
      <c r="A321" s="1" t="s">
        <v>1824</v>
      </c>
      <c r="B321" s="5" t="s">
        <v>1825</v>
      </c>
      <c r="C321" t="s">
        <v>684</v>
      </c>
    </row>
    <row r="322" spans="1:3" ht="15.75" x14ac:dyDescent="0.25">
      <c r="A322" s="1" t="s">
        <v>1826</v>
      </c>
      <c r="B322" s="5" t="s">
        <v>1827</v>
      </c>
      <c r="C322" t="s">
        <v>684</v>
      </c>
    </row>
    <row r="323" spans="1:3" ht="15.75" x14ac:dyDescent="0.25">
      <c r="A323" s="1" t="s">
        <v>1828</v>
      </c>
      <c r="B323" s="5" t="s">
        <v>1829</v>
      </c>
      <c r="C323" t="s">
        <v>684</v>
      </c>
    </row>
    <row r="324" spans="1:3" ht="15.75" x14ac:dyDescent="0.25">
      <c r="A324" s="1" t="s">
        <v>1830</v>
      </c>
      <c r="B324" s="5" t="s">
        <v>1831</v>
      </c>
      <c r="C324" t="s">
        <v>684</v>
      </c>
    </row>
    <row r="325" spans="1:3" ht="15.75" x14ac:dyDescent="0.25">
      <c r="A325" s="1" t="s">
        <v>1832</v>
      </c>
      <c r="B325" s="5" t="s">
        <v>1833</v>
      </c>
      <c r="C325" t="s">
        <v>684</v>
      </c>
    </row>
    <row r="326" spans="1:3" ht="15.75" x14ac:dyDescent="0.25">
      <c r="A326" s="1" t="s">
        <v>1834</v>
      </c>
      <c r="B326" s="5" t="s">
        <v>1835</v>
      </c>
      <c r="C326" t="s">
        <v>684</v>
      </c>
    </row>
    <row r="327" spans="1:3" ht="15.75" x14ac:dyDescent="0.25">
      <c r="A327" s="1" t="s">
        <v>1836</v>
      </c>
      <c r="B327" s="5" t="s">
        <v>1837</v>
      </c>
      <c r="C327" t="s">
        <v>684</v>
      </c>
    </row>
    <row r="328" spans="1:3" ht="15.75" x14ac:dyDescent="0.25">
      <c r="A328" s="1" t="s">
        <v>1838</v>
      </c>
      <c r="B328" s="5" t="s">
        <v>1839</v>
      </c>
      <c r="C328" t="s">
        <v>684</v>
      </c>
    </row>
    <row r="329" spans="1:3" ht="15.75" x14ac:dyDescent="0.25">
      <c r="A329" s="1" t="s">
        <v>1840</v>
      </c>
      <c r="B329" s="5" t="s">
        <v>1841</v>
      </c>
      <c r="C329" t="s">
        <v>684</v>
      </c>
    </row>
    <row r="330" spans="1:3" ht="15.75" x14ac:dyDescent="0.25">
      <c r="A330" s="1" t="s">
        <v>1842</v>
      </c>
      <c r="B330" s="5" t="s">
        <v>1843</v>
      </c>
      <c r="C330" t="s">
        <v>684</v>
      </c>
    </row>
    <row r="331" spans="1:3" ht="15.75" x14ac:dyDescent="0.25">
      <c r="A331" s="1" t="s">
        <v>1844</v>
      </c>
      <c r="B331" s="5" t="s">
        <v>1845</v>
      </c>
      <c r="C331" t="s">
        <v>684</v>
      </c>
    </row>
    <row r="332" spans="1:3" ht="15.75" x14ac:dyDescent="0.25">
      <c r="A332" s="1" t="s">
        <v>1846</v>
      </c>
      <c r="B332" s="5" t="s">
        <v>1847</v>
      </c>
      <c r="C332" t="s">
        <v>684</v>
      </c>
    </row>
    <row r="333" spans="1:3" ht="15.75" x14ac:dyDescent="0.25">
      <c r="A333" s="1" t="s">
        <v>1848</v>
      </c>
      <c r="B333" s="5" t="s">
        <v>1849</v>
      </c>
      <c r="C333" t="s">
        <v>684</v>
      </c>
    </row>
    <row r="334" spans="1:3" ht="15.75" x14ac:dyDescent="0.25">
      <c r="A334" s="1" t="s">
        <v>1850</v>
      </c>
      <c r="B334" s="5" t="s">
        <v>1851</v>
      </c>
      <c r="C334" t="s">
        <v>684</v>
      </c>
    </row>
    <row r="335" spans="1:3" ht="15.75" x14ac:dyDescent="0.25">
      <c r="A335" s="1" t="s">
        <v>1852</v>
      </c>
      <c r="B335" s="5" t="s">
        <v>1853</v>
      </c>
      <c r="C335" t="s">
        <v>684</v>
      </c>
    </row>
    <row r="336" spans="1:3" ht="15.75" x14ac:dyDescent="0.25">
      <c r="A336" s="1" t="s">
        <v>1854</v>
      </c>
      <c r="B336" s="5" t="s">
        <v>1855</v>
      </c>
      <c r="C336" t="s">
        <v>684</v>
      </c>
    </row>
    <row r="337" spans="1:3" ht="15.75" x14ac:dyDescent="0.25">
      <c r="A337" s="1" t="s">
        <v>1856</v>
      </c>
      <c r="B337" s="5" t="s">
        <v>1857</v>
      </c>
      <c r="C337" t="s">
        <v>684</v>
      </c>
    </row>
    <row r="338" spans="1:3" ht="15.75" x14ac:dyDescent="0.25">
      <c r="A338" s="1" t="s">
        <v>1858</v>
      </c>
      <c r="B338" s="5" t="s">
        <v>1859</v>
      </c>
      <c r="C338" t="s">
        <v>684</v>
      </c>
    </row>
    <row r="339" spans="1:3" ht="15.75" x14ac:dyDescent="0.25">
      <c r="A339" s="1" t="s">
        <v>1860</v>
      </c>
      <c r="B339" s="5" t="s">
        <v>1861</v>
      </c>
      <c r="C339" t="s">
        <v>684</v>
      </c>
    </row>
    <row r="340" spans="1:3" ht="15.75" x14ac:dyDescent="0.25">
      <c r="A340" s="1" t="s">
        <v>1862</v>
      </c>
      <c r="B340" s="5" t="s">
        <v>1863</v>
      </c>
      <c r="C340" t="s">
        <v>684</v>
      </c>
    </row>
    <row r="341" spans="1:3" ht="15.75" x14ac:dyDescent="0.25">
      <c r="A341" s="1" t="s">
        <v>1864</v>
      </c>
      <c r="B341" s="5" t="s">
        <v>1865</v>
      </c>
      <c r="C341" t="s">
        <v>684</v>
      </c>
    </row>
    <row r="342" spans="1:3" ht="15.75" x14ac:dyDescent="0.25">
      <c r="A342" s="1" t="s">
        <v>1866</v>
      </c>
      <c r="B342" s="5" t="s">
        <v>1867</v>
      </c>
      <c r="C342" t="s">
        <v>684</v>
      </c>
    </row>
    <row r="343" spans="1:3" ht="15.75" x14ac:dyDescent="0.25">
      <c r="A343" s="1" t="s">
        <v>1868</v>
      </c>
      <c r="B343" s="5" t="s">
        <v>1869</v>
      </c>
      <c r="C343" t="s">
        <v>684</v>
      </c>
    </row>
    <row r="344" spans="1:3" ht="15.75" x14ac:dyDescent="0.25">
      <c r="A344" s="1" t="s">
        <v>1870</v>
      </c>
      <c r="B344" s="5" t="s">
        <v>1871</v>
      </c>
      <c r="C344" t="s">
        <v>684</v>
      </c>
    </row>
    <row r="345" spans="1:3" ht="15.75" x14ac:dyDescent="0.25">
      <c r="A345" s="1" t="s">
        <v>758</v>
      </c>
      <c r="B345" s="5" t="s">
        <v>71</v>
      </c>
      <c r="C345" t="s">
        <v>684</v>
      </c>
    </row>
    <row r="346" spans="1:3" ht="15.75" x14ac:dyDescent="0.25">
      <c r="A346" s="1" t="s">
        <v>1872</v>
      </c>
      <c r="B346" s="5" t="s">
        <v>1873</v>
      </c>
      <c r="C346" t="s">
        <v>684</v>
      </c>
    </row>
    <row r="347" spans="1:3" ht="15.75" x14ac:dyDescent="0.25">
      <c r="A347" s="1" t="s">
        <v>1874</v>
      </c>
      <c r="B347" s="5" t="s">
        <v>1875</v>
      </c>
      <c r="C347" t="s">
        <v>684</v>
      </c>
    </row>
    <row r="348" spans="1:3" ht="15.75" x14ac:dyDescent="0.25">
      <c r="A348" s="1" t="s">
        <v>1876</v>
      </c>
      <c r="B348" s="5" t="s">
        <v>1877</v>
      </c>
      <c r="C348" t="s">
        <v>684</v>
      </c>
    </row>
    <row r="349" spans="1:3" ht="15.75" x14ac:dyDescent="0.25">
      <c r="A349" s="1" t="s">
        <v>1878</v>
      </c>
      <c r="B349" s="5" t="s">
        <v>1879</v>
      </c>
      <c r="C349" t="s">
        <v>684</v>
      </c>
    </row>
    <row r="350" spans="1:3" ht="15.75" x14ac:dyDescent="0.25">
      <c r="A350" s="1" t="s">
        <v>1880</v>
      </c>
      <c r="B350" s="5" t="s">
        <v>1881</v>
      </c>
      <c r="C350" t="s">
        <v>684</v>
      </c>
    </row>
    <row r="351" spans="1:3" ht="15.75" x14ac:dyDescent="0.25">
      <c r="A351" s="1" t="s">
        <v>1882</v>
      </c>
      <c r="B351" s="5" t="s">
        <v>1883</v>
      </c>
      <c r="C351" t="s">
        <v>684</v>
      </c>
    </row>
    <row r="352" spans="1:3" ht="15.75" x14ac:dyDescent="0.25">
      <c r="A352" s="1" t="s">
        <v>1884</v>
      </c>
      <c r="B352" s="5" t="s">
        <v>1885</v>
      </c>
      <c r="C352" t="s">
        <v>684</v>
      </c>
    </row>
    <row r="353" spans="1:3" ht="15.75" x14ac:dyDescent="0.25">
      <c r="A353" s="1" t="s">
        <v>1886</v>
      </c>
      <c r="B353" s="5" t="s">
        <v>1887</v>
      </c>
      <c r="C353" t="s">
        <v>684</v>
      </c>
    </row>
    <row r="354" spans="1:3" ht="15.75" x14ac:dyDescent="0.25">
      <c r="A354" s="1" t="s">
        <v>1888</v>
      </c>
      <c r="B354" s="5" t="s">
        <v>1889</v>
      </c>
      <c r="C354" t="s">
        <v>684</v>
      </c>
    </row>
    <row r="355" spans="1:3" ht="15.75" x14ac:dyDescent="0.25">
      <c r="A355" s="1" t="s">
        <v>1890</v>
      </c>
      <c r="B355" s="5" t="s">
        <v>1891</v>
      </c>
      <c r="C355" t="s">
        <v>684</v>
      </c>
    </row>
    <row r="356" spans="1:3" ht="15.75" x14ac:dyDescent="0.25">
      <c r="A356" s="1" t="s">
        <v>759</v>
      </c>
      <c r="B356" s="5" t="s">
        <v>72</v>
      </c>
      <c r="C356" t="s">
        <v>684</v>
      </c>
    </row>
    <row r="357" spans="1:3" ht="15.75" x14ac:dyDescent="0.25">
      <c r="A357" s="1" t="s">
        <v>1892</v>
      </c>
      <c r="B357" s="5" t="s">
        <v>1893</v>
      </c>
      <c r="C357" t="s">
        <v>684</v>
      </c>
    </row>
    <row r="358" spans="1:3" ht="15.75" x14ac:dyDescent="0.25">
      <c r="A358" s="1" t="s">
        <v>1894</v>
      </c>
      <c r="B358" s="5" t="s">
        <v>1895</v>
      </c>
      <c r="C358" t="s">
        <v>684</v>
      </c>
    </row>
    <row r="359" spans="1:3" ht="15.75" x14ac:dyDescent="0.25">
      <c r="A359" s="1" t="s">
        <v>760</v>
      </c>
      <c r="B359" s="5" t="s">
        <v>73</v>
      </c>
      <c r="C359" t="s">
        <v>684</v>
      </c>
    </row>
    <row r="360" spans="1:3" ht="15.75" x14ac:dyDescent="0.25">
      <c r="A360" s="1" t="s">
        <v>1896</v>
      </c>
      <c r="B360" s="5" t="s">
        <v>1897</v>
      </c>
      <c r="C360" t="s">
        <v>684</v>
      </c>
    </row>
    <row r="361" spans="1:3" ht="15.75" x14ac:dyDescent="0.25">
      <c r="A361" s="1" t="s">
        <v>761</v>
      </c>
      <c r="B361" s="5" t="s">
        <v>74</v>
      </c>
      <c r="C361" t="s">
        <v>684</v>
      </c>
    </row>
    <row r="362" spans="1:3" ht="15.75" x14ac:dyDescent="0.25">
      <c r="A362" s="1" t="s">
        <v>762</v>
      </c>
      <c r="B362" s="5" t="s">
        <v>75</v>
      </c>
      <c r="C362" t="s">
        <v>684</v>
      </c>
    </row>
    <row r="363" spans="1:3" ht="15.75" x14ac:dyDescent="0.25">
      <c r="A363" s="1" t="s">
        <v>1898</v>
      </c>
      <c r="B363" s="5" t="s">
        <v>1899</v>
      </c>
      <c r="C363" t="s">
        <v>684</v>
      </c>
    </row>
    <row r="364" spans="1:3" ht="15.75" x14ac:dyDescent="0.25">
      <c r="A364" s="1" t="s">
        <v>1900</v>
      </c>
      <c r="B364" s="5" t="s">
        <v>1901</v>
      </c>
      <c r="C364" t="s">
        <v>684</v>
      </c>
    </row>
    <row r="365" spans="1:3" ht="15.75" x14ac:dyDescent="0.25">
      <c r="A365" s="1" t="s">
        <v>1902</v>
      </c>
      <c r="B365" s="5" t="s">
        <v>1903</v>
      </c>
      <c r="C365" t="s">
        <v>684</v>
      </c>
    </row>
    <row r="366" spans="1:3" ht="15.75" x14ac:dyDescent="0.25">
      <c r="A366" s="1" t="s">
        <v>1904</v>
      </c>
      <c r="B366" s="5" t="s">
        <v>1905</v>
      </c>
      <c r="C366" t="s">
        <v>684</v>
      </c>
    </row>
    <row r="367" spans="1:3" ht="15.75" x14ac:dyDescent="0.25">
      <c r="A367" s="1" t="s">
        <v>1906</v>
      </c>
      <c r="B367" s="5" t="s">
        <v>1907</v>
      </c>
      <c r="C367" t="s">
        <v>684</v>
      </c>
    </row>
    <row r="368" spans="1:3" ht="15.75" x14ac:dyDescent="0.25">
      <c r="A368" s="1" t="s">
        <v>1908</v>
      </c>
      <c r="B368" s="5" t="s">
        <v>1909</v>
      </c>
      <c r="C368" t="s">
        <v>684</v>
      </c>
    </row>
    <row r="369" spans="1:3" ht="15.75" x14ac:dyDescent="0.25">
      <c r="A369" s="1" t="s">
        <v>1910</v>
      </c>
      <c r="B369" s="5" t="s">
        <v>1911</v>
      </c>
      <c r="C369" t="s">
        <v>684</v>
      </c>
    </row>
    <row r="370" spans="1:3" ht="15.75" x14ac:dyDescent="0.25">
      <c r="A370" s="1" t="s">
        <v>1912</v>
      </c>
      <c r="B370" s="5" t="s">
        <v>1913</v>
      </c>
      <c r="C370" t="s">
        <v>684</v>
      </c>
    </row>
    <row r="371" spans="1:3" ht="15.75" x14ac:dyDescent="0.25">
      <c r="A371" s="1" t="s">
        <v>1914</v>
      </c>
      <c r="B371" s="5" t="s">
        <v>1915</v>
      </c>
      <c r="C371" t="s">
        <v>684</v>
      </c>
    </row>
    <row r="372" spans="1:3" ht="15.75" x14ac:dyDescent="0.25">
      <c r="A372" s="1" t="s">
        <v>763</v>
      </c>
      <c r="B372" s="5" t="s">
        <v>76</v>
      </c>
      <c r="C372" t="s">
        <v>684</v>
      </c>
    </row>
    <row r="373" spans="1:3" ht="15.75" x14ac:dyDescent="0.25">
      <c r="A373" s="1" t="s">
        <v>1916</v>
      </c>
      <c r="B373" s="5" t="s">
        <v>1917</v>
      </c>
      <c r="C373" t="s">
        <v>684</v>
      </c>
    </row>
    <row r="374" spans="1:3" ht="15.75" x14ac:dyDescent="0.25">
      <c r="A374" s="1" t="s">
        <v>764</v>
      </c>
      <c r="B374" s="5" t="s">
        <v>77</v>
      </c>
      <c r="C374" t="s">
        <v>684</v>
      </c>
    </row>
    <row r="375" spans="1:3" ht="15.75" x14ac:dyDescent="0.25">
      <c r="A375" s="1" t="s">
        <v>1918</v>
      </c>
      <c r="B375" s="5" t="s">
        <v>1919</v>
      </c>
      <c r="C375" t="s">
        <v>684</v>
      </c>
    </row>
    <row r="376" spans="1:3" ht="15.75" x14ac:dyDescent="0.25">
      <c r="A376" s="1" t="s">
        <v>765</v>
      </c>
      <c r="B376" s="5" t="s">
        <v>78</v>
      </c>
      <c r="C376" t="s">
        <v>684</v>
      </c>
    </row>
    <row r="377" spans="1:3" ht="15.75" x14ac:dyDescent="0.25">
      <c r="A377" s="1" t="s">
        <v>1920</v>
      </c>
      <c r="B377" s="5" t="s">
        <v>1921</v>
      </c>
      <c r="C377" t="s">
        <v>684</v>
      </c>
    </row>
    <row r="378" spans="1:3" ht="15.75" x14ac:dyDescent="0.25">
      <c r="A378" s="1" t="s">
        <v>1922</v>
      </c>
      <c r="B378" s="5" t="s">
        <v>1923</v>
      </c>
      <c r="C378" t="s">
        <v>684</v>
      </c>
    </row>
    <row r="379" spans="1:3" ht="15.75" x14ac:dyDescent="0.25">
      <c r="A379" s="1" t="s">
        <v>1924</v>
      </c>
      <c r="B379" s="5" t="s">
        <v>1925</v>
      </c>
      <c r="C379" t="s">
        <v>684</v>
      </c>
    </row>
    <row r="380" spans="1:3" ht="15.75" x14ac:dyDescent="0.25">
      <c r="A380" s="1" t="s">
        <v>1926</v>
      </c>
      <c r="B380" s="5" t="s">
        <v>1927</v>
      </c>
      <c r="C380" t="s">
        <v>684</v>
      </c>
    </row>
    <row r="381" spans="1:3" ht="15.75" x14ac:dyDescent="0.25">
      <c r="A381" s="1" t="s">
        <v>1928</v>
      </c>
      <c r="B381" s="5" t="s">
        <v>1929</v>
      </c>
      <c r="C381" t="s">
        <v>684</v>
      </c>
    </row>
    <row r="382" spans="1:3" ht="15.75" x14ac:dyDescent="0.25">
      <c r="A382" s="1" t="s">
        <v>1930</v>
      </c>
      <c r="B382" s="5" t="s">
        <v>1931</v>
      </c>
      <c r="C382" t="s">
        <v>684</v>
      </c>
    </row>
    <row r="383" spans="1:3" ht="15.75" x14ac:dyDescent="0.25">
      <c r="A383" s="1" t="s">
        <v>1932</v>
      </c>
      <c r="B383" s="5" t="s">
        <v>1933</v>
      </c>
      <c r="C383" t="s">
        <v>684</v>
      </c>
    </row>
    <row r="384" spans="1:3" ht="15.75" x14ac:dyDescent="0.25">
      <c r="A384" s="1" t="s">
        <v>766</v>
      </c>
      <c r="B384" s="5" t="s">
        <v>79</v>
      </c>
      <c r="C384" t="s">
        <v>684</v>
      </c>
    </row>
    <row r="385" spans="1:3" ht="15.75" x14ac:dyDescent="0.25">
      <c r="A385" s="1" t="s">
        <v>1934</v>
      </c>
      <c r="B385" s="5" t="s">
        <v>1935</v>
      </c>
      <c r="C385" t="s">
        <v>684</v>
      </c>
    </row>
    <row r="386" spans="1:3" ht="15.75" x14ac:dyDescent="0.25">
      <c r="A386" s="1" t="s">
        <v>1936</v>
      </c>
      <c r="B386" s="5" t="s">
        <v>1937</v>
      </c>
      <c r="C386" t="s">
        <v>684</v>
      </c>
    </row>
    <row r="387" spans="1:3" ht="15.75" x14ac:dyDescent="0.25">
      <c r="A387" s="1" t="s">
        <v>1938</v>
      </c>
      <c r="B387" s="5" t="s">
        <v>1939</v>
      </c>
      <c r="C387" t="s">
        <v>684</v>
      </c>
    </row>
    <row r="388" spans="1:3" ht="15.75" x14ac:dyDescent="0.25">
      <c r="A388" s="1" t="s">
        <v>767</v>
      </c>
      <c r="B388" s="5" t="s">
        <v>80</v>
      </c>
      <c r="C388" t="s">
        <v>684</v>
      </c>
    </row>
    <row r="389" spans="1:3" ht="15.75" x14ac:dyDescent="0.25">
      <c r="A389" s="1" t="s">
        <v>1940</v>
      </c>
      <c r="B389" s="5" t="s">
        <v>1941</v>
      </c>
      <c r="C389" t="s">
        <v>684</v>
      </c>
    </row>
    <row r="390" spans="1:3" ht="15.75" x14ac:dyDescent="0.25">
      <c r="A390" s="1" t="s">
        <v>1942</v>
      </c>
      <c r="B390" s="5" t="s">
        <v>1943</v>
      </c>
      <c r="C390" t="s">
        <v>684</v>
      </c>
    </row>
    <row r="391" spans="1:3" ht="15.75" x14ac:dyDescent="0.25">
      <c r="A391" s="1" t="s">
        <v>1944</v>
      </c>
      <c r="B391" s="5" t="s">
        <v>1945</v>
      </c>
      <c r="C391" t="s">
        <v>684</v>
      </c>
    </row>
    <row r="392" spans="1:3" ht="15.75" x14ac:dyDescent="0.25">
      <c r="A392" s="1" t="s">
        <v>1946</v>
      </c>
      <c r="B392" s="5" t="s">
        <v>1947</v>
      </c>
      <c r="C392" t="s">
        <v>684</v>
      </c>
    </row>
    <row r="393" spans="1:3" ht="15.75" x14ac:dyDescent="0.25">
      <c r="A393" s="1" t="s">
        <v>1948</v>
      </c>
      <c r="B393" s="5" t="s">
        <v>1949</v>
      </c>
      <c r="C393" t="s">
        <v>684</v>
      </c>
    </row>
    <row r="394" spans="1:3" ht="15.75" x14ac:dyDescent="0.25">
      <c r="A394" s="1" t="s">
        <v>1950</v>
      </c>
      <c r="B394" s="5" t="s">
        <v>1951</v>
      </c>
      <c r="C394" t="s">
        <v>684</v>
      </c>
    </row>
    <row r="395" spans="1:3" ht="15.75" x14ac:dyDescent="0.25">
      <c r="A395" s="1" t="s">
        <v>1952</v>
      </c>
      <c r="B395" s="5" t="s">
        <v>1953</v>
      </c>
      <c r="C395" t="s">
        <v>684</v>
      </c>
    </row>
    <row r="396" spans="1:3" ht="15.75" x14ac:dyDescent="0.25">
      <c r="A396" s="1" t="s">
        <v>1954</v>
      </c>
      <c r="B396" s="5" t="s">
        <v>1955</v>
      </c>
      <c r="C396" t="s">
        <v>684</v>
      </c>
    </row>
    <row r="397" spans="1:3" ht="15.75" x14ac:dyDescent="0.25">
      <c r="A397" s="1" t="s">
        <v>1956</v>
      </c>
      <c r="B397" s="5" t="s">
        <v>1957</v>
      </c>
      <c r="C397" t="s">
        <v>684</v>
      </c>
    </row>
    <row r="398" spans="1:3" ht="15.75" x14ac:dyDescent="0.25">
      <c r="A398" s="1" t="s">
        <v>1958</v>
      </c>
      <c r="B398" s="5" t="s">
        <v>1959</v>
      </c>
      <c r="C398" t="s">
        <v>684</v>
      </c>
    </row>
    <row r="399" spans="1:3" ht="15.75" x14ac:dyDescent="0.25">
      <c r="A399" s="1" t="s">
        <v>1960</v>
      </c>
      <c r="B399" s="5" t="s">
        <v>1961</v>
      </c>
      <c r="C399" t="s">
        <v>684</v>
      </c>
    </row>
    <row r="400" spans="1:3" ht="15.75" x14ac:dyDescent="0.25">
      <c r="A400" s="1" t="s">
        <v>1962</v>
      </c>
      <c r="B400" s="5" t="s">
        <v>1963</v>
      </c>
      <c r="C400" t="s">
        <v>684</v>
      </c>
    </row>
    <row r="401" spans="1:3" ht="15.75" x14ac:dyDescent="0.25">
      <c r="A401" s="1" t="s">
        <v>1964</v>
      </c>
      <c r="B401" s="5" t="s">
        <v>1965</v>
      </c>
      <c r="C401" t="s">
        <v>684</v>
      </c>
    </row>
    <row r="402" spans="1:3" ht="15.75" x14ac:dyDescent="0.25">
      <c r="A402" s="1" t="s">
        <v>768</v>
      </c>
      <c r="B402" s="5" t="s">
        <v>81</v>
      </c>
      <c r="C402" t="s">
        <v>684</v>
      </c>
    </row>
    <row r="403" spans="1:3" ht="15.75" x14ac:dyDescent="0.25">
      <c r="A403" s="1" t="s">
        <v>1966</v>
      </c>
      <c r="B403" s="5" t="s">
        <v>1967</v>
      </c>
      <c r="C403" t="s">
        <v>684</v>
      </c>
    </row>
    <row r="404" spans="1:3" ht="15.75" x14ac:dyDescent="0.25">
      <c r="A404" s="1" t="s">
        <v>1968</v>
      </c>
      <c r="B404" s="5" t="s">
        <v>1969</v>
      </c>
      <c r="C404" t="s">
        <v>684</v>
      </c>
    </row>
    <row r="405" spans="1:3" ht="15.75" x14ac:dyDescent="0.25">
      <c r="A405" s="1" t="s">
        <v>1970</v>
      </c>
      <c r="B405" s="5" t="s">
        <v>1971</v>
      </c>
      <c r="C405" t="s">
        <v>684</v>
      </c>
    </row>
    <row r="406" spans="1:3" ht="15.75" x14ac:dyDescent="0.25">
      <c r="A406" s="1" t="s">
        <v>1972</v>
      </c>
      <c r="B406" s="5" t="s">
        <v>1973</v>
      </c>
      <c r="C406" t="s">
        <v>684</v>
      </c>
    </row>
    <row r="407" spans="1:3" ht="15.75" x14ac:dyDescent="0.25">
      <c r="A407" s="1" t="s">
        <v>1974</v>
      </c>
      <c r="B407" s="5" t="s">
        <v>1975</v>
      </c>
      <c r="C407" t="s">
        <v>684</v>
      </c>
    </row>
    <row r="408" spans="1:3" ht="15.75" x14ac:dyDescent="0.25">
      <c r="A408" s="1" t="s">
        <v>769</v>
      </c>
      <c r="B408" s="5" t="s">
        <v>82</v>
      </c>
      <c r="C408" t="s">
        <v>684</v>
      </c>
    </row>
    <row r="409" spans="1:3" ht="15.75" x14ac:dyDescent="0.25">
      <c r="A409" s="1" t="s">
        <v>1976</v>
      </c>
      <c r="B409" s="5" t="s">
        <v>1977</v>
      </c>
      <c r="C409" t="s">
        <v>684</v>
      </c>
    </row>
    <row r="410" spans="1:3" ht="15.75" x14ac:dyDescent="0.25">
      <c r="A410" s="1" t="s">
        <v>1978</v>
      </c>
      <c r="B410" s="5" t="s">
        <v>1979</v>
      </c>
      <c r="C410" t="s">
        <v>684</v>
      </c>
    </row>
    <row r="411" spans="1:3" ht="15.75" x14ac:dyDescent="0.25">
      <c r="A411" s="1" t="s">
        <v>1980</v>
      </c>
      <c r="B411" s="5" t="s">
        <v>1981</v>
      </c>
      <c r="C411" t="s">
        <v>684</v>
      </c>
    </row>
    <row r="412" spans="1:3" ht="15.75" x14ac:dyDescent="0.25">
      <c r="A412" s="1" t="s">
        <v>1982</v>
      </c>
      <c r="B412" s="5" t="s">
        <v>1983</v>
      </c>
      <c r="C412" t="s">
        <v>684</v>
      </c>
    </row>
    <row r="413" spans="1:3" ht="15.75" x14ac:dyDescent="0.25">
      <c r="A413" s="1" t="s">
        <v>1984</v>
      </c>
      <c r="B413" s="5" t="s">
        <v>1985</v>
      </c>
      <c r="C413" t="s">
        <v>684</v>
      </c>
    </row>
    <row r="414" spans="1:3" ht="15.75" x14ac:dyDescent="0.25">
      <c r="A414" s="1" t="s">
        <v>1986</v>
      </c>
      <c r="B414" s="5" t="s">
        <v>1987</v>
      </c>
      <c r="C414" t="s">
        <v>684</v>
      </c>
    </row>
    <row r="415" spans="1:3" ht="15.75" x14ac:dyDescent="0.25">
      <c r="A415" s="1" t="s">
        <v>1988</v>
      </c>
      <c r="B415" s="5" t="s">
        <v>1989</v>
      </c>
      <c r="C415" t="s">
        <v>684</v>
      </c>
    </row>
    <row r="416" spans="1:3" ht="15.75" x14ac:dyDescent="0.25">
      <c r="A416" s="1" t="s">
        <v>1990</v>
      </c>
      <c r="B416" s="5" t="s">
        <v>1991</v>
      </c>
      <c r="C416" t="s">
        <v>684</v>
      </c>
    </row>
    <row r="417" spans="1:3" ht="15.75" x14ac:dyDescent="0.25">
      <c r="A417" s="1" t="s">
        <v>1992</v>
      </c>
      <c r="B417" s="5" t="s">
        <v>1993</v>
      </c>
      <c r="C417" t="s">
        <v>684</v>
      </c>
    </row>
    <row r="418" spans="1:3" ht="15.75" x14ac:dyDescent="0.25">
      <c r="A418" s="1" t="s">
        <v>1994</v>
      </c>
      <c r="B418" s="5" t="s">
        <v>1995</v>
      </c>
      <c r="C418" t="s">
        <v>684</v>
      </c>
    </row>
    <row r="419" spans="1:3" ht="15.75" x14ac:dyDescent="0.25">
      <c r="A419" s="1" t="s">
        <v>1996</v>
      </c>
      <c r="B419" s="5" t="s">
        <v>1997</v>
      </c>
      <c r="C419" t="s">
        <v>684</v>
      </c>
    </row>
    <row r="420" spans="1:3" ht="15.75" x14ac:dyDescent="0.25">
      <c r="A420" s="1" t="s">
        <v>1998</v>
      </c>
      <c r="B420" s="5" t="s">
        <v>1999</v>
      </c>
      <c r="C420" t="s">
        <v>684</v>
      </c>
    </row>
    <row r="421" spans="1:3" ht="15.75" x14ac:dyDescent="0.25">
      <c r="A421" s="1" t="s">
        <v>2000</v>
      </c>
      <c r="B421" s="5" t="s">
        <v>2001</v>
      </c>
      <c r="C421" t="s">
        <v>684</v>
      </c>
    </row>
    <row r="422" spans="1:3" ht="15.75" x14ac:dyDescent="0.25">
      <c r="A422" s="1" t="s">
        <v>2002</v>
      </c>
      <c r="B422" s="5" t="s">
        <v>2003</v>
      </c>
      <c r="C422" t="s">
        <v>684</v>
      </c>
    </row>
    <row r="423" spans="1:3" ht="15.75" x14ac:dyDescent="0.25">
      <c r="A423" s="1" t="s">
        <v>2004</v>
      </c>
      <c r="B423" s="5" t="s">
        <v>2005</v>
      </c>
      <c r="C423" t="s">
        <v>684</v>
      </c>
    </row>
    <row r="424" spans="1:3" ht="15.75" x14ac:dyDescent="0.25">
      <c r="A424" s="1" t="s">
        <v>2006</v>
      </c>
      <c r="B424" s="5" t="s">
        <v>2007</v>
      </c>
      <c r="C424" t="s">
        <v>684</v>
      </c>
    </row>
    <row r="425" spans="1:3" ht="15.75" x14ac:dyDescent="0.25">
      <c r="A425" s="1" t="s">
        <v>770</v>
      </c>
      <c r="B425" s="5" t="s">
        <v>83</v>
      </c>
      <c r="C425" t="s">
        <v>684</v>
      </c>
    </row>
    <row r="426" spans="1:3" ht="15.75" x14ac:dyDescent="0.25">
      <c r="A426" s="1" t="s">
        <v>771</v>
      </c>
      <c r="B426" s="5" t="s">
        <v>84</v>
      </c>
      <c r="C426" t="s">
        <v>684</v>
      </c>
    </row>
    <row r="427" spans="1:3" ht="15.75" x14ac:dyDescent="0.25">
      <c r="A427" s="1" t="s">
        <v>2008</v>
      </c>
      <c r="B427" s="5" t="s">
        <v>2009</v>
      </c>
      <c r="C427" t="s">
        <v>684</v>
      </c>
    </row>
    <row r="428" spans="1:3" ht="15.75" x14ac:dyDescent="0.25">
      <c r="A428" s="1" t="s">
        <v>2010</v>
      </c>
      <c r="B428" s="5" t="s">
        <v>2011</v>
      </c>
      <c r="C428" t="s">
        <v>684</v>
      </c>
    </row>
    <row r="429" spans="1:3" ht="15.75" x14ac:dyDescent="0.25">
      <c r="A429" s="1" t="s">
        <v>2012</v>
      </c>
      <c r="B429" s="5" t="s">
        <v>2013</v>
      </c>
      <c r="C429" t="s">
        <v>684</v>
      </c>
    </row>
    <row r="430" spans="1:3" ht="15.75" x14ac:dyDescent="0.25">
      <c r="A430" s="1" t="s">
        <v>2014</v>
      </c>
      <c r="B430" s="5" t="s">
        <v>2015</v>
      </c>
      <c r="C430" t="s">
        <v>684</v>
      </c>
    </row>
    <row r="431" spans="1:3" ht="15.75" x14ac:dyDescent="0.25">
      <c r="A431" s="1" t="s">
        <v>772</v>
      </c>
      <c r="B431" s="5" t="s">
        <v>85</v>
      </c>
      <c r="C431" t="s">
        <v>684</v>
      </c>
    </row>
    <row r="432" spans="1:3" ht="15.75" x14ac:dyDescent="0.25">
      <c r="A432" s="1" t="s">
        <v>773</v>
      </c>
      <c r="B432" s="5" t="s">
        <v>86</v>
      </c>
      <c r="C432" t="s">
        <v>684</v>
      </c>
    </row>
    <row r="433" spans="1:3" ht="15.75" x14ac:dyDescent="0.25">
      <c r="A433" s="1" t="s">
        <v>2016</v>
      </c>
      <c r="B433" s="5" t="s">
        <v>2017</v>
      </c>
      <c r="C433" t="s">
        <v>684</v>
      </c>
    </row>
    <row r="434" spans="1:3" ht="15.75" x14ac:dyDescent="0.25">
      <c r="A434" s="1" t="s">
        <v>2018</v>
      </c>
      <c r="B434" s="5" t="s">
        <v>2019</v>
      </c>
      <c r="C434" t="s">
        <v>684</v>
      </c>
    </row>
    <row r="435" spans="1:3" ht="15.75" x14ac:dyDescent="0.25">
      <c r="A435" s="1" t="s">
        <v>2020</v>
      </c>
      <c r="B435" s="5" t="s">
        <v>2021</v>
      </c>
      <c r="C435" t="s">
        <v>684</v>
      </c>
    </row>
    <row r="436" spans="1:3" ht="15.75" x14ac:dyDescent="0.25">
      <c r="A436" s="1" t="s">
        <v>2022</v>
      </c>
      <c r="B436" s="5" t="s">
        <v>2023</v>
      </c>
      <c r="C436" t="s">
        <v>684</v>
      </c>
    </row>
    <row r="437" spans="1:3" ht="15.75" x14ac:dyDescent="0.25">
      <c r="A437" s="1" t="s">
        <v>2024</v>
      </c>
      <c r="B437" s="5" t="s">
        <v>2025</v>
      </c>
      <c r="C437" t="s">
        <v>684</v>
      </c>
    </row>
    <row r="438" spans="1:3" ht="15.75" x14ac:dyDescent="0.25">
      <c r="A438" s="1" t="s">
        <v>2026</v>
      </c>
      <c r="B438" s="5" t="s">
        <v>2027</v>
      </c>
      <c r="C438" t="s">
        <v>684</v>
      </c>
    </row>
    <row r="439" spans="1:3" ht="15.75" x14ac:dyDescent="0.25">
      <c r="A439" s="1" t="s">
        <v>2028</v>
      </c>
      <c r="B439" s="5" t="s">
        <v>2029</v>
      </c>
      <c r="C439" t="s">
        <v>684</v>
      </c>
    </row>
    <row r="440" spans="1:3" ht="15.75" x14ac:dyDescent="0.25">
      <c r="A440" s="1" t="s">
        <v>2030</v>
      </c>
      <c r="B440" s="5" t="s">
        <v>2031</v>
      </c>
      <c r="C440" t="s">
        <v>684</v>
      </c>
    </row>
    <row r="441" spans="1:3" ht="15.75" x14ac:dyDescent="0.25">
      <c r="A441" s="1" t="s">
        <v>774</v>
      </c>
      <c r="B441" s="5" t="s">
        <v>87</v>
      </c>
      <c r="C441" t="s">
        <v>684</v>
      </c>
    </row>
    <row r="442" spans="1:3" ht="15.75" x14ac:dyDescent="0.25">
      <c r="A442" s="1" t="s">
        <v>2032</v>
      </c>
      <c r="B442" s="5" t="s">
        <v>2033</v>
      </c>
      <c r="C442" t="s">
        <v>684</v>
      </c>
    </row>
    <row r="443" spans="1:3" ht="15.75" x14ac:dyDescent="0.25">
      <c r="A443" s="1" t="s">
        <v>2034</v>
      </c>
      <c r="B443" s="5" t="s">
        <v>2035</v>
      </c>
      <c r="C443" t="s">
        <v>684</v>
      </c>
    </row>
    <row r="444" spans="1:3" ht="15.75" x14ac:dyDescent="0.25">
      <c r="A444" s="1" t="s">
        <v>2036</v>
      </c>
      <c r="B444" s="5" t="s">
        <v>2037</v>
      </c>
      <c r="C444" t="s">
        <v>684</v>
      </c>
    </row>
    <row r="445" spans="1:3" ht="15.75" x14ac:dyDescent="0.25">
      <c r="A445" s="1" t="s">
        <v>2038</v>
      </c>
      <c r="B445" s="5" t="s">
        <v>2039</v>
      </c>
      <c r="C445" t="s">
        <v>684</v>
      </c>
    </row>
    <row r="446" spans="1:3" ht="15.75" x14ac:dyDescent="0.25">
      <c r="A446" s="1" t="s">
        <v>2040</v>
      </c>
      <c r="B446" s="5" t="s">
        <v>2041</v>
      </c>
      <c r="C446" t="s">
        <v>684</v>
      </c>
    </row>
    <row r="447" spans="1:3" ht="15.75" x14ac:dyDescent="0.25">
      <c r="A447" s="1" t="s">
        <v>2042</v>
      </c>
      <c r="B447" s="5" t="s">
        <v>2043</v>
      </c>
      <c r="C447" t="s">
        <v>684</v>
      </c>
    </row>
    <row r="448" spans="1:3" ht="15.75" x14ac:dyDescent="0.25">
      <c r="A448" s="1" t="s">
        <v>775</v>
      </c>
      <c r="B448" s="5" t="s">
        <v>88</v>
      </c>
      <c r="C448" t="s">
        <v>684</v>
      </c>
    </row>
    <row r="449" spans="1:3" ht="15.75" x14ac:dyDescent="0.25">
      <c r="A449" s="1" t="s">
        <v>2044</v>
      </c>
      <c r="B449" s="5" t="s">
        <v>2045</v>
      </c>
      <c r="C449" t="s">
        <v>684</v>
      </c>
    </row>
    <row r="450" spans="1:3" ht="15.75" x14ac:dyDescent="0.25">
      <c r="A450" s="1" t="s">
        <v>2046</v>
      </c>
      <c r="B450" s="5" t="s">
        <v>2047</v>
      </c>
      <c r="C450" t="s">
        <v>684</v>
      </c>
    </row>
    <row r="451" spans="1:3" ht="15.75" x14ac:dyDescent="0.25">
      <c r="A451" s="1" t="s">
        <v>2048</v>
      </c>
      <c r="B451" s="5" t="s">
        <v>2049</v>
      </c>
      <c r="C451" t="s">
        <v>684</v>
      </c>
    </row>
    <row r="452" spans="1:3" ht="15.75" x14ac:dyDescent="0.25">
      <c r="A452" s="1" t="s">
        <v>2050</v>
      </c>
      <c r="B452" s="5" t="s">
        <v>2051</v>
      </c>
      <c r="C452" t="s">
        <v>684</v>
      </c>
    </row>
    <row r="453" spans="1:3" ht="15.75" x14ac:dyDescent="0.25">
      <c r="A453" s="1" t="s">
        <v>2052</v>
      </c>
      <c r="B453" s="5" t="s">
        <v>2053</v>
      </c>
      <c r="C453" t="s">
        <v>684</v>
      </c>
    </row>
    <row r="454" spans="1:3" ht="15.75" x14ac:dyDescent="0.25">
      <c r="A454" s="1" t="s">
        <v>2054</v>
      </c>
      <c r="B454" s="5" t="s">
        <v>2055</v>
      </c>
      <c r="C454" t="s">
        <v>684</v>
      </c>
    </row>
    <row r="455" spans="1:3" ht="15.75" x14ac:dyDescent="0.25">
      <c r="A455" s="1" t="s">
        <v>776</v>
      </c>
      <c r="B455" s="5" t="s">
        <v>89</v>
      </c>
      <c r="C455" t="s">
        <v>684</v>
      </c>
    </row>
    <row r="456" spans="1:3" ht="15.75" x14ac:dyDescent="0.25">
      <c r="A456" s="1" t="s">
        <v>2056</v>
      </c>
      <c r="B456" s="5" t="s">
        <v>2057</v>
      </c>
      <c r="C456" t="s">
        <v>684</v>
      </c>
    </row>
    <row r="457" spans="1:3" ht="15.75" x14ac:dyDescent="0.25">
      <c r="A457" s="1" t="s">
        <v>777</v>
      </c>
      <c r="B457" s="5" t="s">
        <v>90</v>
      </c>
      <c r="C457" t="s">
        <v>684</v>
      </c>
    </row>
    <row r="458" spans="1:3" ht="15.75" x14ac:dyDescent="0.25">
      <c r="A458" s="1" t="s">
        <v>2058</v>
      </c>
      <c r="B458" s="5" t="s">
        <v>2059</v>
      </c>
      <c r="C458" t="s">
        <v>684</v>
      </c>
    </row>
    <row r="459" spans="1:3" ht="15.75" x14ac:dyDescent="0.25">
      <c r="A459" s="1" t="s">
        <v>2060</v>
      </c>
      <c r="B459" s="5" t="s">
        <v>2061</v>
      </c>
      <c r="C459" t="s">
        <v>684</v>
      </c>
    </row>
    <row r="460" spans="1:3" ht="15.75" x14ac:dyDescent="0.25">
      <c r="A460" s="1" t="s">
        <v>2062</v>
      </c>
      <c r="B460" s="5" t="s">
        <v>2063</v>
      </c>
      <c r="C460" t="s">
        <v>684</v>
      </c>
    </row>
    <row r="461" spans="1:3" ht="15.75" x14ac:dyDescent="0.25">
      <c r="A461" s="1" t="s">
        <v>2064</v>
      </c>
      <c r="B461" s="5" t="s">
        <v>2065</v>
      </c>
      <c r="C461" t="s">
        <v>684</v>
      </c>
    </row>
    <row r="462" spans="1:3" ht="15.75" x14ac:dyDescent="0.25">
      <c r="A462" s="1" t="s">
        <v>2066</v>
      </c>
      <c r="B462" s="5" t="s">
        <v>2067</v>
      </c>
      <c r="C462" t="s">
        <v>684</v>
      </c>
    </row>
    <row r="463" spans="1:3" ht="15.75" x14ac:dyDescent="0.25">
      <c r="A463" s="1" t="s">
        <v>2068</v>
      </c>
      <c r="B463" s="5" t="s">
        <v>2069</v>
      </c>
      <c r="C463" t="s">
        <v>684</v>
      </c>
    </row>
    <row r="464" spans="1:3" ht="15.75" x14ac:dyDescent="0.25">
      <c r="A464" s="1" t="s">
        <v>778</v>
      </c>
      <c r="B464" s="5" t="s">
        <v>91</v>
      </c>
      <c r="C464" t="s">
        <v>684</v>
      </c>
    </row>
    <row r="465" spans="1:3" ht="15.75" x14ac:dyDescent="0.25">
      <c r="A465" s="1" t="s">
        <v>2070</v>
      </c>
      <c r="B465" s="5" t="s">
        <v>2071</v>
      </c>
      <c r="C465" t="s">
        <v>684</v>
      </c>
    </row>
    <row r="466" spans="1:3" ht="15.75" x14ac:dyDescent="0.25">
      <c r="A466" s="1" t="s">
        <v>779</v>
      </c>
      <c r="B466" s="5" t="s">
        <v>92</v>
      </c>
      <c r="C466" t="s">
        <v>684</v>
      </c>
    </row>
    <row r="467" spans="1:3" ht="15.75" x14ac:dyDescent="0.25">
      <c r="A467" s="1" t="s">
        <v>2072</v>
      </c>
      <c r="B467" s="5" t="s">
        <v>2073</v>
      </c>
      <c r="C467" t="s">
        <v>684</v>
      </c>
    </row>
    <row r="468" spans="1:3" ht="15.75" x14ac:dyDescent="0.25">
      <c r="A468" s="1" t="s">
        <v>2074</v>
      </c>
      <c r="B468" s="5" t="s">
        <v>2075</v>
      </c>
      <c r="C468" t="s">
        <v>684</v>
      </c>
    </row>
    <row r="469" spans="1:3" ht="15.75" x14ac:dyDescent="0.25">
      <c r="A469" s="1" t="s">
        <v>2076</v>
      </c>
      <c r="B469" s="5" t="s">
        <v>2077</v>
      </c>
      <c r="C469" t="s">
        <v>684</v>
      </c>
    </row>
    <row r="470" spans="1:3" ht="15.75" x14ac:dyDescent="0.25">
      <c r="A470" s="1" t="s">
        <v>2078</v>
      </c>
      <c r="B470" s="5" t="s">
        <v>2079</v>
      </c>
      <c r="C470" t="s">
        <v>684</v>
      </c>
    </row>
    <row r="471" spans="1:3" ht="15.75" x14ac:dyDescent="0.25">
      <c r="A471" s="1" t="s">
        <v>2080</v>
      </c>
      <c r="B471" s="5" t="s">
        <v>2081</v>
      </c>
      <c r="C471" t="s">
        <v>684</v>
      </c>
    </row>
    <row r="472" spans="1:3" ht="15.75" x14ac:dyDescent="0.25">
      <c r="A472" s="1" t="s">
        <v>780</v>
      </c>
      <c r="B472" s="5" t="s">
        <v>93</v>
      </c>
      <c r="C472" t="s">
        <v>684</v>
      </c>
    </row>
    <row r="473" spans="1:3" ht="15.75" x14ac:dyDescent="0.25">
      <c r="A473" s="1" t="s">
        <v>781</v>
      </c>
      <c r="B473" s="5" t="s">
        <v>94</v>
      </c>
      <c r="C473" t="s">
        <v>684</v>
      </c>
    </row>
    <row r="474" spans="1:3" ht="15.75" x14ac:dyDescent="0.25">
      <c r="A474" s="1" t="s">
        <v>2082</v>
      </c>
      <c r="B474" s="5" t="s">
        <v>2083</v>
      </c>
      <c r="C474" t="s">
        <v>684</v>
      </c>
    </row>
    <row r="475" spans="1:3" ht="15.75" x14ac:dyDescent="0.25">
      <c r="A475" s="1" t="s">
        <v>2084</v>
      </c>
      <c r="B475" s="5" t="s">
        <v>2085</v>
      </c>
      <c r="C475" t="s">
        <v>684</v>
      </c>
    </row>
    <row r="476" spans="1:3" ht="15.75" x14ac:dyDescent="0.25">
      <c r="A476" s="1" t="s">
        <v>2086</v>
      </c>
      <c r="B476" s="5" t="s">
        <v>2087</v>
      </c>
      <c r="C476" t="s">
        <v>684</v>
      </c>
    </row>
    <row r="477" spans="1:3" ht="15.75" x14ac:dyDescent="0.25">
      <c r="A477" s="1" t="s">
        <v>2088</v>
      </c>
      <c r="B477" s="5" t="s">
        <v>2089</v>
      </c>
      <c r="C477" t="s">
        <v>684</v>
      </c>
    </row>
    <row r="478" spans="1:3" ht="15.75" x14ac:dyDescent="0.25">
      <c r="A478" s="1" t="s">
        <v>2090</v>
      </c>
      <c r="B478" s="5" t="s">
        <v>2091</v>
      </c>
      <c r="C478" t="s">
        <v>684</v>
      </c>
    </row>
    <row r="479" spans="1:3" ht="15.75" x14ac:dyDescent="0.25">
      <c r="A479" s="1" t="s">
        <v>782</v>
      </c>
      <c r="B479" s="5" t="s">
        <v>95</v>
      </c>
      <c r="C479" t="s">
        <v>684</v>
      </c>
    </row>
    <row r="480" spans="1:3" ht="15.75" x14ac:dyDescent="0.25">
      <c r="A480" s="1" t="s">
        <v>2092</v>
      </c>
      <c r="B480" s="5" t="s">
        <v>2093</v>
      </c>
      <c r="C480" t="s">
        <v>684</v>
      </c>
    </row>
    <row r="481" spans="1:3" ht="15.75" x14ac:dyDescent="0.25">
      <c r="A481" s="1" t="s">
        <v>2094</v>
      </c>
      <c r="B481" s="5" t="s">
        <v>2095</v>
      </c>
      <c r="C481" t="s">
        <v>684</v>
      </c>
    </row>
    <row r="482" spans="1:3" ht="15.75" x14ac:dyDescent="0.25">
      <c r="A482" s="1" t="s">
        <v>2096</v>
      </c>
      <c r="B482" s="5" t="s">
        <v>2097</v>
      </c>
      <c r="C482" t="s">
        <v>684</v>
      </c>
    </row>
    <row r="483" spans="1:3" ht="15.75" x14ac:dyDescent="0.25">
      <c r="A483" s="1" t="s">
        <v>2098</v>
      </c>
      <c r="B483" s="5" t="s">
        <v>2099</v>
      </c>
      <c r="C483" t="s">
        <v>684</v>
      </c>
    </row>
    <row r="484" spans="1:3" ht="15.75" x14ac:dyDescent="0.25">
      <c r="A484" s="1" t="s">
        <v>2100</v>
      </c>
      <c r="B484" s="5" t="s">
        <v>2101</v>
      </c>
      <c r="C484" t="s">
        <v>684</v>
      </c>
    </row>
    <row r="485" spans="1:3" ht="15.75" x14ac:dyDescent="0.25">
      <c r="A485" s="1" t="s">
        <v>2102</v>
      </c>
      <c r="B485" s="5" t="s">
        <v>2103</v>
      </c>
      <c r="C485" t="s">
        <v>684</v>
      </c>
    </row>
    <row r="486" spans="1:3" ht="15.75" x14ac:dyDescent="0.25">
      <c r="A486" s="1" t="s">
        <v>2104</v>
      </c>
      <c r="B486" s="5" t="s">
        <v>2105</v>
      </c>
      <c r="C486" t="s">
        <v>684</v>
      </c>
    </row>
    <row r="487" spans="1:3" ht="15.75" x14ac:dyDescent="0.25">
      <c r="A487" s="1" t="s">
        <v>2106</v>
      </c>
      <c r="B487" s="5" t="s">
        <v>2107</v>
      </c>
      <c r="C487" t="s">
        <v>684</v>
      </c>
    </row>
    <row r="488" spans="1:3" ht="15.75" x14ac:dyDescent="0.25">
      <c r="A488" s="1" t="s">
        <v>2108</v>
      </c>
      <c r="B488" s="5" t="s">
        <v>2109</v>
      </c>
      <c r="C488" t="s">
        <v>684</v>
      </c>
    </row>
    <row r="489" spans="1:3" ht="15.75" x14ac:dyDescent="0.25">
      <c r="A489" s="1" t="s">
        <v>2110</v>
      </c>
      <c r="B489" s="5" t="s">
        <v>2111</v>
      </c>
      <c r="C489" t="s">
        <v>684</v>
      </c>
    </row>
    <row r="490" spans="1:3" ht="15.75" x14ac:dyDescent="0.25">
      <c r="A490" s="1" t="s">
        <v>2112</v>
      </c>
      <c r="B490" s="5" t="s">
        <v>2113</v>
      </c>
      <c r="C490" t="s">
        <v>684</v>
      </c>
    </row>
    <row r="491" spans="1:3" ht="15.75" x14ac:dyDescent="0.25">
      <c r="A491" s="1" t="s">
        <v>2114</v>
      </c>
      <c r="B491" s="5" t="s">
        <v>2115</v>
      </c>
      <c r="C491" t="s">
        <v>684</v>
      </c>
    </row>
    <row r="492" spans="1:3" ht="15.75" x14ac:dyDescent="0.25">
      <c r="A492" s="1" t="s">
        <v>2116</v>
      </c>
      <c r="B492" s="5" t="s">
        <v>2117</v>
      </c>
      <c r="C492" t="s">
        <v>684</v>
      </c>
    </row>
    <row r="493" spans="1:3" ht="15.75" x14ac:dyDescent="0.25">
      <c r="A493" s="1" t="s">
        <v>2118</v>
      </c>
      <c r="B493" s="5" t="s">
        <v>2119</v>
      </c>
      <c r="C493" t="s">
        <v>684</v>
      </c>
    </row>
    <row r="494" spans="1:3" ht="15.75" x14ac:dyDescent="0.25">
      <c r="A494" s="1" t="s">
        <v>783</v>
      </c>
      <c r="B494" s="5" t="s">
        <v>96</v>
      </c>
      <c r="C494" t="s">
        <v>684</v>
      </c>
    </row>
    <row r="495" spans="1:3" ht="15.75" x14ac:dyDescent="0.25">
      <c r="A495" s="1" t="s">
        <v>2120</v>
      </c>
      <c r="B495" s="5" t="s">
        <v>2121</v>
      </c>
      <c r="C495" t="s">
        <v>684</v>
      </c>
    </row>
    <row r="496" spans="1:3" ht="15.75" x14ac:dyDescent="0.25">
      <c r="A496" s="1" t="s">
        <v>784</v>
      </c>
      <c r="B496" s="5" t="s">
        <v>97</v>
      </c>
      <c r="C496" t="s">
        <v>684</v>
      </c>
    </row>
    <row r="497" spans="1:3" ht="15.75" x14ac:dyDescent="0.25">
      <c r="A497" s="1" t="s">
        <v>2122</v>
      </c>
      <c r="B497" s="5" t="s">
        <v>2123</v>
      </c>
      <c r="C497" t="s">
        <v>684</v>
      </c>
    </row>
    <row r="498" spans="1:3" ht="15.75" x14ac:dyDescent="0.25">
      <c r="A498" s="1" t="s">
        <v>2124</v>
      </c>
      <c r="B498" s="5" t="s">
        <v>2125</v>
      </c>
      <c r="C498" t="s">
        <v>684</v>
      </c>
    </row>
    <row r="499" spans="1:3" ht="15.75" x14ac:dyDescent="0.25">
      <c r="A499" s="1" t="s">
        <v>2126</v>
      </c>
      <c r="B499" s="5" t="s">
        <v>2127</v>
      </c>
      <c r="C499" t="s">
        <v>684</v>
      </c>
    </row>
    <row r="500" spans="1:3" ht="15.75" x14ac:dyDescent="0.25">
      <c r="A500" s="1" t="s">
        <v>2128</v>
      </c>
      <c r="B500" s="5" t="s">
        <v>2129</v>
      </c>
      <c r="C500" t="s">
        <v>684</v>
      </c>
    </row>
    <row r="501" spans="1:3" ht="15.75" x14ac:dyDescent="0.25">
      <c r="A501" s="1" t="s">
        <v>785</v>
      </c>
      <c r="B501" s="5" t="s">
        <v>98</v>
      </c>
      <c r="C501" t="s">
        <v>684</v>
      </c>
    </row>
    <row r="502" spans="1:3" ht="15.75" x14ac:dyDescent="0.25">
      <c r="A502" s="1" t="s">
        <v>2130</v>
      </c>
      <c r="B502" s="5" t="s">
        <v>2131</v>
      </c>
      <c r="C502" t="s">
        <v>684</v>
      </c>
    </row>
    <row r="503" spans="1:3" ht="15.75" x14ac:dyDescent="0.25">
      <c r="A503" s="1" t="s">
        <v>786</v>
      </c>
      <c r="B503" s="5" t="s">
        <v>99</v>
      </c>
      <c r="C503" t="s">
        <v>684</v>
      </c>
    </row>
    <row r="504" spans="1:3" ht="15.75" x14ac:dyDescent="0.25">
      <c r="A504" s="1" t="s">
        <v>787</v>
      </c>
      <c r="B504" s="5" t="s">
        <v>100</v>
      </c>
      <c r="C504" t="s">
        <v>684</v>
      </c>
    </row>
    <row r="505" spans="1:3" ht="15.75" x14ac:dyDescent="0.25">
      <c r="A505" s="1" t="s">
        <v>2132</v>
      </c>
      <c r="B505" s="5" t="s">
        <v>2133</v>
      </c>
      <c r="C505" t="s">
        <v>684</v>
      </c>
    </row>
    <row r="506" spans="1:3" ht="15.75" x14ac:dyDescent="0.25">
      <c r="A506" s="1" t="s">
        <v>2134</v>
      </c>
      <c r="B506" s="5" t="s">
        <v>2135</v>
      </c>
      <c r="C506" t="s">
        <v>684</v>
      </c>
    </row>
    <row r="507" spans="1:3" ht="15.75" x14ac:dyDescent="0.25">
      <c r="A507" s="1" t="s">
        <v>2136</v>
      </c>
      <c r="B507" s="5" t="s">
        <v>2137</v>
      </c>
      <c r="C507" t="s">
        <v>684</v>
      </c>
    </row>
    <row r="508" spans="1:3" ht="15.75" x14ac:dyDescent="0.25">
      <c r="A508" s="1" t="s">
        <v>2138</v>
      </c>
      <c r="B508" s="5" t="s">
        <v>2139</v>
      </c>
      <c r="C508" t="s">
        <v>684</v>
      </c>
    </row>
    <row r="509" spans="1:3" ht="15.75" x14ac:dyDescent="0.25">
      <c r="A509" s="1" t="s">
        <v>2140</v>
      </c>
      <c r="B509" s="5" t="s">
        <v>2141</v>
      </c>
      <c r="C509" t="s">
        <v>684</v>
      </c>
    </row>
    <row r="510" spans="1:3" ht="15.75" x14ac:dyDescent="0.25">
      <c r="A510" s="1" t="s">
        <v>2142</v>
      </c>
      <c r="B510" s="5" t="s">
        <v>2143</v>
      </c>
      <c r="C510" t="s">
        <v>684</v>
      </c>
    </row>
    <row r="511" spans="1:3" ht="15.75" x14ac:dyDescent="0.25">
      <c r="A511" s="1" t="s">
        <v>2144</v>
      </c>
      <c r="B511" s="5" t="s">
        <v>2145</v>
      </c>
      <c r="C511" t="s">
        <v>684</v>
      </c>
    </row>
    <row r="512" spans="1:3" ht="15.75" x14ac:dyDescent="0.25">
      <c r="A512" s="1" t="s">
        <v>2146</v>
      </c>
      <c r="B512" s="5" t="s">
        <v>2147</v>
      </c>
      <c r="C512" t="s">
        <v>684</v>
      </c>
    </row>
    <row r="513" spans="1:3" ht="15.75" x14ac:dyDescent="0.25">
      <c r="A513" s="1" t="s">
        <v>2148</v>
      </c>
      <c r="B513" s="5" t="s">
        <v>2149</v>
      </c>
      <c r="C513" t="s">
        <v>684</v>
      </c>
    </row>
    <row r="514" spans="1:3" ht="15.75" x14ac:dyDescent="0.25">
      <c r="A514" s="1" t="s">
        <v>2150</v>
      </c>
      <c r="B514" s="5" t="s">
        <v>2151</v>
      </c>
      <c r="C514" t="s">
        <v>684</v>
      </c>
    </row>
    <row r="515" spans="1:3" ht="15.75" x14ac:dyDescent="0.25">
      <c r="A515" s="1" t="s">
        <v>2152</v>
      </c>
      <c r="B515" s="5" t="s">
        <v>2153</v>
      </c>
      <c r="C515" t="s">
        <v>684</v>
      </c>
    </row>
    <row r="516" spans="1:3" ht="15.75" x14ac:dyDescent="0.25">
      <c r="A516" s="1" t="s">
        <v>2154</v>
      </c>
      <c r="B516" s="5" t="s">
        <v>2155</v>
      </c>
      <c r="C516" t="s">
        <v>684</v>
      </c>
    </row>
    <row r="517" spans="1:3" ht="15.75" x14ac:dyDescent="0.25">
      <c r="A517" s="1" t="s">
        <v>2156</v>
      </c>
      <c r="B517" s="5" t="s">
        <v>2157</v>
      </c>
      <c r="C517" t="s">
        <v>684</v>
      </c>
    </row>
    <row r="518" spans="1:3" ht="15.75" x14ac:dyDescent="0.25">
      <c r="A518" s="1" t="s">
        <v>2158</v>
      </c>
      <c r="B518" s="5" t="s">
        <v>2159</v>
      </c>
      <c r="C518" t="s">
        <v>684</v>
      </c>
    </row>
    <row r="519" spans="1:3" ht="15.75" x14ac:dyDescent="0.25">
      <c r="A519" s="1" t="s">
        <v>2160</v>
      </c>
      <c r="B519" s="5" t="s">
        <v>2161</v>
      </c>
      <c r="C519" t="s">
        <v>684</v>
      </c>
    </row>
    <row r="520" spans="1:3" ht="15.75" x14ac:dyDescent="0.25">
      <c r="A520" s="1" t="s">
        <v>2162</v>
      </c>
      <c r="B520" s="5" t="s">
        <v>2163</v>
      </c>
      <c r="C520" t="s">
        <v>684</v>
      </c>
    </row>
    <row r="521" spans="1:3" ht="15.75" x14ac:dyDescent="0.25">
      <c r="A521" s="1" t="s">
        <v>2164</v>
      </c>
      <c r="B521" s="5" t="s">
        <v>2165</v>
      </c>
      <c r="C521" t="s">
        <v>684</v>
      </c>
    </row>
    <row r="522" spans="1:3" ht="15.75" x14ac:dyDescent="0.25">
      <c r="A522" s="1" t="s">
        <v>2166</v>
      </c>
      <c r="B522" s="5" t="s">
        <v>2167</v>
      </c>
      <c r="C522" t="s">
        <v>684</v>
      </c>
    </row>
    <row r="523" spans="1:3" ht="15.75" x14ac:dyDescent="0.25">
      <c r="A523" s="1" t="s">
        <v>2168</v>
      </c>
      <c r="B523" s="5" t="s">
        <v>2169</v>
      </c>
      <c r="C523" t="s">
        <v>684</v>
      </c>
    </row>
    <row r="524" spans="1:3" ht="15.75" x14ac:dyDescent="0.25">
      <c r="A524" s="1" t="s">
        <v>2170</v>
      </c>
      <c r="B524" s="5" t="s">
        <v>2171</v>
      </c>
      <c r="C524" t="s">
        <v>684</v>
      </c>
    </row>
    <row r="525" spans="1:3" ht="15.75" x14ac:dyDescent="0.25">
      <c r="A525" s="1" t="s">
        <v>2172</v>
      </c>
      <c r="B525" s="5" t="s">
        <v>2173</v>
      </c>
      <c r="C525" t="s">
        <v>684</v>
      </c>
    </row>
    <row r="526" spans="1:3" ht="15.75" x14ac:dyDescent="0.25">
      <c r="A526" s="1" t="s">
        <v>2174</v>
      </c>
      <c r="B526" s="5" t="s">
        <v>2175</v>
      </c>
      <c r="C526" t="s">
        <v>684</v>
      </c>
    </row>
    <row r="527" spans="1:3" ht="15.75" x14ac:dyDescent="0.25">
      <c r="A527" s="1" t="s">
        <v>2176</v>
      </c>
      <c r="B527" s="5" t="s">
        <v>2177</v>
      </c>
      <c r="C527" t="s">
        <v>684</v>
      </c>
    </row>
    <row r="528" spans="1:3" ht="15.75" x14ac:dyDescent="0.25">
      <c r="A528" s="1" t="s">
        <v>2178</v>
      </c>
      <c r="B528" s="5" t="s">
        <v>2179</v>
      </c>
      <c r="C528" t="s">
        <v>684</v>
      </c>
    </row>
    <row r="529" spans="1:3" ht="15.75" x14ac:dyDescent="0.25">
      <c r="A529" s="1" t="s">
        <v>2180</v>
      </c>
      <c r="B529" s="5" t="s">
        <v>2181</v>
      </c>
      <c r="C529" t="s">
        <v>684</v>
      </c>
    </row>
    <row r="530" spans="1:3" ht="15.75" x14ac:dyDescent="0.25">
      <c r="A530" s="1" t="s">
        <v>2182</v>
      </c>
      <c r="B530" s="5" t="s">
        <v>2183</v>
      </c>
      <c r="C530" t="s">
        <v>684</v>
      </c>
    </row>
    <row r="531" spans="1:3" ht="15.75" x14ac:dyDescent="0.25">
      <c r="A531" s="1" t="s">
        <v>788</v>
      </c>
      <c r="B531" s="5" t="s">
        <v>101</v>
      </c>
      <c r="C531" t="s">
        <v>684</v>
      </c>
    </row>
    <row r="532" spans="1:3" ht="15.75" x14ac:dyDescent="0.25">
      <c r="A532" s="1" t="s">
        <v>2184</v>
      </c>
      <c r="B532" s="5" t="s">
        <v>2185</v>
      </c>
      <c r="C532" t="s">
        <v>684</v>
      </c>
    </row>
    <row r="533" spans="1:3" ht="15.75" x14ac:dyDescent="0.25">
      <c r="A533" s="1" t="s">
        <v>2186</v>
      </c>
      <c r="B533" s="5" t="s">
        <v>2187</v>
      </c>
      <c r="C533" t="s">
        <v>684</v>
      </c>
    </row>
    <row r="534" spans="1:3" ht="15.75" x14ac:dyDescent="0.25">
      <c r="A534" s="1" t="s">
        <v>2188</v>
      </c>
      <c r="B534" s="5" t="s">
        <v>2189</v>
      </c>
      <c r="C534" t="s">
        <v>684</v>
      </c>
    </row>
    <row r="535" spans="1:3" ht="15.75" x14ac:dyDescent="0.25">
      <c r="A535" s="1" t="s">
        <v>2190</v>
      </c>
      <c r="B535" s="5" t="s">
        <v>2191</v>
      </c>
      <c r="C535" t="s">
        <v>684</v>
      </c>
    </row>
    <row r="536" spans="1:3" ht="15.75" x14ac:dyDescent="0.25">
      <c r="A536" s="1" t="s">
        <v>2192</v>
      </c>
      <c r="B536" s="5" t="s">
        <v>2193</v>
      </c>
      <c r="C536" t="s">
        <v>684</v>
      </c>
    </row>
    <row r="537" spans="1:3" ht="15.75" x14ac:dyDescent="0.25">
      <c r="A537" s="1" t="s">
        <v>2194</v>
      </c>
      <c r="B537" s="5" t="s">
        <v>2195</v>
      </c>
      <c r="C537" t="s">
        <v>684</v>
      </c>
    </row>
    <row r="538" spans="1:3" ht="15.75" x14ac:dyDescent="0.25">
      <c r="A538" s="1" t="s">
        <v>2196</v>
      </c>
      <c r="B538" s="5" t="s">
        <v>2197</v>
      </c>
      <c r="C538" t="s">
        <v>684</v>
      </c>
    </row>
    <row r="539" spans="1:3" ht="15.75" x14ac:dyDescent="0.25">
      <c r="A539" s="1" t="s">
        <v>2198</v>
      </c>
      <c r="B539" s="5" t="s">
        <v>2199</v>
      </c>
      <c r="C539" t="s">
        <v>684</v>
      </c>
    </row>
    <row r="540" spans="1:3" ht="15.75" x14ac:dyDescent="0.25">
      <c r="A540" s="1" t="s">
        <v>2200</v>
      </c>
      <c r="B540" s="5" t="s">
        <v>2201</v>
      </c>
      <c r="C540" t="s">
        <v>684</v>
      </c>
    </row>
    <row r="541" spans="1:3" ht="15.75" x14ac:dyDescent="0.25">
      <c r="A541" s="1" t="s">
        <v>2202</v>
      </c>
      <c r="B541" s="5" t="s">
        <v>2203</v>
      </c>
      <c r="C541" t="s">
        <v>684</v>
      </c>
    </row>
    <row r="542" spans="1:3" ht="15.75" x14ac:dyDescent="0.25">
      <c r="A542" s="1" t="s">
        <v>2204</v>
      </c>
      <c r="B542" s="5" t="s">
        <v>2205</v>
      </c>
      <c r="C542" t="s">
        <v>684</v>
      </c>
    </row>
    <row r="543" spans="1:3" ht="15.75" x14ac:dyDescent="0.25">
      <c r="A543" s="1" t="s">
        <v>2206</v>
      </c>
      <c r="B543" s="5" t="s">
        <v>2207</v>
      </c>
      <c r="C543" t="s">
        <v>684</v>
      </c>
    </row>
    <row r="544" spans="1:3" ht="15.75" x14ac:dyDescent="0.25">
      <c r="A544" s="1" t="s">
        <v>2208</v>
      </c>
      <c r="B544" s="5" t="s">
        <v>2209</v>
      </c>
      <c r="C544" t="s">
        <v>684</v>
      </c>
    </row>
    <row r="545" spans="1:3" ht="15.75" x14ac:dyDescent="0.25">
      <c r="A545" s="1" t="s">
        <v>2210</v>
      </c>
      <c r="B545" s="5" t="s">
        <v>2211</v>
      </c>
      <c r="C545" t="s">
        <v>684</v>
      </c>
    </row>
    <row r="546" spans="1:3" ht="15.75" x14ac:dyDescent="0.25">
      <c r="A546" s="1" t="s">
        <v>2212</v>
      </c>
      <c r="B546" s="5" t="s">
        <v>2213</v>
      </c>
      <c r="C546" t="s">
        <v>684</v>
      </c>
    </row>
    <row r="547" spans="1:3" ht="15.75" x14ac:dyDescent="0.25">
      <c r="A547" s="1" t="s">
        <v>2214</v>
      </c>
      <c r="B547" s="5" t="s">
        <v>2215</v>
      </c>
      <c r="C547" t="s">
        <v>684</v>
      </c>
    </row>
    <row r="548" spans="1:3" ht="15.75" x14ac:dyDescent="0.25">
      <c r="A548" s="1" t="s">
        <v>2216</v>
      </c>
      <c r="B548" s="5" t="s">
        <v>2217</v>
      </c>
      <c r="C548" t="s">
        <v>684</v>
      </c>
    </row>
    <row r="549" spans="1:3" ht="15.75" x14ac:dyDescent="0.25">
      <c r="A549" s="1" t="s">
        <v>2218</v>
      </c>
      <c r="B549" s="5" t="s">
        <v>2219</v>
      </c>
      <c r="C549" t="s">
        <v>684</v>
      </c>
    </row>
    <row r="550" spans="1:3" ht="15.75" x14ac:dyDescent="0.25">
      <c r="A550" s="1" t="s">
        <v>2220</v>
      </c>
      <c r="B550" s="5" t="s">
        <v>2221</v>
      </c>
      <c r="C550" t="s">
        <v>684</v>
      </c>
    </row>
    <row r="551" spans="1:3" ht="15.75" x14ac:dyDescent="0.25">
      <c r="A551" s="1" t="s">
        <v>2222</v>
      </c>
      <c r="B551" s="5" t="s">
        <v>2223</v>
      </c>
      <c r="C551" t="s">
        <v>684</v>
      </c>
    </row>
    <row r="552" spans="1:3" ht="15.75" x14ac:dyDescent="0.25">
      <c r="A552" s="1" t="s">
        <v>2224</v>
      </c>
      <c r="B552" s="5" t="s">
        <v>2225</v>
      </c>
      <c r="C552" t="s">
        <v>684</v>
      </c>
    </row>
    <row r="553" spans="1:3" ht="15.75" x14ac:dyDescent="0.25">
      <c r="A553" s="1" t="s">
        <v>2226</v>
      </c>
      <c r="B553" s="5" t="s">
        <v>2227</v>
      </c>
      <c r="C553" t="s">
        <v>684</v>
      </c>
    </row>
    <row r="554" spans="1:3" ht="15.75" x14ac:dyDescent="0.25">
      <c r="A554" s="1" t="s">
        <v>2228</v>
      </c>
      <c r="B554" s="5" t="s">
        <v>2229</v>
      </c>
      <c r="C554" t="s">
        <v>684</v>
      </c>
    </row>
    <row r="555" spans="1:3" ht="15.75" x14ac:dyDescent="0.25">
      <c r="A555" s="1" t="s">
        <v>2230</v>
      </c>
      <c r="B555" s="5" t="s">
        <v>2231</v>
      </c>
      <c r="C555" t="s">
        <v>684</v>
      </c>
    </row>
    <row r="556" spans="1:3" ht="15.75" x14ac:dyDescent="0.25">
      <c r="A556" s="1" t="s">
        <v>2232</v>
      </c>
      <c r="B556" s="5" t="s">
        <v>2233</v>
      </c>
      <c r="C556" t="s">
        <v>684</v>
      </c>
    </row>
    <row r="557" spans="1:3" ht="15.75" x14ac:dyDescent="0.25">
      <c r="A557" s="1" t="s">
        <v>2234</v>
      </c>
      <c r="B557" s="5" t="s">
        <v>2235</v>
      </c>
      <c r="C557" t="s">
        <v>684</v>
      </c>
    </row>
    <row r="558" spans="1:3" ht="15.75" x14ac:dyDescent="0.25">
      <c r="A558" s="1" t="s">
        <v>2236</v>
      </c>
      <c r="B558" s="5" t="s">
        <v>2237</v>
      </c>
      <c r="C558" t="s">
        <v>684</v>
      </c>
    </row>
    <row r="559" spans="1:3" ht="15.75" x14ac:dyDescent="0.25">
      <c r="A559" s="1" t="s">
        <v>2238</v>
      </c>
      <c r="B559" s="5" t="s">
        <v>2239</v>
      </c>
      <c r="C559" t="s">
        <v>684</v>
      </c>
    </row>
    <row r="560" spans="1:3" ht="15.75" x14ac:dyDescent="0.25">
      <c r="A560" s="1" t="s">
        <v>2240</v>
      </c>
      <c r="B560" s="5" t="s">
        <v>2241</v>
      </c>
      <c r="C560" t="s">
        <v>684</v>
      </c>
    </row>
    <row r="561" spans="1:3" ht="15.75" x14ac:dyDescent="0.25">
      <c r="A561" s="1" t="s">
        <v>2242</v>
      </c>
      <c r="B561" s="5" t="s">
        <v>2243</v>
      </c>
      <c r="C561" t="s">
        <v>684</v>
      </c>
    </row>
    <row r="562" spans="1:3" ht="15.75" x14ac:dyDescent="0.25">
      <c r="A562" s="1" t="s">
        <v>2244</v>
      </c>
      <c r="B562" s="5" t="s">
        <v>2245</v>
      </c>
      <c r="C562" t="s">
        <v>684</v>
      </c>
    </row>
    <row r="563" spans="1:3" ht="15.75" x14ac:dyDescent="0.25">
      <c r="A563" s="1" t="s">
        <v>2246</v>
      </c>
      <c r="B563" s="5" t="s">
        <v>2247</v>
      </c>
      <c r="C563" t="s">
        <v>684</v>
      </c>
    </row>
    <row r="564" spans="1:3" ht="15.75" x14ac:dyDescent="0.25">
      <c r="A564" s="1" t="s">
        <v>2248</v>
      </c>
      <c r="B564" s="5" t="s">
        <v>2249</v>
      </c>
      <c r="C564" t="s">
        <v>684</v>
      </c>
    </row>
    <row r="565" spans="1:3" ht="15.75" x14ac:dyDescent="0.25">
      <c r="A565" s="1" t="s">
        <v>2250</v>
      </c>
      <c r="B565" s="5" t="s">
        <v>2251</v>
      </c>
      <c r="C565" t="s">
        <v>684</v>
      </c>
    </row>
    <row r="566" spans="1:3" ht="15.75" x14ac:dyDescent="0.25">
      <c r="A566" s="1" t="s">
        <v>2252</v>
      </c>
      <c r="B566" s="5" t="s">
        <v>2253</v>
      </c>
      <c r="C566" t="s">
        <v>684</v>
      </c>
    </row>
    <row r="567" spans="1:3" ht="15.75" x14ac:dyDescent="0.25">
      <c r="A567" s="1" t="s">
        <v>2254</v>
      </c>
      <c r="B567" s="5" t="s">
        <v>2255</v>
      </c>
      <c r="C567" t="s">
        <v>684</v>
      </c>
    </row>
    <row r="568" spans="1:3" ht="15.75" x14ac:dyDescent="0.25">
      <c r="A568" s="1" t="s">
        <v>2256</v>
      </c>
      <c r="B568" s="5" t="s">
        <v>2257</v>
      </c>
      <c r="C568" t="s">
        <v>684</v>
      </c>
    </row>
    <row r="569" spans="1:3" ht="15.75" x14ac:dyDescent="0.25">
      <c r="A569" s="1" t="s">
        <v>789</v>
      </c>
      <c r="B569" s="5" t="s">
        <v>102</v>
      </c>
      <c r="C569" t="s">
        <v>684</v>
      </c>
    </row>
    <row r="570" spans="1:3" ht="15.75" x14ac:dyDescent="0.25">
      <c r="A570" s="1" t="s">
        <v>2258</v>
      </c>
      <c r="B570" s="5" t="s">
        <v>2259</v>
      </c>
      <c r="C570" t="s">
        <v>684</v>
      </c>
    </row>
    <row r="571" spans="1:3" ht="15.75" x14ac:dyDescent="0.25">
      <c r="A571" s="1" t="s">
        <v>2260</v>
      </c>
      <c r="B571" s="5" t="s">
        <v>2261</v>
      </c>
      <c r="C571" t="s">
        <v>684</v>
      </c>
    </row>
    <row r="572" spans="1:3" ht="15.75" x14ac:dyDescent="0.25">
      <c r="A572" s="1" t="s">
        <v>2262</v>
      </c>
      <c r="B572" s="5" t="s">
        <v>2263</v>
      </c>
      <c r="C572" t="s">
        <v>684</v>
      </c>
    </row>
    <row r="573" spans="1:3" ht="15.75" x14ac:dyDescent="0.25">
      <c r="A573" s="1" t="s">
        <v>790</v>
      </c>
      <c r="B573" s="5" t="s">
        <v>103</v>
      </c>
      <c r="C573" t="s">
        <v>684</v>
      </c>
    </row>
    <row r="574" spans="1:3" ht="15.75" x14ac:dyDescent="0.25">
      <c r="A574" s="1" t="s">
        <v>2264</v>
      </c>
      <c r="B574" s="5" t="s">
        <v>2265</v>
      </c>
      <c r="C574" t="s">
        <v>684</v>
      </c>
    </row>
    <row r="575" spans="1:3" ht="15.75" x14ac:dyDescent="0.25">
      <c r="A575" s="1" t="s">
        <v>2266</v>
      </c>
      <c r="B575" s="5" t="s">
        <v>2267</v>
      </c>
      <c r="C575" t="s">
        <v>684</v>
      </c>
    </row>
    <row r="576" spans="1:3" ht="15.75" x14ac:dyDescent="0.25">
      <c r="A576" s="1" t="s">
        <v>2268</v>
      </c>
      <c r="B576" s="5" t="s">
        <v>2269</v>
      </c>
      <c r="C576" t="s">
        <v>684</v>
      </c>
    </row>
    <row r="577" spans="1:3" ht="15.75" x14ac:dyDescent="0.25">
      <c r="A577" s="1" t="s">
        <v>2270</v>
      </c>
      <c r="B577" s="5" t="s">
        <v>2271</v>
      </c>
      <c r="C577" t="s">
        <v>684</v>
      </c>
    </row>
    <row r="578" spans="1:3" ht="15.75" x14ac:dyDescent="0.25">
      <c r="A578" s="1" t="s">
        <v>2272</v>
      </c>
      <c r="B578" s="5" t="s">
        <v>2273</v>
      </c>
      <c r="C578" t="s">
        <v>684</v>
      </c>
    </row>
    <row r="579" spans="1:3" ht="15.75" x14ac:dyDescent="0.25">
      <c r="A579" s="1" t="s">
        <v>2274</v>
      </c>
      <c r="B579" s="5" t="s">
        <v>2275</v>
      </c>
      <c r="C579" t="s">
        <v>684</v>
      </c>
    </row>
    <row r="580" spans="1:3" ht="15.75" x14ac:dyDescent="0.25">
      <c r="A580" s="1" t="s">
        <v>2276</v>
      </c>
      <c r="B580" s="5" t="s">
        <v>2277</v>
      </c>
      <c r="C580" t="s">
        <v>684</v>
      </c>
    </row>
    <row r="581" spans="1:3" ht="15.75" x14ac:dyDescent="0.25">
      <c r="A581" s="1" t="s">
        <v>2278</v>
      </c>
      <c r="B581" s="5" t="s">
        <v>2279</v>
      </c>
      <c r="C581" t="s">
        <v>684</v>
      </c>
    </row>
    <row r="582" spans="1:3" ht="15.75" x14ac:dyDescent="0.25">
      <c r="A582" s="1" t="s">
        <v>2280</v>
      </c>
      <c r="B582" s="5" t="s">
        <v>2281</v>
      </c>
      <c r="C582" t="s">
        <v>684</v>
      </c>
    </row>
    <row r="583" spans="1:3" ht="15.75" x14ac:dyDescent="0.25">
      <c r="A583" s="1" t="s">
        <v>2282</v>
      </c>
      <c r="B583" s="5" t="s">
        <v>2283</v>
      </c>
      <c r="C583" t="s">
        <v>684</v>
      </c>
    </row>
    <row r="584" spans="1:3" ht="15.75" x14ac:dyDescent="0.25">
      <c r="A584" s="1" t="s">
        <v>2284</v>
      </c>
      <c r="B584" s="5" t="s">
        <v>2285</v>
      </c>
      <c r="C584" t="s">
        <v>684</v>
      </c>
    </row>
    <row r="585" spans="1:3" ht="15.75" x14ac:dyDescent="0.25">
      <c r="A585" s="1" t="s">
        <v>2286</v>
      </c>
      <c r="B585" s="5" t="s">
        <v>2287</v>
      </c>
      <c r="C585" t="s">
        <v>684</v>
      </c>
    </row>
    <row r="586" spans="1:3" ht="15.75" x14ac:dyDescent="0.25">
      <c r="A586" s="1" t="s">
        <v>2288</v>
      </c>
      <c r="B586" s="5" t="s">
        <v>2289</v>
      </c>
      <c r="C586" t="s">
        <v>684</v>
      </c>
    </row>
    <row r="587" spans="1:3" ht="15.75" x14ac:dyDescent="0.25">
      <c r="A587" s="1" t="s">
        <v>791</v>
      </c>
      <c r="B587" s="5" t="s">
        <v>104</v>
      </c>
      <c r="C587" t="s">
        <v>684</v>
      </c>
    </row>
    <row r="588" spans="1:3" ht="15.75" x14ac:dyDescent="0.25">
      <c r="A588" s="1" t="s">
        <v>2290</v>
      </c>
      <c r="B588" s="5" t="s">
        <v>2291</v>
      </c>
      <c r="C588" t="s">
        <v>684</v>
      </c>
    </row>
    <row r="589" spans="1:3" ht="15.75" x14ac:dyDescent="0.25">
      <c r="A589" s="1" t="s">
        <v>2292</v>
      </c>
      <c r="B589" s="5" t="s">
        <v>2293</v>
      </c>
      <c r="C589" t="s">
        <v>684</v>
      </c>
    </row>
    <row r="590" spans="1:3" ht="15.75" x14ac:dyDescent="0.25">
      <c r="A590" s="1" t="s">
        <v>2294</v>
      </c>
      <c r="B590" s="5" t="s">
        <v>2295</v>
      </c>
      <c r="C590" t="s">
        <v>684</v>
      </c>
    </row>
    <row r="591" spans="1:3" ht="15.75" x14ac:dyDescent="0.25">
      <c r="A591" s="1" t="s">
        <v>2296</v>
      </c>
      <c r="B591" s="5" t="s">
        <v>2297</v>
      </c>
      <c r="C591" t="s">
        <v>684</v>
      </c>
    </row>
    <row r="592" spans="1:3" ht="15.75" x14ac:dyDescent="0.25">
      <c r="A592" s="1" t="s">
        <v>2298</v>
      </c>
      <c r="B592" s="5" t="s">
        <v>2299</v>
      </c>
      <c r="C592" t="s">
        <v>684</v>
      </c>
    </row>
    <row r="593" spans="1:3" ht="15.75" x14ac:dyDescent="0.25">
      <c r="A593" s="1" t="s">
        <v>2300</v>
      </c>
      <c r="B593" s="5" t="s">
        <v>2301</v>
      </c>
      <c r="C593" t="s">
        <v>684</v>
      </c>
    </row>
    <row r="594" spans="1:3" ht="15.75" x14ac:dyDescent="0.25">
      <c r="A594" s="1" t="s">
        <v>2302</v>
      </c>
      <c r="B594" s="5" t="s">
        <v>2303</v>
      </c>
      <c r="C594" t="s">
        <v>684</v>
      </c>
    </row>
    <row r="595" spans="1:3" ht="15.75" x14ac:dyDescent="0.25">
      <c r="A595" s="1" t="s">
        <v>2304</v>
      </c>
      <c r="B595" s="5" t="s">
        <v>2305</v>
      </c>
      <c r="C595" t="s">
        <v>684</v>
      </c>
    </row>
    <row r="596" spans="1:3" ht="15.75" x14ac:dyDescent="0.25">
      <c r="A596" s="1" t="s">
        <v>2306</v>
      </c>
      <c r="B596" s="5" t="s">
        <v>2307</v>
      </c>
      <c r="C596" t="s">
        <v>684</v>
      </c>
    </row>
    <row r="597" spans="1:3" ht="15.75" x14ac:dyDescent="0.25">
      <c r="A597" s="1" t="s">
        <v>2308</v>
      </c>
      <c r="B597" s="5" t="s">
        <v>2309</v>
      </c>
      <c r="C597" t="s">
        <v>684</v>
      </c>
    </row>
    <row r="598" spans="1:3" ht="15.75" x14ac:dyDescent="0.25">
      <c r="A598" s="1" t="s">
        <v>2310</v>
      </c>
      <c r="B598" s="5" t="s">
        <v>2311</v>
      </c>
      <c r="C598" t="s">
        <v>684</v>
      </c>
    </row>
    <row r="599" spans="1:3" ht="15.75" x14ac:dyDescent="0.25">
      <c r="A599" s="1" t="s">
        <v>2312</v>
      </c>
      <c r="B599" s="5" t="s">
        <v>2313</v>
      </c>
      <c r="C599" t="s">
        <v>684</v>
      </c>
    </row>
    <row r="600" spans="1:3" ht="15.75" x14ac:dyDescent="0.25">
      <c r="A600" s="1" t="s">
        <v>2314</v>
      </c>
      <c r="B600" s="5" t="s">
        <v>2315</v>
      </c>
      <c r="C600" t="s">
        <v>684</v>
      </c>
    </row>
    <row r="601" spans="1:3" ht="15.75" x14ac:dyDescent="0.25">
      <c r="A601" s="1" t="s">
        <v>792</v>
      </c>
      <c r="B601" s="5" t="s">
        <v>105</v>
      </c>
      <c r="C601" t="s">
        <v>684</v>
      </c>
    </row>
    <row r="602" spans="1:3" ht="15.75" x14ac:dyDescent="0.25">
      <c r="A602" s="1" t="s">
        <v>2316</v>
      </c>
      <c r="B602" s="5" t="s">
        <v>2317</v>
      </c>
      <c r="C602" t="s">
        <v>684</v>
      </c>
    </row>
    <row r="603" spans="1:3" ht="15.75" x14ac:dyDescent="0.25">
      <c r="A603" s="1" t="s">
        <v>2318</v>
      </c>
      <c r="B603" s="5" t="s">
        <v>2319</v>
      </c>
      <c r="C603" t="s">
        <v>684</v>
      </c>
    </row>
    <row r="604" spans="1:3" ht="15.75" x14ac:dyDescent="0.25">
      <c r="A604" s="1" t="s">
        <v>793</v>
      </c>
      <c r="B604" s="5" t="s">
        <v>106</v>
      </c>
      <c r="C604" t="s">
        <v>684</v>
      </c>
    </row>
    <row r="605" spans="1:3" ht="15.75" x14ac:dyDescent="0.25">
      <c r="A605" s="1" t="s">
        <v>2320</v>
      </c>
      <c r="B605" s="5" t="s">
        <v>2321</v>
      </c>
      <c r="C605" t="s">
        <v>684</v>
      </c>
    </row>
    <row r="606" spans="1:3" ht="15.75" x14ac:dyDescent="0.25">
      <c r="A606" s="1" t="s">
        <v>2322</v>
      </c>
      <c r="B606" s="5" t="s">
        <v>2323</v>
      </c>
      <c r="C606" t="s">
        <v>684</v>
      </c>
    </row>
    <row r="607" spans="1:3" ht="15.75" x14ac:dyDescent="0.25">
      <c r="A607" s="1" t="s">
        <v>794</v>
      </c>
      <c r="B607" s="5" t="s">
        <v>107</v>
      </c>
      <c r="C607" t="s">
        <v>684</v>
      </c>
    </row>
    <row r="608" spans="1:3" ht="15.75" x14ac:dyDescent="0.25">
      <c r="A608" s="1" t="s">
        <v>2324</v>
      </c>
      <c r="B608" s="5" t="s">
        <v>2325</v>
      </c>
      <c r="C608" t="s">
        <v>684</v>
      </c>
    </row>
    <row r="609" spans="1:3" ht="15.75" x14ac:dyDescent="0.25">
      <c r="A609" s="1" t="s">
        <v>2326</v>
      </c>
      <c r="B609" s="5" t="s">
        <v>2327</v>
      </c>
      <c r="C609" t="s">
        <v>684</v>
      </c>
    </row>
    <row r="610" spans="1:3" ht="15.75" x14ac:dyDescent="0.25">
      <c r="A610" s="1" t="s">
        <v>2328</v>
      </c>
      <c r="B610" s="5" t="s">
        <v>2329</v>
      </c>
      <c r="C610" t="s">
        <v>684</v>
      </c>
    </row>
    <row r="611" spans="1:3" ht="15.75" x14ac:dyDescent="0.25">
      <c r="A611" s="1" t="s">
        <v>2330</v>
      </c>
      <c r="B611" s="5" t="s">
        <v>2331</v>
      </c>
      <c r="C611" t="s">
        <v>684</v>
      </c>
    </row>
    <row r="612" spans="1:3" ht="15.75" x14ac:dyDescent="0.25">
      <c r="A612" s="1" t="s">
        <v>2332</v>
      </c>
      <c r="B612" s="5" t="s">
        <v>2333</v>
      </c>
      <c r="C612" t="s">
        <v>684</v>
      </c>
    </row>
    <row r="613" spans="1:3" ht="15.75" x14ac:dyDescent="0.25">
      <c r="A613" s="1" t="s">
        <v>2334</v>
      </c>
      <c r="B613" s="5" t="s">
        <v>2335</v>
      </c>
      <c r="C613" t="s">
        <v>684</v>
      </c>
    </row>
    <row r="614" spans="1:3" ht="15.75" x14ac:dyDescent="0.25">
      <c r="A614" s="1" t="s">
        <v>2336</v>
      </c>
      <c r="B614" s="5" t="s">
        <v>2337</v>
      </c>
      <c r="C614" t="s">
        <v>684</v>
      </c>
    </row>
    <row r="615" spans="1:3" ht="15.75" x14ac:dyDescent="0.25">
      <c r="A615" s="1" t="s">
        <v>2338</v>
      </c>
      <c r="B615" s="5" t="s">
        <v>2339</v>
      </c>
      <c r="C615" t="s">
        <v>684</v>
      </c>
    </row>
    <row r="616" spans="1:3" ht="15.75" x14ac:dyDescent="0.25">
      <c r="A616" s="1" t="s">
        <v>2340</v>
      </c>
      <c r="B616" s="5" t="s">
        <v>2341</v>
      </c>
      <c r="C616" t="s">
        <v>684</v>
      </c>
    </row>
    <row r="617" spans="1:3" ht="15.75" x14ac:dyDescent="0.25">
      <c r="A617" s="1" t="s">
        <v>2342</v>
      </c>
      <c r="B617" s="5" t="s">
        <v>2343</v>
      </c>
      <c r="C617" t="s">
        <v>684</v>
      </c>
    </row>
    <row r="618" spans="1:3" ht="15.75" x14ac:dyDescent="0.25">
      <c r="A618" s="1" t="s">
        <v>2344</v>
      </c>
      <c r="B618" s="5" t="s">
        <v>2345</v>
      </c>
      <c r="C618" t="s">
        <v>684</v>
      </c>
    </row>
    <row r="619" spans="1:3" ht="15.75" x14ac:dyDescent="0.25">
      <c r="A619" s="1" t="s">
        <v>2346</v>
      </c>
      <c r="B619" s="5" t="s">
        <v>2347</v>
      </c>
      <c r="C619" t="s">
        <v>684</v>
      </c>
    </row>
    <row r="620" spans="1:3" ht="15.75" x14ac:dyDescent="0.25">
      <c r="A620" s="1" t="s">
        <v>2348</v>
      </c>
      <c r="B620" s="5" t="s">
        <v>2349</v>
      </c>
      <c r="C620" t="s">
        <v>684</v>
      </c>
    </row>
    <row r="621" spans="1:3" ht="15.75" x14ac:dyDescent="0.25">
      <c r="A621" s="1" t="s">
        <v>2350</v>
      </c>
      <c r="B621" s="2" t="s">
        <v>2351</v>
      </c>
      <c r="C621" t="s">
        <v>684</v>
      </c>
    </row>
    <row r="622" spans="1:3" ht="15.75" x14ac:dyDescent="0.25">
      <c r="A622" s="1" t="s">
        <v>696</v>
      </c>
      <c r="B622" s="2" t="s">
        <v>2352</v>
      </c>
      <c r="C622" t="s">
        <v>684</v>
      </c>
    </row>
    <row r="623" spans="1:3" ht="15.75" x14ac:dyDescent="0.25">
      <c r="A623" s="1" t="s">
        <v>2353</v>
      </c>
      <c r="B623" s="2" t="s">
        <v>2354</v>
      </c>
      <c r="C623" t="s">
        <v>684</v>
      </c>
    </row>
    <row r="624" spans="1:3" ht="15.75" x14ac:dyDescent="0.25">
      <c r="A624" s="1" t="s">
        <v>688</v>
      </c>
      <c r="B624" s="2" t="s">
        <v>2355</v>
      </c>
      <c r="C624" t="s">
        <v>684</v>
      </c>
    </row>
    <row r="625" spans="1:3" ht="15.75" x14ac:dyDescent="0.25">
      <c r="A625" s="1" t="s">
        <v>2356</v>
      </c>
      <c r="B625" s="2" t="s">
        <v>2357</v>
      </c>
      <c r="C625" t="s">
        <v>684</v>
      </c>
    </row>
    <row r="626" spans="1:3" ht="15.75" x14ac:dyDescent="0.25">
      <c r="A626" s="1" t="s">
        <v>816</v>
      </c>
      <c r="B626" s="2" t="s">
        <v>2358</v>
      </c>
      <c r="C626" t="s">
        <v>684</v>
      </c>
    </row>
    <row r="627" spans="1:3" ht="15.75" x14ac:dyDescent="0.25">
      <c r="A627" s="1" t="s">
        <v>2359</v>
      </c>
      <c r="B627" s="2" t="s">
        <v>2360</v>
      </c>
      <c r="C627" t="s">
        <v>684</v>
      </c>
    </row>
    <row r="628" spans="1:3" ht="15.75" x14ac:dyDescent="0.25">
      <c r="A628" s="1" t="s">
        <v>918</v>
      </c>
      <c r="B628" s="2" t="s">
        <v>2361</v>
      </c>
      <c r="C628" t="s">
        <v>684</v>
      </c>
    </row>
    <row r="629" spans="1:3" ht="15.75" x14ac:dyDescent="0.25">
      <c r="A629" s="1" t="s">
        <v>747</v>
      </c>
      <c r="B629" s="2" t="s">
        <v>2362</v>
      </c>
      <c r="C629" t="s">
        <v>684</v>
      </c>
    </row>
    <row r="630" spans="1:3" ht="15.75" x14ac:dyDescent="0.25">
      <c r="A630" s="1" t="s">
        <v>940</v>
      </c>
      <c r="B630" s="2" t="s">
        <v>2363</v>
      </c>
      <c r="C630" t="s">
        <v>684</v>
      </c>
    </row>
    <row r="631" spans="1:3" ht="15.75" x14ac:dyDescent="0.25">
      <c r="A631" s="1" t="s">
        <v>2364</v>
      </c>
      <c r="B631" s="2" t="s">
        <v>2365</v>
      </c>
      <c r="C631" t="s">
        <v>684</v>
      </c>
    </row>
    <row r="632" spans="1:3" ht="15.75" x14ac:dyDescent="0.25">
      <c r="A632" s="1" t="s">
        <v>719</v>
      </c>
      <c r="B632" s="2" t="s">
        <v>2366</v>
      </c>
      <c r="C632" t="s">
        <v>684</v>
      </c>
    </row>
    <row r="633" spans="1:3" ht="15.75" x14ac:dyDescent="0.25">
      <c r="A633" s="1" t="s">
        <v>735</v>
      </c>
      <c r="B633" s="2" t="s">
        <v>2367</v>
      </c>
      <c r="C633" t="s">
        <v>684</v>
      </c>
    </row>
    <row r="634" spans="1:3" ht="15.75" x14ac:dyDescent="0.25">
      <c r="A634" s="1" t="s">
        <v>1328</v>
      </c>
      <c r="B634" s="2" t="s">
        <v>2368</v>
      </c>
      <c r="C634" t="s">
        <v>684</v>
      </c>
    </row>
    <row r="635" spans="1:3" ht="15.75" x14ac:dyDescent="0.25">
      <c r="A635" s="1" t="s">
        <v>1094</v>
      </c>
      <c r="B635" s="2" t="s">
        <v>2369</v>
      </c>
      <c r="C635" t="s">
        <v>684</v>
      </c>
    </row>
    <row r="636" spans="1:3" ht="15.75" x14ac:dyDescent="0.25">
      <c r="A636" s="1" t="s">
        <v>2370</v>
      </c>
      <c r="B636" s="2" t="s">
        <v>2371</v>
      </c>
      <c r="C636" t="s">
        <v>684</v>
      </c>
    </row>
    <row r="637" spans="1:3" ht="15.75" x14ac:dyDescent="0.25">
      <c r="A637" s="1" t="s">
        <v>2372</v>
      </c>
      <c r="B637" s="2" t="s">
        <v>2373</v>
      </c>
      <c r="C637" t="s">
        <v>684</v>
      </c>
    </row>
    <row r="638" spans="1:3" ht="15.75" x14ac:dyDescent="0.25">
      <c r="A638" s="1" t="s">
        <v>2374</v>
      </c>
      <c r="B638" s="2" t="s">
        <v>2375</v>
      </c>
      <c r="C638" t="s">
        <v>684</v>
      </c>
    </row>
    <row r="639" spans="1:3" ht="15.75" x14ac:dyDescent="0.25">
      <c r="A639" s="1" t="s">
        <v>708</v>
      </c>
      <c r="B639" s="2" t="s">
        <v>2376</v>
      </c>
      <c r="C639" t="s">
        <v>684</v>
      </c>
    </row>
    <row r="640" spans="1:3" ht="15.75" x14ac:dyDescent="0.25">
      <c r="A640" s="1" t="s">
        <v>2377</v>
      </c>
      <c r="B640" s="2" t="s">
        <v>2378</v>
      </c>
      <c r="C640" t="s">
        <v>684</v>
      </c>
    </row>
    <row r="641" spans="1:3" ht="15.75" x14ac:dyDescent="0.25">
      <c r="A641" s="1" t="s">
        <v>2379</v>
      </c>
      <c r="B641" s="2" t="s">
        <v>2380</v>
      </c>
      <c r="C641" t="s">
        <v>684</v>
      </c>
    </row>
    <row r="642" spans="1:3" ht="15.75" x14ac:dyDescent="0.25">
      <c r="A642" s="1" t="s">
        <v>740</v>
      </c>
      <c r="B642" s="2" t="s">
        <v>2381</v>
      </c>
      <c r="C642" t="s">
        <v>684</v>
      </c>
    </row>
    <row r="643" spans="1:3" ht="15.75" x14ac:dyDescent="0.25">
      <c r="A643" s="1" t="s">
        <v>2382</v>
      </c>
      <c r="B643" s="2" t="s">
        <v>2383</v>
      </c>
      <c r="C643" t="s">
        <v>684</v>
      </c>
    </row>
    <row r="644" spans="1:3" ht="15.75" x14ac:dyDescent="0.25">
      <c r="A644" s="1" t="s">
        <v>2384</v>
      </c>
      <c r="B644" s="2" t="s">
        <v>2385</v>
      </c>
      <c r="C644" t="s">
        <v>684</v>
      </c>
    </row>
    <row r="645" spans="1:3" ht="15.75" x14ac:dyDescent="0.25">
      <c r="A645" s="1" t="s">
        <v>746</v>
      </c>
      <c r="B645" s="2" t="s">
        <v>2386</v>
      </c>
      <c r="C645" t="s">
        <v>684</v>
      </c>
    </row>
    <row r="646" spans="1:3" ht="15.75" x14ac:dyDescent="0.25">
      <c r="A646" s="1" t="s">
        <v>934</v>
      </c>
      <c r="B646" s="2" t="s">
        <v>2387</v>
      </c>
      <c r="C646" t="s">
        <v>684</v>
      </c>
    </row>
    <row r="647" spans="1:3" ht="15.75" x14ac:dyDescent="0.25">
      <c r="A647" s="1" t="s">
        <v>1327</v>
      </c>
      <c r="B647" s="2" t="s">
        <v>2388</v>
      </c>
      <c r="C647" t="s">
        <v>684</v>
      </c>
    </row>
    <row r="648" spans="1:3" ht="15.75" x14ac:dyDescent="0.25">
      <c r="A648" s="1" t="s">
        <v>2389</v>
      </c>
      <c r="B648" s="2" t="s">
        <v>2390</v>
      </c>
      <c r="C648" t="s">
        <v>684</v>
      </c>
    </row>
    <row r="649" spans="1:3" ht="15.75" x14ac:dyDescent="0.25">
      <c r="A649" s="1" t="s">
        <v>2391</v>
      </c>
      <c r="B649" s="2" t="s">
        <v>2392</v>
      </c>
      <c r="C649" t="s">
        <v>684</v>
      </c>
    </row>
    <row r="650" spans="1:3" ht="15.75" x14ac:dyDescent="0.25">
      <c r="A650" s="1" t="s">
        <v>1262</v>
      </c>
      <c r="B650" s="2" t="s">
        <v>2393</v>
      </c>
      <c r="C650" t="s">
        <v>684</v>
      </c>
    </row>
    <row r="651" spans="1:3" ht="15.75" x14ac:dyDescent="0.25">
      <c r="A651" s="1" t="s">
        <v>2394</v>
      </c>
      <c r="B651" s="2" t="s">
        <v>2395</v>
      </c>
      <c r="C651" t="s">
        <v>684</v>
      </c>
    </row>
    <row r="652" spans="1:3" ht="15.75" x14ac:dyDescent="0.25">
      <c r="A652" s="1" t="s">
        <v>2396</v>
      </c>
      <c r="B652" s="2" t="s">
        <v>2397</v>
      </c>
      <c r="C652" t="s">
        <v>684</v>
      </c>
    </row>
    <row r="653" spans="1:3" ht="15.75" x14ac:dyDescent="0.25">
      <c r="A653" s="1" t="s">
        <v>2398</v>
      </c>
      <c r="B653" s="2" t="s">
        <v>2399</v>
      </c>
      <c r="C653" t="s">
        <v>684</v>
      </c>
    </row>
    <row r="654" spans="1:3" ht="15.75" x14ac:dyDescent="0.25">
      <c r="A654" s="1" t="s">
        <v>2400</v>
      </c>
      <c r="B654" s="2" t="s">
        <v>2401</v>
      </c>
      <c r="C654" t="s">
        <v>684</v>
      </c>
    </row>
    <row r="655" spans="1:3" ht="15.75" x14ac:dyDescent="0.25">
      <c r="A655" s="1" t="s">
        <v>2402</v>
      </c>
      <c r="B655" s="2" t="s">
        <v>2403</v>
      </c>
      <c r="C655" t="s">
        <v>684</v>
      </c>
    </row>
    <row r="656" spans="1:3" ht="15.75" x14ac:dyDescent="0.25">
      <c r="A656" s="1" t="s">
        <v>2404</v>
      </c>
      <c r="B656" s="2" t="s">
        <v>2405</v>
      </c>
      <c r="C656" t="s">
        <v>684</v>
      </c>
    </row>
    <row r="657" spans="1:3" ht="15.75" x14ac:dyDescent="0.25">
      <c r="A657" s="1" t="s">
        <v>697</v>
      </c>
      <c r="B657" s="2" t="s">
        <v>2406</v>
      </c>
      <c r="C657" t="s">
        <v>684</v>
      </c>
    </row>
    <row r="658" spans="1:3" ht="15.75" x14ac:dyDescent="0.25">
      <c r="A658" s="1" t="s">
        <v>2407</v>
      </c>
      <c r="B658" s="2" t="s">
        <v>2408</v>
      </c>
      <c r="C658" t="s">
        <v>684</v>
      </c>
    </row>
    <row r="659" spans="1:3" ht="15.75" x14ac:dyDescent="0.25">
      <c r="A659" s="1" t="s">
        <v>2409</v>
      </c>
      <c r="B659" s="2" t="s">
        <v>2410</v>
      </c>
      <c r="C659" t="s">
        <v>684</v>
      </c>
    </row>
    <row r="660" spans="1:3" ht="15.75" x14ac:dyDescent="0.25">
      <c r="A660" s="1" t="s">
        <v>753</v>
      </c>
      <c r="B660" s="2" t="s">
        <v>2411</v>
      </c>
      <c r="C660" t="s">
        <v>684</v>
      </c>
    </row>
    <row r="661" spans="1:3" ht="15.75" x14ac:dyDescent="0.25">
      <c r="A661" s="1" t="s">
        <v>2412</v>
      </c>
      <c r="B661" s="2" t="s">
        <v>2413</v>
      </c>
      <c r="C661" t="s">
        <v>684</v>
      </c>
    </row>
    <row r="662" spans="1:3" ht="15.75" x14ac:dyDescent="0.25">
      <c r="A662" s="1" t="s">
        <v>707</v>
      </c>
      <c r="B662" s="2" t="s">
        <v>2414</v>
      </c>
      <c r="C662" t="s">
        <v>684</v>
      </c>
    </row>
    <row r="663" spans="1:3" ht="15.75" x14ac:dyDescent="0.25">
      <c r="A663" s="1" t="s">
        <v>2415</v>
      </c>
      <c r="B663" s="2" t="s">
        <v>2416</v>
      </c>
      <c r="C663" t="s">
        <v>684</v>
      </c>
    </row>
    <row r="664" spans="1:3" ht="15.75" x14ac:dyDescent="0.25">
      <c r="A664" s="1" t="s">
        <v>2417</v>
      </c>
      <c r="B664" s="2" t="s">
        <v>2418</v>
      </c>
      <c r="C664" t="s">
        <v>684</v>
      </c>
    </row>
    <row r="665" spans="1:3" ht="15.75" x14ac:dyDescent="0.25">
      <c r="A665" s="1" t="s">
        <v>773</v>
      </c>
      <c r="B665" s="2" t="s">
        <v>2419</v>
      </c>
      <c r="C665" t="s">
        <v>684</v>
      </c>
    </row>
    <row r="666" spans="1:3" ht="15.75" x14ac:dyDescent="0.25">
      <c r="A666" s="1" t="s">
        <v>2420</v>
      </c>
      <c r="B666" s="2" t="s">
        <v>2421</v>
      </c>
      <c r="C666" t="s">
        <v>684</v>
      </c>
    </row>
    <row r="667" spans="1:3" ht="15.75" x14ac:dyDescent="0.25">
      <c r="A667" s="1" t="s">
        <v>2422</v>
      </c>
      <c r="B667" s="2" t="s">
        <v>2423</v>
      </c>
      <c r="C667" t="s">
        <v>684</v>
      </c>
    </row>
    <row r="668" spans="1:3" ht="15.75" x14ac:dyDescent="0.25">
      <c r="A668" s="1" t="s">
        <v>2424</v>
      </c>
      <c r="B668" s="2" t="s">
        <v>2425</v>
      </c>
      <c r="C668" t="s">
        <v>684</v>
      </c>
    </row>
    <row r="669" spans="1:3" ht="15.75" x14ac:dyDescent="0.25">
      <c r="A669" s="1" t="s">
        <v>2426</v>
      </c>
      <c r="B669" s="2" t="s">
        <v>2427</v>
      </c>
      <c r="C669" t="s">
        <v>684</v>
      </c>
    </row>
    <row r="670" spans="1:3" ht="15.75" x14ac:dyDescent="0.25">
      <c r="A670" s="1" t="s">
        <v>2428</v>
      </c>
      <c r="B670" s="2" t="s">
        <v>2429</v>
      </c>
      <c r="C670" t="s">
        <v>684</v>
      </c>
    </row>
    <row r="671" spans="1:3" ht="15.75" x14ac:dyDescent="0.25">
      <c r="A671" s="1" t="s">
        <v>782</v>
      </c>
      <c r="B671" s="2" t="s">
        <v>2430</v>
      </c>
      <c r="C671" t="s">
        <v>684</v>
      </c>
    </row>
    <row r="672" spans="1:3" ht="15.75" x14ac:dyDescent="0.25">
      <c r="A672" s="1" t="s">
        <v>2431</v>
      </c>
      <c r="B672" s="2" t="s">
        <v>2432</v>
      </c>
      <c r="C672" t="s">
        <v>684</v>
      </c>
    </row>
    <row r="673" spans="1:3" ht="15.75" x14ac:dyDescent="0.25">
      <c r="A673" s="1" t="s">
        <v>2433</v>
      </c>
      <c r="B673" s="2" t="s">
        <v>2434</v>
      </c>
      <c r="C673" t="s">
        <v>684</v>
      </c>
    </row>
    <row r="674" spans="1:3" ht="15.75" x14ac:dyDescent="0.25">
      <c r="A674" s="1" t="s">
        <v>2435</v>
      </c>
      <c r="B674" s="2" t="s">
        <v>2436</v>
      </c>
      <c r="C674" t="s">
        <v>684</v>
      </c>
    </row>
    <row r="675" spans="1:3" ht="15.75" x14ac:dyDescent="0.25">
      <c r="A675" s="1" t="s">
        <v>825</v>
      </c>
      <c r="B675" s="2" t="s">
        <v>2437</v>
      </c>
      <c r="C675" t="s">
        <v>684</v>
      </c>
    </row>
    <row r="676" spans="1:3" ht="15.75" x14ac:dyDescent="0.25">
      <c r="A676" s="1" t="s">
        <v>974</v>
      </c>
      <c r="B676" s="2" t="s">
        <v>2438</v>
      </c>
      <c r="C676" t="s">
        <v>684</v>
      </c>
    </row>
    <row r="677" spans="1:3" ht="15.75" x14ac:dyDescent="0.25">
      <c r="A677" s="1" t="s">
        <v>2439</v>
      </c>
      <c r="B677" s="2" t="s">
        <v>2440</v>
      </c>
      <c r="C677" t="s">
        <v>684</v>
      </c>
    </row>
    <row r="678" spans="1:3" ht="15.75" x14ac:dyDescent="0.25">
      <c r="A678" s="1" t="s">
        <v>2441</v>
      </c>
      <c r="B678" s="2" t="s">
        <v>2442</v>
      </c>
      <c r="C678" t="s">
        <v>684</v>
      </c>
    </row>
    <row r="679" spans="1:3" ht="15.75" x14ac:dyDescent="0.25">
      <c r="A679" s="1" t="s">
        <v>2443</v>
      </c>
      <c r="B679" s="2" t="s">
        <v>2444</v>
      </c>
      <c r="C679" t="s">
        <v>684</v>
      </c>
    </row>
    <row r="680" spans="1:3" ht="15.75" x14ac:dyDescent="0.25">
      <c r="A680" s="1" t="s">
        <v>2445</v>
      </c>
      <c r="B680" s="2" t="s">
        <v>2446</v>
      </c>
      <c r="C680" t="s">
        <v>684</v>
      </c>
    </row>
    <row r="681" spans="1:3" ht="15.75" x14ac:dyDescent="0.25">
      <c r="A681" s="1" t="s">
        <v>1152</v>
      </c>
      <c r="B681" s="2" t="s">
        <v>2447</v>
      </c>
      <c r="C681" t="s">
        <v>684</v>
      </c>
    </row>
    <row r="682" spans="1:3" ht="15.75" x14ac:dyDescent="0.25">
      <c r="A682" s="1" t="s">
        <v>2448</v>
      </c>
      <c r="B682" s="2" t="s">
        <v>2449</v>
      </c>
      <c r="C682" t="s">
        <v>684</v>
      </c>
    </row>
    <row r="683" spans="1:3" ht="15.75" x14ac:dyDescent="0.25">
      <c r="A683" s="1" t="s">
        <v>750</v>
      </c>
      <c r="B683" s="2" t="s">
        <v>2450</v>
      </c>
      <c r="C683" t="s">
        <v>684</v>
      </c>
    </row>
    <row r="684" spans="1:3" ht="15.75" x14ac:dyDescent="0.25">
      <c r="A684" s="1" t="s">
        <v>788</v>
      </c>
      <c r="B684" s="2" t="s">
        <v>2451</v>
      </c>
      <c r="C684" t="s">
        <v>684</v>
      </c>
    </row>
    <row r="685" spans="1:3" ht="15.75" x14ac:dyDescent="0.25">
      <c r="A685" s="1" t="s">
        <v>1241</v>
      </c>
      <c r="B685" s="2" t="s">
        <v>2452</v>
      </c>
      <c r="C685" t="s">
        <v>684</v>
      </c>
    </row>
    <row r="686" spans="1:3" ht="15.75" x14ac:dyDescent="0.25">
      <c r="A686" s="1" t="s">
        <v>2453</v>
      </c>
      <c r="B686" s="2" t="s">
        <v>2454</v>
      </c>
      <c r="C686" t="s">
        <v>684</v>
      </c>
    </row>
    <row r="687" spans="1:3" ht="15.75" x14ac:dyDescent="0.25">
      <c r="A687" s="1" t="s">
        <v>2455</v>
      </c>
      <c r="B687" s="2" t="s">
        <v>2456</v>
      </c>
      <c r="C687" t="s">
        <v>684</v>
      </c>
    </row>
    <row r="688" spans="1:3" ht="15.75" x14ac:dyDescent="0.25">
      <c r="A688" s="1" t="s">
        <v>2457</v>
      </c>
      <c r="B688" s="2" t="s">
        <v>2458</v>
      </c>
      <c r="C688" t="s">
        <v>684</v>
      </c>
    </row>
    <row r="689" spans="1:3" ht="15.75" x14ac:dyDescent="0.25">
      <c r="A689" s="1" t="s">
        <v>2459</v>
      </c>
      <c r="B689" s="2" t="s">
        <v>2460</v>
      </c>
      <c r="C689" t="s">
        <v>684</v>
      </c>
    </row>
    <row r="690" spans="1:3" ht="15.75" x14ac:dyDescent="0.25">
      <c r="A690" s="1" t="s">
        <v>1031</v>
      </c>
      <c r="B690" s="2" t="s">
        <v>2461</v>
      </c>
      <c r="C690" t="s">
        <v>684</v>
      </c>
    </row>
    <row r="691" spans="1:3" ht="15.75" x14ac:dyDescent="0.25">
      <c r="A691" s="1" t="s">
        <v>2462</v>
      </c>
      <c r="B691" s="2" t="s">
        <v>2463</v>
      </c>
      <c r="C691" t="s">
        <v>684</v>
      </c>
    </row>
    <row r="692" spans="1:3" ht="15.75" x14ac:dyDescent="0.25">
      <c r="A692" s="1" t="s">
        <v>2464</v>
      </c>
      <c r="B692" s="2" t="s">
        <v>2465</v>
      </c>
      <c r="C692" t="s">
        <v>684</v>
      </c>
    </row>
    <row r="693" spans="1:3" ht="15.75" x14ac:dyDescent="0.25">
      <c r="A693" s="1" t="s">
        <v>882</v>
      </c>
      <c r="B693" s="2" t="s">
        <v>2466</v>
      </c>
      <c r="C693" t="s">
        <v>684</v>
      </c>
    </row>
    <row r="694" spans="1:3" ht="15.75" x14ac:dyDescent="0.25">
      <c r="A694" s="1" t="s">
        <v>928</v>
      </c>
      <c r="B694" s="2" t="s">
        <v>2467</v>
      </c>
      <c r="C694" t="s">
        <v>684</v>
      </c>
    </row>
    <row r="695" spans="1:3" ht="15.75" x14ac:dyDescent="0.25">
      <c r="A695" s="1" t="s">
        <v>860</v>
      </c>
      <c r="B695" s="2" t="s">
        <v>2468</v>
      </c>
      <c r="C695" t="s">
        <v>684</v>
      </c>
    </row>
    <row r="696" spans="1:3" ht="15.75" x14ac:dyDescent="0.25">
      <c r="A696" s="1" t="s">
        <v>2469</v>
      </c>
      <c r="B696" s="2" t="s">
        <v>2470</v>
      </c>
      <c r="C696" t="s">
        <v>684</v>
      </c>
    </row>
    <row r="697" spans="1:3" ht="15.75" x14ac:dyDescent="0.25">
      <c r="A697" s="1" t="s">
        <v>2471</v>
      </c>
      <c r="B697" s="2" t="s">
        <v>2472</v>
      </c>
      <c r="C697" t="s">
        <v>684</v>
      </c>
    </row>
    <row r="698" spans="1:3" ht="15.75" x14ac:dyDescent="0.25">
      <c r="A698" s="1" t="s">
        <v>2473</v>
      </c>
      <c r="B698" s="2" t="s">
        <v>2474</v>
      </c>
      <c r="C698" t="s">
        <v>684</v>
      </c>
    </row>
    <row r="699" spans="1:3" ht="15.75" x14ac:dyDescent="0.25">
      <c r="A699" s="1" t="s">
        <v>2475</v>
      </c>
      <c r="B699" s="2" t="s">
        <v>2476</v>
      </c>
      <c r="C699" t="s">
        <v>684</v>
      </c>
    </row>
    <row r="700" spans="1:3" ht="15.75" x14ac:dyDescent="0.25">
      <c r="A700" s="1" t="s">
        <v>2477</v>
      </c>
      <c r="B700" s="2" t="s">
        <v>2478</v>
      </c>
      <c r="C700" t="s">
        <v>684</v>
      </c>
    </row>
    <row r="701" spans="1:3" ht="15.75" x14ac:dyDescent="0.25">
      <c r="A701" s="1" t="s">
        <v>2479</v>
      </c>
      <c r="B701" s="2" t="s">
        <v>2480</v>
      </c>
      <c r="C701" t="s">
        <v>684</v>
      </c>
    </row>
    <row r="702" spans="1:3" ht="15.75" x14ac:dyDescent="0.25">
      <c r="A702" s="1" t="s">
        <v>2481</v>
      </c>
      <c r="B702" s="2" t="s">
        <v>2482</v>
      </c>
      <c r="C702" t="s">
        <v>684</v>
      </c>
    </row>
    <row r="703" spans="1:3" ht="15.75" x14ac:dyDescent="0.25">
      <c r="A703" s="1" t="s">
        <v>907</v>
      </c>
      <c r="B703" s="2" t="s">
        <v>2483</v>
      </c>
      <c r="C703" t="s">
        <v>684</v>
      </c>
    </row>
    <row r="704" spans="1:3" ht="15.75" x14ac:dyDescent="0.25">
      <c r="A704" s="1" t="s">
        <v>2484</v>
      </c>
      <c r="B704" s="2" t="s">
        <v>2485</v>
      </c>
      <c r="C704" t="s">
        <v>684</v>
      </c>
    </row>
    <row r="705" spans="1:3" ht="15.75" x14ac:dyDescent="0.25">
      <c r="A705" s="1" t="s">
        <v>2486</v>
      </c>
      <c r="B705" s="2" t="s">
        <v>2487</v>
      </c>
      <c r="C705" t="s">
        <v>684</v>
      </c>
    </row>
    <row r="706" spans="1:3" ht="15.75" x14ac:dyDescent="0.25">
      <c r="A706" s="1" t="s">
        <v>2488</v>
      </c>
      <c r="B706" s="2" t="s">
        <v>2489</v>
      </c>
      <c r="C706" t="s">
        <v>684</v>
      </c>
    </row>
    <row r="707" spans="1:3" ht="15.75" x14ac:dyDescent="0.25">
      <c r="A707" s="1" t="s">
        <v>2490</v>
      </c>
      <c r="B707" s="2" t="s">
        <v>2491</v>
      </c>
      <c r="C707" t="s">
        <v>684</v>
      </c>
    </row>
    <row r="708" spans="1:3" ht="15.75" x14ac:dyDescent="0.25">
      <c r="A708" s="1" t="s">
        <v>2492</v>
      </c>
      <c r="B708" s="2" t="s">
        <v>2493</v>
      </c>
      <c r="C708" t="s">
        <v>684</v>
      </c>
    </row>
    <row r="709" spans="1:3" ht="15.75" x14ac:dyDescent="0.25">
      <c r="A709" s="1" t="s">
        <v>754</v>
      </c>
      <c r="B709" s="2" t="s">
        <v>2494</v>
      </c>
      <c r="C709" t="s">
        <v>684</v>
      </c>
    </row>
    <row r="710" spans="1:3" ht="15.75" x14ac:dyDescent="0.25">
      <c r="A710" s="1" t="s">
        <v>2495</v>
      </c>
      <c r="B710" s="2" t="s">
        <v>2496</v>
      </c>
      <c r="C710" t="s">
        <v>684</v>
      </c>
    </row>
    <row r="711" spans="1:3" ht="15.75" x14ac:dyDescent="0.25">
      <c r="A711" s="1" t="s">
        <v>2497</v>
      </c>
      <c r="B711" s="2" t="s">
        <v>2498</v>
      </c>
      <c r="C711" t="s">
        <v>684</v>
      </c>
    </row>
    <row r="712" spans="1:3" ht="15.75" x14ac:dyDescent="0.25">
      <c r="A712" s="1" t="s">
        <v>2499</v>
      </c>
      <c r="B712" s="2" t="s">
        <v>2500</v>
      </c>
      <c r="C712" t="s">
        <v>684</v>
      </c>
    </row>
    <row r="713" spans="1:3" ht="15.75" x14ac:dyDescent="0.25">
      <c r="A713" s="1" t="s">
        <v>2501</v>
      </c>
      <c r="B713" s="2" t="s">
        <v>2502</v>
      </c>
      <c r="C713" t="s">
        <v>684</v>
      </c>
    </row>
    <row r="714" spans="1:3" ht="15.75" x14ac:dyDescent="0.25">
      <c r="A714" s="1" t="s">
        <v>847</v>
      </c>
      <c r="B714" s="2" t="s">
        <v>2503</v>
      </c>
      <c r="C714" t="s">
        <v>684</v>
      </c>
    </row>
    <row r="715" spans="1:3" ht="15.75" x14ac:dyDescent="0.25">
      <c r="A715" s="1" t="s">
        <v>1080</v>
      </c>
      <c r="B715" s="2" t="s">
        <v>2504</v>
      </c>
      <c r="C715" t="s">
        <v>684</v>
      </c>
    </row>
    <row r="716" spans="1:3" ht="15.75" x14ac:dyDescent="0.25">
      <c r="A716" s="1" t="s">
        <v>739</v>
      </c>
      <c r="B716" s="2" t="s">
        <v>2505</v>
      </c>
      <c r="C716" t="s">
        <v>684</v>
      </c>
    </row>
    <row r="717" spans="1:3" ht="15.75" x14ac:dyDescent="0.25">
      <c r="A717" s="1" t="s">
        <v>2506</v>
      </c>
      <c r="B717" s="2" t="s">
        <v>2507</v>
      </c>
      <c r="C717" t="s">
        <v>684</v>
      </c>
    </row>
    <row r="718" spans="1:3" ht="15.75" x14ac:dyDescent="0.25">
      <c r="A718" s="1" t="s">
        <v>2508</v>
      </c>
      <c r="B718" s="2" t="s">
        <v>2509</v>
      </c>
      <c r="C718" t="s">
        <v>684</v>
      </c>
    </row>
    <row r="719" spans="1:3" ht="15.75" x14ac:dyDescent="0.25">
      <c r="A719" s="1" t="s">
        <v>741</v>
      </c>
      <c r="B719" s="2" t="s">
        <v>2510</v>
      </c>
      <c r="C719" t="s">
        <v>684</v>
      </c>
    </row>
    <row r="720" spans="1:3" ht="15.75" x14ac:dyDescent="0.25">
      <c r="A720" s="1" t="s">
        <v>840</v>
      </c>
      <c r="B720" s="2" t="s">
        <v>2511</v>
      </c>
      <c r="C720" t="s">
        <v>684</v>
      </c>
    </row>
    <row r="721" spans="1:3" ht="15.75" x14ac:dyDescent="0.25">
      <c r="A721" s="1" t="s">
        <v>2512</v>
      </c>
      <c r="B721" s="2" t="s">
        <v>2513</v>
      </c>
      <c r="C721" t="s">
        <v>684</v>
      </c>
    </row>
    <row r="722" spans="1:3" ht="15.75" x14ac:dyDescent="0.25">
      <c r="A722" s="1" t="s">
        <v>2514</v>
      </c>
      <c r="B722" s="2" t="s">
        <v>2515</v>
      </c>
      <c r="C722" t="s">
        <v>684</v>
      </c>
    </row>
    <row r="723" spans="1:3" ht="15.75" x14ac:dyDescent="0.25">
      <c r="A723" s="1" t="s">
        <v>1186</v>
      </c>
      <c r="B723" s="2" t="s">
        <v>2516</v>
      </c>
      <c r="C723" t="s">
        <v>684</v>
      </c>
    </row>
    <row r="724" spans="1:3" ht="15.75" x14ac:dyDescent="0.25">
      <c r="A724" s="1" t="s">
        <v>2517</v>
      </c>
      <c r="B724" s="2" t="s">
        <v>2518</v>
      </c>
      <c r="C724" t="s">
        <v>684</v>
      </c>
    </row>
    <row r="725" spans="1:3" ht="15.75" x14ac:dyDescent="0.25">
      <c r="A725" s="1" t="s">
        <v>2519</v>
      </c>
      <c r="B725" s="2" t="s">
        <v>2520</v>
      </c>
      <c r="C725" t="s">
        <v>684</v>
      </c>
    </row>
    <row r="726" spans="1:3" ht="15.75" x14ac:dyDescent="0.25">
      <c r="A726" s="1" t="s">
        <v>2521</v>
      </c>
      <c r="B726" s="2" t="s">
        <v>2522</v>
      </c>
      <c r="C726" t="s">
        <v>684</v>
      </c>
    </row>
    <row r="727" spans="1:3" ht="15.75" x14ac:dyDescent="0.25">
      <c r="A727" s="1" t="s">
        <v>2523</v>
      </c>
      <c r="B727" s="2" t="s">
        <v>2524</v>
      </c>
      <c r="C727" t="s">
        <v>684</v>
      </c>
    </row>
    <row r="728" spans="1:3" ht="15.75" x14ac:dyDescent="0.25">
      <c r="A728" s="1" t="s">
        <v>2525</v>
      </c>
      <c r="B728" s="2" t="s">
        <v>2526</v>
      </c>
      <c r="C728" t="s">
        <v>684</v>
      </c>
    </row>
    <row r="729" spans="1:3" ht="15.75" x14ac:dyDescent="0.25">
      <c r="A729" s="1" t="s">
        <v>1128</v>
      </c>
      <c r="B729" s="2" t="s">
        <v>2527</v>
      </c>
      <c r="C729" t="s">
        <v>684</v>
      </c>
    </row>
    <row r="730" spans="1:3" ht="15.75" x14ac:dyDescent="0.25">
      <c r="A730" s="1" t="s">
        <v>692</v>
      </c>
      <c r="B730" s="2" t="s">
        <v>2528</v>
      </c>
      <c r="C730" t="s">
        <v>684</v>
      </c>
    </row>
    <row r="731" spans="1:3" ht="15.75" x14ac:dyDescent="0.25">
      <c r="A731" s="1" t="s">
        <v>2529</v>
      </c>
      <c r="B731" s="2" t="s">
        <v>2530</v>
      </c>
      <c r="C731" t="s">
        <v>684</v>
      </c>
    </row>
    <row r="732" spans="1:3" ht="15.75" x14ac:dyDescent="0.25">
      <c r="A732" s="1" t="s">
        <v>925</v>
      </c>
      <c r="B732" s="2" t="s">
        <v>2531</v>
      </c>
      <c r="C732" t="s">
        <v>684</v>
      </c>
    </row>
    <row r="733" spans="1:3" ht="15.75" x14ac:dyDescent="0.25">
      <c r="A733" s="1" t="s">
        <v>2532</v>
      </c>
      <c r="B733" s="2" t="s">
        <v>2533</v>
      </c>
      <c r="C733" t="s">
        <v>684</v>
      </c>
    </row>
    <row r="734" spans="1:3" ht="15.75" x14ac:dyDescent="0.25">
      <c r="A734" s="1" t="s">
        <v>801</v>
      </c>
      <c r="B734" s="2" t="s">
        <v>2534</v>
      </c>
      <c r="C734" t="s">
        <v>684</v>
      </c>
    </row>
    <row r="735" spans="1:3" ht="15.75" x14ac:dyDescent="0.25">
      <c r="A735" s="1" t="s">
        <v>1319</v>
      </c>
      <c r="B735" s="2" t="s">
        <v>2535</v>
      </c>
      <c r="C735" t="s">
        <v>684</v>
      </c>
    </row>
    <row r="736" spans="1:3" ht="15.75" x14ac:dyDescent="0.25">
      <c r="A736" s="1" t="s">
        <v>1190</v>
      </c>
      <c r="B736" s="2" t="s">
        <v>2536</v>
      </c>
      <c r="C736" t="s">
        <v>684</v>
      </c>
    </row>
    <row r="737" spans="1:3" ht="15.75" x14ac:dyDescent="0.25">
      <c r="A737" s="1" t="s">
        <v>718</v>
      </c>
      <c r="B737" s="2" t="s">
        <v>2537</v>
      </c>
      <c r="C737" t="s">
        <v>684</v>
      </c>
    </row>
    <row r="738" spans="1:3" ht="15.75" x14ac:dyDescent="0.25">
      <c r="A738" s="1" t="s">
        <v>2538</v>
      </c>
      <c r="B738" s="2" t="s">
        <v>2539</v>
      </c>
      <c r="C738" t="s">
        <v>684</v>
      </c>
    </row>
    <row r="739" spans="1:3" ht="15.75" x14ac:dyDescent="0.25">
      <c r="A739" s="1" t="s">
        <v>2540</v>
      </c>
      <c r="B739" s="2" t="s">
        <v>2541</v>
      </c>
      <c r="C739" t="s">
        <v>684</v>
      </c>
    </row>
    <row r="740" spans="1:3" ht="15.75" x14ac:dyDescent="0.25">
      <c r="A740" s="1" t="s">
        <v>2542</v>
      </c>
      <c r="B740" s="2" t="s">
        <v>2543</v>
      </c>
      <c r="C740" t="s">
        <v>684</v>
      </c>
    </row>
    <row r="741" spans="1:3" ht="15.75" x14ac:dyDescent="0.25">
      <c r="A741" s="1" t="s">
        <v>2544</v>
      </c>
      <c r="B741" s="2" t="s">
        <v>2545</v>
      </c>
      <c r="C741" t="s">
        <v>684</v>
      </c>
    </row>
    <row r="742" spans="1:3" ht="15.75" x14ac:dyDescent="0.25">
      <c r="A742" s="1" t="s">
        <v>1105</v>
      </c>
      <c r="B742" s="2" t="s">
        <v>2546</v>
      </c>
      <c r="C742" t="s">
        <v>684</v>
      </c>
    </row>
    <row r="743" spans="1:3" ht="15.75" x14ac:dyDescent="0.25">
      <c r="A743" s="1" t="s">
        <v>2547</v>
      </c>
      <c r="B743" s="2" t="s">
        <v>2548</v>
      </c>
      <c r="C743" t="s">
        <v>684</v>
      </c>
    </row>
    <row r="744" spans="1:3" ht="15.75" x14ac:dyDescent="0.25">
      <c r="A744" s="1" t="s">
        <v>2549</v>
      </c>
      <c r="B744" s="2" t="s">
        <v>2550</v>
      </c>
      <c r="C744" t="s">
        <v>684</v>
      </c>
    </row>
    <row r="745" spans="1:3" ht="15.75" x14ac:dyDescent="0.25">
      <c r="A745" s="1" t="s">
        <v>2551</v>
      </c>
      <c r="B745" s="2" t="s">
        <v>2552</v>
      </c>
      <c r="C745" t="s">
        <v>684</v>
      </c>
    </row>
    <row r="746" spans="1:3" ht="15.75" x14ac:dyDescent="0.25">
      <c r="A746" s="1" t="s">
        <v>789</v>
      </c>
      <c r="B746" s="2" t="s">
        <v>2553</v>
      </c>
      <c r="C746" t="s">
        <v>684</v>
      </c>
    </row>
    <row r="747" spans="1:3" ht="15.75" x14ac:dyDescent="0.25">
      <c r="A747" s="1" t="s">
        <v>2554</v>
      </c>
      <c r="B747" s="2" t="s">
        <v>2555</v>
      </c>
      <c r="C747" t="s">
        <v>684</v>
      </c>
    </row>
    <row r="748" spans="1:3" ht="15.75" x14ac:dyDescent="0.25">
      <c r="A748" s="1" t="s">
        <v>2556</v>
      </c>
      <c r="B748" s="2" t="s">
        <v>2557</v>
      </c>
      <c r="C748" t="s">
        <v>684</v>
      </c>
    </row>
    <row r="749" spans="1:3" ht="15.75" x14ac:dyDescent="0.25">
      <c r="A749" s="1" t="s">
        <v>2558</v>
      </c>
      <c r="B749" s="2" t="s">
        <v>2559</v>
      </c>
      <c r="C749" t="s">
        <v>684</v>
      </c>
    </row>
    <row r="750" spans="1:3" ht="15.75" x14ac:dyDescent="0.25">
      <c r="A750" s="1" t="s">
        <v>1025</v>
      </c>
      <c r="B750" s="2" t="s">
        <v>2560</v>
      </c>
      <c r="C750" t="s">
        <v>684</v>
      </c>
    </row>
    <row r="751" spans="1:3" ht="15.75" x14ac:dyDescent="0.25">
      <c r="A751" s="1" t="s">
        <v>2561</v>
      </c>
      <c r="B751" s="2" t="s">
        <v>2562</v>
      </c>
      <c r="C751" t="s">
        <v>684</v>
      </c>
    </row>
    <row r="752" spans="1:3" ht="15.75" x14ac:dyDescent="0.25">
      <c r="A752" s="1" t="s">
        <v>2563</v>
      </c>
      <c r="B752" s="2" t="s">
        <v>2564</v>
      </c>
      <c r="C752" t="s">
        <v>684</v>
      </c>
    </row>
    <row r="753" spans="1:3" ht="15.75" x14ac:dyDescent="0.25">
      <c r="A753" s="1" t="s">
        <v>2565</v>
      </c>
      <c r="B753" s="2" t="s">
        <v>2566</v>
      </c>
      <c r="C753" t="s">
        <v>684</v>
      </c>
    </row>
    <row r="754" spans="1:3" ht="15.75" x14ac:dyDescent="0.25">
      <c r="A754" s="1" t="s">
        <v>736</v>
      </c>
      <c r="B754" s="2" t="s">
        <v>2567</v>
      </c>
      <c r="C754" t="s">
        <v>684</v>
      </c>
    </row>
    <row r="755" spans="1:3" ht="15.75" x14ac:dyDescent="0.25">
      <c r="A755" s="1" t="s">
        <v>2568</v>
      </c>
      <c r="B755" s="2" t="s">
        <v>2569</v>
      </c>
      <c r="C755" t="s">
        <v>684</v>
      </c>
    </row>
    <row r="756" spans="1:3" ht="15.75" x14ac:dyDescent="0.25">
      <c r="A756" s="1" t="s">
        <v>2570</v>
      </c>
      <c r="B756" s="2" t="s">
        <v>2571</v>
      </c>
      <c r="C756" t="s">
        <v>684</v>
      </c>
    </row>
    <row r="757" spans="1:3" ht="15.75" x14ac:dyDescent="0.25">
      <c r="A757" s="1" t="s">
        <v>1242</v>
      </c>
      <c r="B757" s="2" t="s">
        <v>2572</v>
      </c>
      <c r="C757" t="s">
        <v>684</v>
      </c>
    </row>
    <row r="758" spans="1:3" ht="15.75" x14ac:dyDescent="0.25">
      <c r="A758" s="1" t="s">
        <v>2573</v>
      </c>
      <c r="B758" s="2" t="s">
        <v>2574</v>
      </c>
      <c r="C758" t="s">
        <v>684</v>
      </c>
    </row>
    <row r="759" spans="1:3" ht="15.75" x14ac:dyDescent="0.25">
      <c r="A759" s="1" t="s">
        <v>2575</v>
      </c>
      <c r="B759" s="2" t="s">
        <v>2576</v>
      </c>
      <c r="C759" t="s">
        <v>684</v>
      </c>
    </row>
    <row r="760" spans="1:3" ht="15.75" x14ac:dyDescent="0.25">
      <c r="A760" s="1" t="s">
        <v>836</v>
      </c>
      <c r="B760" s="2" t="s">
        <v>2577</v>
      </c>
      <c r="C760" t="s">
        <v>684</v>
      </c>
    </row>
    <row r="761" spans="1:3" ht="15.75" x14ac:dyDescent="0.25">
      <c r="A761" s="1" t="s">
        <v>775</v>
      </c>
      <c r="B761" s="2" t="s">
        <v>2578</v>
      </c>
      <c r="C761" t="s">
        <v>684</v>
      </c>
    </row>
    <row r="762" spans="1:3" ht="15.75" x14ac:dyDescent="0.25">
      <c r="A762" s="1" t="s">
        <v>797</v>
      </c>
      <c r="B762" s="2" t="s">
        <v>2579</v>
      </c>
      <c r="C762" t="s">
        <v>684</v>
      </c>
    </row>
    <row r="763" spans="1:3" ht="15.75" x14ac:dyDescent="0.25">
      <c r="A763" s="1" t="s">
        <v>2580</v>
      </c>
      <c r="B763" s="2" t="s">
        <v>2581</v>
      </c>
      <c r="C763" t="s">
        <v>684</v>
      </c>
    </row>
    <row r="764" spans="1:3" ht="15.75" x14ac:dyDescent="0.25">
      <c r="A764" s="1" t="s">
        <v>2582</v>
      </c>
      <c r="B764" s="2" t="s">
        <v>2583</v>
      </c>
      <c r="C764" t="s">
        <v>684</v>
      </c>
    </row>
    <row r="765" spans="1:3" ht="15.75" x14ac:dyDescent="0.25">
      <c r="A765" s="1" t="s">
        <v>2584</v>
      </c>
      <c r="B765" s="2" t="s">
        <v>2585</v>
      </c>
      <c r="C765" t="s">
        <v>684</v>
      </c>
    </row>
    <row r="766" spans="1:3" ht="15.75" x14ac:dyDescent="0.25">
      <c r="A766" s="1" t="s">
        <v>1081</v>
      </c>
      <c r="B766" s="2" t="s">
        <v>2586</v>
      </c>
      <c r="C766" t="s">
        <v>684</v>
      </c>
    </row>
    <row r="767" spans="1:3" ht="15.75" x14ac:dyDescent="0.25">
      <c r="A767" s="1" t="s">
        <v>873</v>
      </c>
      <c r="B767" s="2" t="s">
        <v>2587</v>
      </c>
      <c r="C767" t="s">
        <v>684</v>
      </c>
    </row>
    <row r="768" spans="1:3" ht="15.75" x14ac:dyDescent="0.25">
      <c r="A768" s="1" t="s">
        <v>2588</v>
      </c>
      <c r="B768" s="2" t="s">
        <v>2589</v>
      </c>
      <c r="C768" t="s">
        <v>684</v>
      </c>
    </row>
    <row r="769" spans="1:3" ht="15.75" x14ac:dyDescent="0.25">
      <c r="A769" s="1" t="s">
        <v>2590</v>
      </c>
      <c r="B769" s="2" t="s">
        <v>2591</v>
      </c>
      <c r="C769" t="s">
        <v>684</v>
      </c>
    </row>
    <row r="770" spans="1:3" ht="15.75" x14ac:dyDescent="0.25">
      <c r="A770" s="1" t="s">
        <v>2592</v>
      </c>
      <c r="B770" s="2" t="s">
        <v>2593</v>
      </c>
      <c r="C770" t="s">
        <v>684</v>
      </c>
    </row>
    <row r="771" spans="1:3" ht="15.75" x14ac:dyDescent="0.25">
      <c r="A771" s="1" t="s">
        <v>2594</v>
      </c>
      <c r="B771" s="2" t="s">
        <v>2595</v>
      </c>
      <c r="C771" t="s">
        <v>684</v>
      </c>
    </row>
    <row r="772" spans="1:3" ht="15.75" x14ac:dyDescent="0.25">
      <c r="A772" s="1" t="s">
        <v>2596</v>
      </c>
      <c r="B772" s="2" t="s">
        <v>2597</v>
      </c>
      <c r="C772" t="s">
        <v>684</v>
      </c>
    </row>
    <row r="773" spans="1:3" ht="15.75" x14ac:dyDescent="0.25">
      <c r="A773" s="1" t="s">
        <v>2598</v>
      </c>
      <c r="B773" s="2" t="s">
        <v>2599</v>
      </c>
      <c r="C773" t="s">
        <v>684</v>
      </c>
    </row>
    <row r="774" spans="1:3" ht="15.75" x14ac:dyDescent="0.25">
      <c r="A774" s="1" t="s">
        <v>941</v>
      </c>
      <c r="B774" s="2" t="s">
        <v>2600</v>
      </c>
      <c r="C774" t="s">
        <v>684</v>
      </c>
    </row>
    <row r="775" spans="1:3" ht="15.75" x14ac:dyDescent="0.25">
      <c r="A775" s="1" t="s">
        <v>2601</v>
      </c>
      <c r="B775" s="2" t="s">
        <v>2602</v>
      </c>
      <c r="C775" t="s">
        <v>684</v>
      </c>
    </row>
    <row r="776" spans="1:3" ht="15.75" x14ac:dyDescent="0.25">
      <c r="A776" s="1" t="s">
        <v>2603</v>
      </c>
      <c r="B776" s="2" t="s">
        <v>2604</v>
      </c>
      <c r="C776" t="s">
        <v>684</v>
      </c>
    </row>
    <row r="777" spans="1:3" ht="15.75" x14ac:dyDescent="0.25">
      <c r="A777" s="1" t="s">
        <v>917</v>
      </c>
      <c r="B777" s="2" t="s">
        <v>2605</v>
      </c>
      <c r="C777" t="s">
        <v>684</v>
      </c>
    </row>
    <row r="778" spans="1:3" ht="15.75" x14ac:dyDescent="0.25">
      <c r="A778" s="1" t="s">
        <v>2606</v>
      </c>
      <c r="B778" s="2" t="s">
        <v>2607</v>
      </c>
      <c r="C778" t="s">
        <v>684</v>
      </c>
    </row>
    <row r="779" spans="1:3" ht="15.75" x14ac:dyDescent="0.25">
      <c r="A779" s="1" t="s">
        <v>2608</v>
      </c>
      <c r="B779" s="2" t="s">
        <v>2609</v>
      </c>
      <c r="C779" t="s">
        <v>684</v>
      </c>
    </row>
    <row r="780" spans="1:3" ht="15.75" x14ac:dyDescent="0.25">
      <c r="A780" s="1" t="s">
        <v>737</v>
      </c>
      <c r="B780" s="2" t="s">
        <v>2610</v>
      </c>
      <c r="C780" t="s">
        <v>684</v>
      </c>
    </row>
    <row r="781" spans="1:3" ht="15.75" x14ac:dyDescent="0.25">
      <c r="A781" s="1" t="s">
        <v>2611</v>
      </c>
      <c r="B781" s="2" t="s">
        <v>2612</v>
      </c>
      <c r="C781" t="s">
        <v>684</v>
      </c>
    </row>
    <row r="782" spans="1:3" ht="15.75" x14ac:dyDescent="0.25">
      <c r="A782" s="1" t="s">
        <v>1306</v>
      </c>
      <c r="B782" s="2" t="s">
        <v>2613</v>
      </c>
      <c r="C782" t="s">
        <v>684</v>
      </c>
    </row>
    <row r="783" spans="1:3" ht="15.75" x14ac:dyDescent="0.25">
      <c r="A783" s="1" t="s">
        <v>2614</v>
      </c>
      <c r="B783" s="2" t="s">
        <v>2615</v>
      </c>
      <c r="C783" t="s">
        <v>684</v>
      </c>
    </row>
    <row r="784" spans="1:3" ht="15.75" x14ac:dyDescent="0.25">
      <c r="A784" s="1" t="s">
        <v>2616</v>
      </c>
      <c r="B784" s="2" t="s">
        <v>2617</v>
      </c>
      <c r="C784" t="s">
        <v>684</v>
      </c>
    </row>
    <row r="785" spans="1:3" ht="15.75" x14ac:dyDescent="0.25">
      <c r="A785" s="1" t="s">
        <v>885</v>
      </c>
      <c r="B785" s="2" t="s">
        <v>2618</v>
      </c>
      <c r="C785" t="s">
        <v>684</v>
      </c>
    </row>
    <row r="786" spans="1:3" ht="15.75" x14ac:dyDescent="0.25">
      <c r="A786" s="1" t="s">
        <v>732</v>
      </c>
      <c r="B786" s="2" t="s">
        <v>2619</v>
      </c>
      <c r="C786" t="s">
        <v>684</v>
      </c>
    </row>
    <row r="787" spans="1:3" ht="15.75" x14ac:dyDescent="0.25">
      <c r="A787" s="1" t="s">
        <v>2620</v>
      </c>
      <c r="B787" s="2" t="s">
        <v>2621</v>
      </c>
      <c r="C787" t="s">
        <v>684</v>
      </c>
    </row>
    <row r="788" spans="1:3" ht="15.75" x14ac:dyDescent="0.25">
      <c r="A788" s="1" t="s">
        <v>2622</v>
      </c>
      <c r="B788" s="2" t="s">
        <v>2623</v>
      </c>
      <c r="C788" t="s">
        <v>684</v>
      </c>
    </row>
    <row r="789" spans="1:3" ht="15.75" x14ac:dyDescent="0.25">
      <c r="A789" s="1" t="s">
        <v>2624</v>
      </c>
      <c r="B789" s="2" t="s">
        <v>2625</v>
      </c>
      <c r="C789" t="s">
        <v>684</v>
      </c>
    </row>
    <row r="790" spans="1:3" ht="15.75" x14ac:dyDescent="0.25">
      <c r="A790" s="1" t="s">
        <v>2626</v>
      </c>
      <c r="B790" s="2" t="s">
        <v>2627</v>
      </c>
      <c r="C790" t="s">
        <v>684</v>
      </c>
    </row>
    <row r="791" spans="1:3" ht="15.75" x14ac:dyDescent="0.25">
      <c r="A791" s="1" t="s">
        <v>2628</v>
      </c>
      <c r="B791" s="2" t="s">
        <v>2629</v>
      </c>
      <c r="C791" t="s">
        <v>684</v>
      </c>
    </row>
    <row r="792" spans="1:3" ht="15.75" x14ac:dyDescent="0.25">
      <c r="A792" s="1" t="s">
        <v>2630</v>
      </c>
      <c r="B792" s="2" t="s">
        <v>2631</v>
      </c>
      <c r="C792" t="s">
        <v>684</v>
      </c>
    </row>
    <row r="793" spans="1:3" ht="15.75" x14ac:dyDescent="0.25">
      <c r="A793" s="1" t="s">
        <v>2632</v>
      </c>
      <c r="B793" s="2" t="s">
        <v>2633</v>
      </c>
      <c r="C793" t="s">
        <v>684</v>
      </c>
    </row>
    <row r="794" spans="1:3" ht="15.75" x14ac:dyDescent="0.25">
      <c r="A794" s="1" t="s">
        <v>1184</v>
      </c>
      <c r="B794" s="2" t="s">
        <v>2634</v>
      </c>
      <c r="C794" t="s">
        <v>684</v>
      </c>
    </row>
    <row r="795" spans="1:3" ht="15.75" x14ac:dyDescent="0.25">
      <c r="A795" s="1" t="s">
        <v>762</v>
      </c>
      <c r="B795" s="2" t="s">
        <v>2635</v>
      </c>
      <c r="C795" t="s">
        <v>684</v>
      </c>
    </row>
    <row r="796" spans="1:3" ht="15.75" x14ac:dyDescent="0.25">
      <c r="A796" s="1" t="s">
        <v>2636</v>
      </c>
      <c r="B796" s="2" t="s">
        <v>2637</v>
      </c>
      <c r="C796" t="s">
        <v>684</v>
      </c>
    </row>
    <row r="797" spans="1:3" ht="15.75" x14ac:dyDescent="0.25">
      <c r="A797" s="1" t="s">
        <v>2638</v>
      </c>
      <c r="B797" s="2" t="s">
        <v>2639</v>
      </c>
      <c r="C797" t="s">
        <v>684</v>
      </c>
    </row>
    <row r="798" spans="1:3" ht="15.75" x14ac:dyDescent="0.25">
      <c r="A798" s="1" t="s">
        <v>1012</v>
      </c>
      <c r="B798" s="2" t="s">
        <v>2640</v>
      </c>
      <c r="C798" t="s">
        <v>684</v>
      </c>
    </row>
    <row r="799" spans="1:3" ht="15.75" x14ac:dyDescent="0.25">
      <c r="A799" s="1" t="s">
        <v>2641</v>
      </c>
      <c r="B799" s="2" t="s">
        <v>2642</v>
      </c>
      <c r="C799" t="s">
        <v>684</v>
      </c>
    </row>
    <row r="800" spans="1:3" ht="15.75" x14ac:dyDescent="0.25">
      <c r="A800" s="1" t="s">
        <v>2643</v>
      </c>
      <c r="B800" s="2" t="s">
        <v>2644</v>
      </c>
      <c r="C800" t="s">
        <v>684</v>
      </c>
    </row>
    <row r="801" spans="1:3" ht="15.75" x14ac:dyDescent="0.25">
      <c r="A801" s="1" t="s">
        <v>2645</v>
      </c>
      <c r="B801" s="2" t="s">
        <v>2646</v>
      </c>
      <c r="C801" t="s">
        <v>684</v>
      </c>
    </row>
    <row r="802" spans="1:3" ht="15.75" x14ac:dyDescent="0.25">
      <c r="A802" s="1" t="s">
        <v>2647</v>
      </c>
      <c r="B802" s="2" t="s">
        <v>2648</v>
      </c>
      <c r="C802" t="s">
        <v>684</v>
      </c>
    </row>
    <row r="803" spans="1:3" ht="15.75" x14ac:dyDescent="0.25">
      <c r="A803" s="1" t="s">
        <v>896</v>
      </c>
      <c r="B803" s="2" t="s">
        <v>2649</v>
      </c>
      <c r="C803" t="s">
        <v>684</v>
      </c>
    </row>
    <row r="804" spans="1:3" ht="15.75" x14ac:dyDescent="0.25">
      <c r="A804" s="1" t="s">
        <v>724</v>
      </c>
      <c r="B804" s="2" t="s">
        <v>2650</v>
      </c>
      <c r="C804" t="s">
        <v>684</v>
      </c>
    </row>
    <row r="805" spans="1:3" ht="15.75" x14ac:dyDescent="0.25">
      <c r="A805" s="1" t="s">
        <v>2651</v>
      </c>
      <c r="B805" s="2" t="s">
        <v>2652</v>
      </c>
      <c r="C805" t="s">
        <v>684</v>
      </c>
    </row>
    <row r="806" spans="1:3" ht="15.75" x14ac:dyDescent="0.25">
      <c r="A806" s="1" t="s">
        <v>2653</v>
      </c>
      <c r="B806" s="2" t="s">
        <v>2654</v>
      </c>
      <c r="C806" t="s">
        <v>684</v>
      </c>
    </row>
    <row r="807" spans="1:3" ht="15.75" x14ac:dyDescent="0.25">
      <c r="A807" s="1" t="s">
        <v>2655</v>
      </c>
      <c r="B807" s="2" t="s">
        <v>2656</v>
      </c>
      <c r="C807" t="s">
        <v>684</v>
      </c>
    </row>
    <row r="808" spans="1:3" ht="15.75" x14ac:dyDescent="0.25">
      <c r="A808" s="1" t="s">
        <v>2657</v>
      </c>
      <c r="B808" s="2" t="s">
        <v>2658</v>
      </c>
      <c r="C808" t="s">
        <v>684</v>
      </c>
    </row>
    <row r="809" spans="1:3" ht="15.75" x14ac:dyDescent="0.25">
      <c r="A809" s="1" t="s">
        <v>2659</v>
      </c>
      <c r="B809" s="2" t="s">
        <v>2660</v>
      </c>
      <c r="C809" t="s">
        <v>684</v>
      </c>
    </row>
    <row r="810" spans="1:3" ht="15.75" x14ac:dyDescent="0.25">
      <c r="A810" s="1" t="s">
        <v>2661</v>
      </c>
      <c r="B810" s="2" t="s">
        <v>2662</v>
      </c>
      <c r="C810" t="s">
        <v>684</v>
      </c>
    </row>
    <row r="811" spans="1:3" ht="15.75" x14ac:dyDescent="0.25">
      <c r="A811" s="1" t="s">
        <v>714</v>
      </c>
      <c r="B811" s="2" t="s">
        <v>2663</v>
      </c>
      <c r="C811" t="s">
        <v>684</v>
      </c>
    </row>
    <row r="812" spans="1:3" ht="15.75" x14ac:dyDescent="0.25">
      <c r="A812" s="1" t="s">
        <v>1249</v>
      </c>
      <c r="B812" s="2" t="s">
        <v>2664</v>
      </c>
      <c r="C812" t="s">
        <v>684</v>
      </c>
    </row>
    <row r="813" spans="1:3" ht="15.75" x14ac:dyDescent="0.25">
      <c r="A813" s="1" t="s">
        <v>2665</v>
      </c>
      <c r="B813" s="2" t="s">
        <v>2666</v>
      </c>
      <c r="C813" t="s">
        <v>684</v>
      </c>
    </row>
    <row r="814" spans="1:3" ht="15.75" x14ac:dyDescent="0.25">
      <c r="A814" s="1" t="s">
        <v>2667</v>
      </c>
      <c r="B814" s="2" t="s">
        <v>2668</v>
      </c>
      <c r="C814" t="s">
        <v>684</v>
      </c>
    </row>
    <row r="815" spans="1:3" ht="15.75" x14ac:dyDescent="0.25">
      <c r="A815" s="1" t="s">
        <v>2669</v>
      </c>
      <c r="B815" s="2" t="s">
        <v>2670</v>
      </c>
      <c r="C815" t="s">
        <v>684</v>
      </c>
    </row>
    <row r="816" spans="1:3" ht="15.75" x14ac:dyDescent="0.25">
      <c r="A816" s="1" t="s">
        <v>842</v>
      </c>
      <c r="B816" s="2" t="s">
        <v>2671</v>
      </c>
      <c r="C816" t="s">
        <v>684</v>
      </c>
    </row>
    <row r="817" spans="1:3" ht="15.75" x14ac:dyDescent="0.25">
      <c r="A817" s="1" t="s">
        <v>2672</v>
      </c>
      <c r="B817" s="2" t="s">
        <v>2673</v>
      </c>
      <c r="C817" t="s">
        <v>684</v>
      </c>
    </row>
    <row r="818" spans="1:3" ht="15.75" x14ac:dyDescent="0.25">
      <c r="A818" s="1" t="s">
        <v>2674</v>
      </c>
      <c r="B818" s="2" t="s">
        <v>2675</v>
      </c>
      <c r="C818" t="s">
        <v>684</v>
      </c>
    </row>
    <row r="819" spans="1:3" ht="15.75" x14ac:dyDescent="0.25">
      <c r="A819" s="1" t="s">
        <v>2676</v>
      </c>
      <c r="B819" s="2" t="s">
        <v>2677</v>
      </c>
      <c r="C819" t="s">
        <v>684</v>
      </c>
    </row>
    <row r="820" spans="1:3" ht="15.75" x14ac:dyDescent="0.25">
      <c r="A820" s="1" t="s">
        <v>2678</v>
      </c>
      <c r="B820" s="2" t="s">
        <v>2679</v>
      </c>
      <c r="C820" t="s">
        <v>684</v>
      </c>
    </row>
    <row r="821" spans="1:3" ht="15.75" x14ac:dyDescent="0.25">
      <c r="A821" s="1" t="s">
        <v>2680</v>
      </c>
      <c r="B821" s="2" t="s">
        <v>2681</v>
      </c>
      <c r="C821" t="s">
        <v>684</v>
      </c>
    </row>
    <row r="822" spans="1:3" ht="15.75" x14ac:dyDescent="0.25">
      <c r="A822" s="1" t="s">
        <v>2682</v>
      </c>
      <c r="B822" s="2" t="s">
        <v>2683</v>
      </c>
      <c r="C822" t="s">
        <v>684</v>
      </c>
    </row>
    <row r="823" spans="1:3" ht="15.75" x14ac:dyDescent="0.25">
      <c r="A823" s="1" t="s">
        <v>2684</v>
      </c>
      <c r="B823" s="2" t="s">
        <v>2685</v>
      </c>
      <c r="C823" t="s">
        <v>684</v>
      </c>
    </row>
    <row r="824" spans="1:3" ht="15.75" x14ac:dyDescent="0.25">
      <c r="A824" s="1" t="s">
        <v>1235</v>
      </c>
      <c r="B824" s="2" t="s">
        <v>2686</v>
      </c>
      <c r="C824" t="s">
        <v>684</v>
      </c>
    </row>
    <row r="825" spans="1:3" ht="15.75" x14ac:dyDescent="0.25">
      <c r="A825" s="1" t="s">
        <v>2687</v>
      </c>
      <c r="B825" s="2" t="s">
        <v>2688</v>
      </c>
      <c r="C825" t="s">
        <v>684</v>
      </c>
    </row>
    <row r="826" spans="1:3" ht="15.75" x14ac:dyDescent="0.25">
      <c r="A826" s="1" t="s">
        <v>835</v>
      </c>
      <c r="B826" s="2" t="s">
        <v>2689</v>
      </c>
      <c r="C826" t="s">
        <v>684</v>
      </c>
    </row>
    <row r="827" spans="1:3" ht="15.75" x14ac:dyDescent="0.25">
      <c r="A827" s="1" t="s">
        <v>748</v>
      </c>
      <c r="B827" s="2" t="s">
        <v>2690</v>
      </c>
      <c r="C827" t="s">
        <v>684</v>
      </c>
    </row>
    <row r="828" spans="1:3" ht="15.75" x14ac:dyDescent="0.25">
      <c r="A828" s="1" t="s">
        <v>2691</v>
      </c>
      <c r="B828" s="2" t="s">
        <v>2692</v>
      </c>
      <c r="C828" t="s">
        <v>684</v>
      </c>
    </row>
    <row r="829" spans="1:3" ht="15.75" x14ac:dyDescent="0.25">
      <c r="A829" s="1" t="s">
        <v>2693</v>
      </c>
      <c r="B829" s="2" t="s">
        <v>2694</v>
      </c>
      <c r="C829" t="s">
        <v>684</v>
      </c>
    </row>
    <row r="830" spans="1:3" ht="15.75" x14ac:dyDescent="0.25">
      <c r="A830" s="1" t="s">
        <v>690</v>
      </c>
      <c r="B830" s="2" t="s">
        <v>2695</v>
      </c>
      <c r="C830" t="s">
        <v>684</v>
      </c>
    </row>
    <row r="831" spans="1:3" ht="15.75" x14ac:dyDescent="0.25">
      <c r="A831" s="1" t="s">
        <v>2696</v>
      </c>
      <c r="B831" s="2" t="s">
        <v>2697</v>
      </c>
      <c r="C831" t="s">
        <v>684</v>
      </c>
    </row>
    <row r="832" spans="1:3" ht="15.75" x14ac:dyDescent="0.25">
      <c r="A832" s="1" t="s">
        <v>2698</v>
      </c>
      <c r="B832" s="2" t="s">
        <v>2699</v>
      </c>
      <c r="C832" t="s">
        <v>684</v>
      </c>
    </row>
    <row r="833" spans="1:3" ht="15.75" x14ac:dyDescent="0.25">
      <c r="A833" s="1" t="s">
        <v>2700</v>
      </c>
      <c r="B833" s="2" t="s">
        <v>2701</v>
      </c>
      <c r="C833" t="s">
        <v>684</v>
      </c>
    </row>
    <row r="834" spans="1:3" ht="15.75" x14ac:dyDescent="0.25">
      <c r="A834" s="1" t="s">
        <v>2702</v>
      </c>
      <c r="B834" s="2" t="s">
        <v>2703</v>
      </c>
      <c r="C834" t="s">
        <v>684</v>
      </c>
    </row>
    <row r="835" spans="1:3" ht="15.75" x14ac:dyDescent="0.25">
      <c r="A835" s="1" t="s">
        <v>2704</v>
      </c>
      <c r="B835" s="2" t="s">
        <v>2705</v>
      </c>
      <c r="C835" t="s">
        <v>684</v>
      </c>
    </row>
    <row r="836" spans="1:3" ht="15.75" x14ac:dyDescent="0.25">
      <c r="A836" s="1" t="s">
        <v>2706</v>
      </c>
      <c r="B836" s="2" t="s">
        <v>2707</v>
      </c>
      <c r="C836" t="s">
        <v>684</v>
      </c>
    </row>
    <row r="837" spans="1:3" ht="15.75" x14ac:dyDescent="0.25">
      <c r="A837" s="1" t="s">
        <v>710</v>
      </c>
      <c r="B837" s="2" t="s">
        <v>2708</v>
      </c>
      <c r="C837" t="s">
        <v>684</v>
      </c>
    </row>
    <row r="838" spans="1:3" ht="15.75" x14ac:dyDescent="0.25">
      <c r="A838" s="1" t="s">
        <v>2709</v>
      </c>
      <c r="B838" s="2" t="s">
        <v>2710</v>
      </c>
      <c r="C838" t="s">
        <v>684</v>
      </c>
    </row>
    <row r="839" spans="1:3" ht="15.75" x14ac:dyDescent="0.25">
      <c r="A839" s="1" t="s">
        <v>2711</v>
      </c>
      <c r="B839" s="2" t="s">
        <v>2712</v>
      </c>
      <c r="C839" t="s">
        <v>684</v>
      </c>
    </row>
    <row r="840" spans="1:3" ht="15.75" x14ac:dyDescent="0.25">
      <c r="A840" s="1" t="s">
        <v>2713</v>
      </c>
      <c r="B840" s="2" t="s">
        <v>2714</v>
      </c>
      <c r="C840" t="s">
        <v>684</v>
      </c>
    </row>
    <row r="841" spans="1:3" ht="15.75" x14ac:dyDescent="0.25">
      <c r="A841" s="1" t="s">
        <v>768</v>
      </c>
      <c r="B841" s="2" t="s">
        <v>2715</v>
      </c>
      <c r="C841" t="s">
        <v>684</v>
      </c>
    </row>
    <row r="842" spans="1:3" ht="15.75" x14ac:dyDescent="0.25">
      <c r="A842" s="1" t="s">
        <v>2716</v>
      </c>
      <c r="B842" s="2" t="s">
        <v>2717</v>
      </c>
      <c r="C842" t="s">
        <v>684</v>
      </c>
    </row>
    <row r="843" spans="1:3" ht="15.75" x14ac:dyDescent="0.25">
      <c r="A843" s="1" t="s">
        <v>2718</v>
      </c>
      <c r="B843" s="2" t="s">
        <v>2719</v>
      </c>
      <c r="C843" t="s">
        <v>684</v>
      </c>
    </row>
    <row r="844" spans="1:3" ht="15.75" x14ac:dyDescent="0.25">
      <c r="A844" s="1" t="s">
        <v>1089</v>
      </c>
      <c r="B844" s="2" t="s">
        <v>2720</v>
      </c>
      <c r="C844" t="s">
        <v>684</v>
      </c>
    </row>
    <row r="845" spans="1:3" ht="15.75" x14ac:dyDescent="0.25">
      <c r="A845" s="1" t="s">
        <v>2721</v>
      </c>
      <c r="B845" s="2" t="s">
        <v>2722</v>
      </c>
      <c r="C845" t="s">
        <v>684</v>
      </c>
    </row>
    <row r="846" spans="1:3" ht="15.75" x14ac:dyDescent="0.25">
      <c r="A846" s="1" t="s">
        <v>2723</v>
      </c>
      <c r="B846" s="2" t="s">
        <v>2724</v>
      </c>
      <c r="C846" t="s">
        <v>684</v>
      </c>
    </row>
    <row r="847" spans="1:3" ht="15.75" x14ac:dyDescent="0.25">
      <c r="A847" s="1" t="s">
        <v>2725</v>
      </c>
      <c r="B847" s="2" t="s">
        <v>2726</v>
      </c>
      <c r="C847" t="s">
        <v>684</v>
      </c>
    </row>
    <row r="848" spans="1:3" ht="15.75" x14ac:dyDescent="0.25">
      <c r="A848" s="1" t="s">
        <v>867</v>
      </c>
      <c r="B848" s="2" t="s">
        <v>2727</v>
      </c>
      <c r="C848" t="s">
        <v>684</v>
      </c>
    </row>
    <row r="849" spans="1:3" ht="15.75" x14ac:dyDescent="0.25">
      <c r="A849" s="1" t="s">
        <v>2728</v>
      </c>
      <c r="B849" s="2" t="s">
        <v>2729</v>
      </c>
      <c r="C849" t="s">
        <v>684</v>
      </c>
    </row>
    <row r="850" spans="1:3" ht="15.75" x14ac:dyDescent="0.25">
      <c r="A850" s="1" t="s">
        <v>2730</v>
      </c>
      <c r="B850" s="2" t="s">
        <v>2731</v>
      </c>
      <c r="C850" t="s">
        <v>684</v>
      </c>
    </row>
    <row r="851" spans="1:3" ht="15.75" x14ac:dyDescent="0.25">
      <c r="A851" s="1" t="s">
        <v>2732</v>
      </c>
      <c r="B851" s="2" t="s">
        <v>2733</v>
      </c>
      <c r="C851" t="s">
        <v>684</v>
      </c>
    </row>
    <row r="852" spans="1:3" ht="15.75" x14ac:dyDescent="0.25">
      <c r="A852" s="1" t="s">
        <v>2734</v>
      </c>
      <c r="B852" s="2" t="s">
        <v>2735</v>
      </c>
      <c r="C852" t="s">
        <v>684</v>
      </c>
    </row>
    <row r="853" spans="1:3" ht="15.75" x14ac:dyDescent="0.25">
      <c r="A853" s="1" t="s">
        <v>2736</v>
      </c>
      <c r="B853" s="2" t="s">
        <v>2737</v>
      </c>
      <c r="C853" t="s">
        <v>684</v>
      </c>
    </row>
    <row r="854" spans="1:3" ht="15.75" x14ac:dyDescent="0.25">
      <c r="A854" s="1" t="s">
        <v>2738</v>
      </c>
      <c r="B854" s="2" t="s">
        <v>2739</v>
      </c>
      <c r="C854" t="s">
        <v>684</v>
      </c>
    </row>
    <row r="855" spans="1:3" ht="15.75" x14ac:dyDescent="0.25">
      <c r="A855" s="1" t="s">
        <v>899</v>
      </c>
      <c r="B855" s="2" t="s">
        <v>2740</v>
      </c>
      <c r="C855" t="s">
        <v>684</v>
      </c>
    </row>
    <row r="856" spans="1:3" ht="15.75" x14ac:dyDescent="0.25">
      <c r="A856" s="1" t="s">
        <v>2741</v>
      </c>
      <c r="B856" s="2" t="s">
        <v>2742</v>
      </c>
      <c r="C856" t="s">
        <v>684</v>
      </c>
    </row>
    <row r="857" spans="1:3" ht="15.75" x14ac:dyDescent="0.25">
      <c r="A857" s="1" t="s">
        <v>822</v>
      </c>
      <c r="B857" s="2" t="s">
        <v>2743</v>
      </c>
      <c r="C857" t="s">
        <v>684</v>
      </c>
    </row>
    <row r="858" spans="1:3" ht="15.75" x14ac:dyDescent="0.25">
      <c r="A858" s="1" t="s">
        <v>1255</v>
      </c>
      <c r="B858" s="2" t="s">
        <v>2744</v>
      </c>
      <c r="C858" t="s">
        <v>684</v>
      </c>
    </row>
    <row r="859" spans="1:3" ht="15.75" x14ac:dyDescent="0.25">
      <c r="A859" s="1" t="s">
        <v>2745</v>
      </c>
      <c r="B859" s="2" t="s">
        <v>2746</v>
      </c>
      <c r="C859" t="s">
        <v>684</v>
      </c>
    </row>
    <row r="860" spans="1:3" ht="15.75" x14ac:dyDescent="0.25">
      <c r="A860" s="1" t="s">
        <v>2747</v>
      </c>
      <c r="B860" s="2" t="s">
        <v>2748</v>
      </c>
      <c r="C860" t="s">
        <v>684</v>
      </c>
    </row>
    <row r="861" spans="1:3" ht="15.75" x14ac:dyDescent="0.25">
      <c r="A861" s="1" t="s">
        <v>1305</v>
      </c>
      <c r="B861" s="2" t="s">
        <v>2749</v>
      </c>
      <c r="C861" t="s">
        <v>684</v>
      </c>
    </row>
    <row r="862" spans="1:3" ht="15.75" x14ac:dyDescent="0.25">
      <c r="A862" s="1" t="s">
        <v>1002</v>
      </c>
      <c r="B862" s="2" t="s">
        <v>2750</v>
      </c>
      <c r="C862" t="s">
        <v>684</v>
      </c>
    </row>
    <row r="863" spans="1:3" ht="15.75" x14ac:dyDescent="0.25">
      <c r="A863" s="1" t="s">
        <v>1057</v>
      </c>
      <c r="B863" s="2" t="s">
        <v>2751</v>
      </c>
      <c r="C863" t="s">
        <v>684</v>
      </c>
    </row>
    <row r="864" spans="1:3" ht="15.75" x14ac:dyDescent="0.25">
      <c r="A864" s="1" t="s">
        <v>695</v>
      </c>
      <c r="B864" s="2" t="s">
        <v>2752</v>
      </c>
      <c r="C864" t="s">
        <v>684</v>
      </c>
    </row>
    <row r="865" spans="1:3" ht="15.75" x14ac:dyDescent="0.25">
      <c r="A865" s="1" t="s">
        <v>2753</v>
      </c>
      <c r="B865" s="2" t="s">
        <v>2754</v>
      </c>
      <c r="C865" t="s">
        <v>684</v>
      </c>
    </row>
    <row r="866" spans="1:3" ht="15.75" x14ac:dyDescent="0.25">
      <c r="A866" s="1" t="s">
        <v>2755</v>
      </c>
      <c r="B866" s="2" t="s">
        <v>2756</v>
      </c>
      <c r="C866" t="s">
        <v>684</v>
      </c>
    </row>
    <row r="867" spans="1:3" ht="15.75" x14ac:dyDescent="0.25">
      <c r="A867" s="1" t="s">
        <v>2757</v>
      </c>
      <c r="B867" s="2" t="s">
        <v>2758</v>
      </c>
      <c r="C867" t="s">
        <v>684</v>
      </c>
    </row>
    <row r="868" spans="1:3" ht="15.75" x14ac:dyDescent="0.25">
      <c r="A868" s="1" t="s">
        <v>2759</v>
      </c>
      <c r="B868" s="2" t="s">
        <v>2760</v>
      </c>
      <c r="C868" t="s">
        <v>684</v>
      </c>
    </row>
    <row r="869" spans="1:3" ht="15.75" x14ac:dyDescent="0.25">
      <c r="A869" s="1" t="s">
        <v>803</v>
      </c>
      <c r="B869" s="2" t="s">
        <v>2761</v>
      </c>
      <c r="C869" t="s">
        <v>684</v>
      </c>
    </row>
    <row r="870" spans="1:3" ht="15.75" x14ac:dyDescent="0.25">
      <c r="A870" s="1" t="s">
        <v>2762</v>
      </c>
      <c r="B870" s="2" t="s">
        <v>2763</v>
      </c>
      <c r="C870" t="s">
        <v>684</v>
      </c>
    </row>
    <row r="871" spans="1:3" ht="15.75" x14ac:dyDescent="0.25">
      <c r="A871" s="1" t="s">
        <v>2764</v>
      </c>
      <c r="B871" s="2" t="s">
        <v>2765</v>
      </c>
      <c r="C871" t="s">
        <v>684</v>
      </c>
    </row>
    <row r="872" spans="1:3" ht="15.75" x14ac:dyDescent="0.25">
      <c r="A872" s="1" t="s">
        <v>1210</v>
      </c>
      <c r="B872" s="2" t="s">
        <v>2766</v>
      </c>
      <c r="C872" t="s">
        <v>684</v>
      </c>
    </row>
    <row r="873" spans="1:3" ht="15.75" x14ac:dyDescent="0.25">
      <c r="A873" s="1" t="s">
        <v>793</v>
      </c>
      <c r="B873" s="2" t="s">
        <v>2767</v>
      </c>
      <c r="C873" t="s">
        <v>684</v>
      </c>
    </row>
    <row r="874" spans="1:3" ht="15.75" x14ac:dyDescent="0.25">
      <c r="A874" s="1" t="s">
        <v>2768</v>
      </c>
      <c r="B874" s="2" t="s">
        <v>2769</v>
      </c>
      <c r="C874" t="s">
        <v>684</v>
      </c>
    </row>
    <row r="875" spans="1:3" ht="15.75" x14ac:dyDescent="0.25">
      <c r="A875" s="1" t="s">
        <v>2770</v>
      </c>
      <c r="B875" s="2" t="s">
        <v>2771</v>
      </c>
      <c r="C875" t="s">
        <v>684</v>
      </c>
    </row>
    <row r="876" spans="1:3" ht="15.75" x14ac:dyDescent="0.25">
      <c r="A876" s="1" t="s">
        <v>2772</v>
      </c>
      <c r="B876" s="2" t="s">
        <v>2773</v>
      </c>
      <c r="C876" t="s">
        <v>684</v>
      </c>
    </row>
    <row r="877" spans="1:3" ht="15.75" x14ac:dyDescent="0.25">
      <c r="A877" s="1" t="s">
        <v>839</v>
      </c>
      <c r="B877" s="2" t="s">
        <v>2774</v>
      </c>
      <c r="C877" t="s">
        <v>684</v>
      </c>
    </row>
    <row r="878" spans="1:3" ht="15.75" x14ac:dyDescent="0.25">
      <c r="A878" s="1" t="s">
        <v>2775</v>
      </c>
      <c r="B878" s="2" t="s">
        <v>2776</v>
      </c>
      <c r="C878" t="s">
        <v>684</v>
      </c>
    </row>
    <row r="879" spans="1:3" ht="15.75" x14ac:dyDescent="0.25">
      <c r="A879" s="1" t="s">
        <v>2777</v>
      </c>
      <c r="B879" s="2" t="s">
        <v>2778</v>
      </c>
      <c r="C879" t="s">
        <v>684</v>
      </c>
    </row>
    <row r="880" spans="1:3" ht="15.75" x14ac:dyDescent="0.25">
      <c r="A880" s="1" t="s">
        <v>2779</v>
      </c>
      <c r="B880" s="2" t="s">
        <v>2780</v>
      </c>
      <c r="C880" t="s">
        <v>684</v>
      </c>
    </row>
    <row r="881" spans="1:3" ht="15.75" x14ac:dyDescent="0.25">
      <c r="A881" s="1" t="s">
        <v>2781</v>
      </c>
      <c r="B881" s="2" t="s">
        <v>2782</v>
      </c>
      <c r="C881" t="s">
        <v>684</v>
      </c>
    </row>
    <row r="882" spans="1:3" ht="15.75" x14ac:dyDescent="0.25">
      <c r="A882" s="1" t="s">
        <v>2783</v>
      </c>
      <c r="B882" s="2" t="s">
        <v>2784</v>
      </c>
      <c r="C882" t="s">
        <v>684</v>
      </c>
    </row>
    <row r="883" spans="1:3" ht="15.75" x14ac:dyDescent="0.25">
      <c r="A883" s="1" t="s">
        <v>2785</v>
      </c>
      <c r="B883" s="2" t="s">
        <v>2786</v>
      </c>
      <c r="C883" t="s">
        <v>684</v>
      </c>
    </row>
    <row r="884" spans="1:3" ht="15.75" x14ac:dyDescent="0.25">
      <c r="A884" s="1" t="s">
        <v>2787</v>
      </c>
      <c r="B884" s="2" t="s">
        <v>2788</v>
      </c>
      <c r="C884" t="s">
        <v>684</v>
      </c>
    </row>
    <row r="885" spans="1:3" ht="15.75" x14ac:dyDescent="0.25">
      <c r="A885" s="1" t="s">
        <v>2789</v>
      </c>
      <c r="B885" s="2" t="s">
        <v>2790</v>
      </c>
      <c r="C885" t="s">
        <v>684</v>
      </c>
    </row>
    <row r="886" spans="1:3" ht="15.75" x14ac:dyDescent="0.25">
      <c r="A886" s="1" t="s">
        <v>1103</v>
      </c>
      <c r="B886" s="2" t="s">
        <v>2791</v>
      </c>
      <c r="C886" t="s">
        <v>684</v>
      </c>
    </row>
    <row r="887" spans="1:3" ht="15.75" x14ac:dyDescent="0.25">
      <c r="A887" s="1" t="s">
        <v>2792</v>
      </c>
      <c r="B887" s="2" t="s">
        <v>2793</v>
      </c>
      <c r="C887" t="s">
        <v>684</v>
      </c>
    </row>
    <row r="888" spans="1:3" ht="15.75" x14ac:dyDescent="0.25">
      <c r="A888" s="1" t="s">
        <v>2794</v>
      </c>
      <c r="B888" s="2" t="s">
        <v>2795</v>
      </c>
      <c r="C888" t="s">
        <v>684</v>
      </c>
    </row>
    <row r="889" spans="1:3" ht="15.75" x14ac:dyDescent="0.25">
      <c r="A889" s="1" t="s">
        <v>2796</v>
      </c>
      <c r="B889" s="2" t="s">
        <v>2797</v>
      </c>
      <c r="C889" t="s">
        <v>684</v>
      </c>
    </row>
    <row r="890" spans="1:3" ht="15.75" x14ac:dyDescent="0.25">
      <c r="A890" s="1" t="s">
        <v>2798</v>
      </c>
      <c r="B890" s="2" t="s">
        <v>2799</v>
      </c>
      <c r="C890" t="s">
        <v>684</v>
      </c>
    </row>
    <row r="891" spans="1:3" ht="15.75" x14ac:dyDescent="0.25">
      <c r="A891" s="1" t="s">
        <v>921</v>
      </c>
      <c r="B891" s="2" t="s">
        <v>2800</v>
      </c>
      <c r="C891" t="s">
        <v>684</v>
      </c>
    </row>
    <row r="892" spans="1:3" ht="15.75" x14ac:dyDescent="0.25">
      <c r="A892" s="1" t="s">
        <v>2801</v>
      </c>
      <c r="B892" s="2" t="s">
        <v>2802</v>
      </c>
      <c r="C892" t="s">
        <v>684</v>
      </c>
    </row>
    <row r="893" spans="1:3" ht="15.75" x14ac:dyDescent="0.25">
      <c r="A893" s="1" t="s">
        <v>2803</v>
      </c>
      <c r="B893" s="2" t="s">
        <v>2804</v>
      </c>
      <c r="C893" t="s">
        <v>684</v>
      </c>
    </row>
    <row r="894" spans="1:3" ht="15.75" x14ac:dyDescent="0.25">
      <c r="A894" s="1" t="s">
        <v>2805</v>
      </c>
      <c r="B894" s="2" t="s">
        <v>2806</v>
      </c>
      <c r="C894" t="s">
        <v>684</v>
      </c>
    </row>
    <row r="895" spans="1:3" ht="15.75" x14ac:dyDescent="0.25">
      <c r="A895" s="1" t="s">
        <v>2807</v>
      </c>
      <c r="B895" s="2" t="s">
        <v>2808</v>
      </c>
      <c r="C895" t="s">
        <v>684</v>
      </c>
    </row>
    <row r="896" spans="1:3" ht="15.75" x14ac:dyDescent="0.25">
      <c r="A896" s="1" t="s">
        <v>2809</v>
      </c>
      <c r="B896" s="2" t="s">
        <v>2810</v>
      </c>
      <c r="C896" t="s">
        <v>684</v>
      </c>
    </row>
    <row r="897" spans="1:3" ht="15.75" x14ac:dyDescent="0.25">
      <c r="A897" s="1" t="s">
        <v>2811</v>
      </c>
      <c r="B897" s="2" t="s">
        <v>2812</v>
      </c>
      <c r="C897" t="s">
        <v>684</v>
      </c>
    </row>
    <row r="898" spans="1:3" ht="15.75" x14ac:dyDescent="0.25">
      <c r="A898" s="1" t="s">
        <v>2813</v>
      </c>
      <c r="B898" s="2" t="s">
        <v>2814</v>
      </c>
      <c r="C898" t="s">
        <v>684</v>
      </c>
    </row>
    <row r="899" spans="1:3" ht="15.75" x14ac:dyDescent="0.25">
      <c r="A899" s="1" t="s">
        <v>2815</v>
      </c>
      <c r="B899" s="2" t="s">
        <v>2816</v>
      </c>
      <c r="C899" t="s">
        <v>684</v>
      </c>
    </row>
    <row r="900" spans="1:3" ht="15.75" x14ac:dyDescent="0.25">
      <c r="A900" s="1" t="s">
        <v>2817</v>
      </c>
      <c r="B900" s="2" t="s">
        <v>2818</v>
      </c>
      <c r="C900" t="s">
        <v>684</v>
      </c>
    </row>
    <row r="901" spans="1:3" ht="15.75" x14ac:dyDescent="0.25">
      <c r="A901" s="1" t="s">
        <v>2819</v>
      </c>
      <c r="B901" s="2" t="s">
        <v>2820</v>
      </c>
      <c r="C901" t="s">
        <v>684</v>
      </c>
    </row>
    <row r="902" spans="1:3" ht="15.75" x14ac:dyDescent="0.25">
      <c r="A902" s="1" t="s">
        <v>758</v>
      </c>
      <c r="B902" s="2" t="s">
        <v>2821</v>
      </c>
      <c r="C902" t="s">
        <v>684</v>
      </c>
    </row>
    <row r="903" spans="1:3" ht="15.75" x14ac:dyDescent="0.25">
      <c r="A903" s="1" t="s">
        <v>2822</v>
      </c>
      <c r="B903" s="2" t="s">
        <v>2823</v>
      </c>
      <c r="C903" t="s">
        <v>684</v>
      </c>
    </row>
    <row r="904" spans="1:3" ht="15.75" x14ac:dyDescent="0.25">
      <c r="A904" s="1" t="s">
        <v>2824</v>
      </c>
      <c r="B904" s="2" t="s">
        <v>2825</v>
      </c>
      <c r="C904" t="s">
        <v>684</v>
      </c>
    </row>
    <row r="905" spans="1:3" ht="15.75" x14ac:dyDescent="0.25">
      <c r="A905" s="1" t="s">
        <v>2826</v>
      </c>
      <c r="B905" s="2" t="s">
        <v>2827</v>
      </c>
      <c r="C905" t="s">
        <v>684</v>
      </c>
    </row>
    <row r="906" spans="1:3" ht="15.75" x14ac:dyDescent="0.25">
      <c r="A906" s="1" t="s">
        <v>2828</v>
      </c>
      <c r="B906" s="2" t="s">
        <v>2829</v>
      </c>
      <c r="C906" t="s">
        <v>684</v>
      </c>
    </row>
    <row r="907" spans="1:3" ht="15.75" x14ac:dyDescent="0.25">
      <c r="A907" s="1" t="s">
        <v>2830</v>
      </c>
      <c r="B907" s="2" t="s">
        <v>2831</v>
      </c>
      <c r="C907" t="s">
        <v>684</v>
      </c>
    </row>
    <row r="908" spans="1:3" ht="15.75" x14ac:dyDescent="0.25">
      <c r="A908" s="1" t="s">
        <v>2832</v>
      </c>
      <c r="B908" s="2" t="s">
        <v>2833</v>
      </c>
      <c r="C908" t="s">
        <v>684</v>
      </c>
    </row>
    <row r="909" spans="1:3" ht="15.75" x14ac:dyDescent="0.25">
      <c r="A909" s="1" t="s">
        <v>849</v>
      </c>
      <c r="B909" s="2" t="s">
        <v>2834</v>
      </c>
      <c r="C909" t="s">
        <v>684</v>
      </c>
    </row>
    <row r="910" spans="1:3" ht="15.75" x14ac:dyDescent="0.25">
      <c r="A910" s="1" t="s">
        <v>2835</v>
      </c>
      <c r="B910" s="2" t="s">
        <v>2836</v>
      </c>
      <c r="C910" t="s">
        <v>684</v>
      </c>
    </row>
    <row r="911" spans="1:3" ht="15.75" x14ac:dyDescent="0.25">
      <c r="A911" s="1" t="s">
        <v>2837</v>
      </c>
      <c r="B911" s="2" t="s">
        <v>2838</v>
      </c>
      <c r="C911" t="s">
        <v>684</v>
      </c>
    </row>
    <row r="912" spans="1:3" ht="15.75" x14ac:dyDescent="0.25">
      <c r="A912" s="1" t="s">
        <v>2839</v>
      </c>
      <c r="B912" s="2" t="s">
        <v>2840</v>
      </c>
      <c r="C912" t="s">
        <v>684</v>
      </c>
    </row>
    <row r="913" spans="1:3" ht="15.75" x14ac:dyDescent="0.25">
      <c r="A913" s="1" t="s">
        <v>2841</v>
      </c>
      <c r="B913" s="2" t="s">
        <v>2842</v>
      </c>
      <c r="C913" t="s">
        <v>684</v>
      </c>
    </row>
    <row r="914" spans="1:3" ht="15.75" x14ac:dyDescent="0.25">
      <c r="A914" s="1" t="s">
        <v>2843</v>
      </c>
      <c r="B914" s="2" t="s">
        <v>2844</v>
      </c>
      <c r="C914" t="s">
        <v>684</v>
      </c>
    </row>
    <row r="915" spans="1:3" ht="15.75" x14ac:dyDescent="0.25">
      <c r="A915" s="1" t="s">
        <v>998</v>
      </c>
      <c r="B915" s="2" t="s">
        <v>2845</v>
      </c>
      <c r="C915" t="s">
        <v>684</v>
      </c>
    </row>
    <row r="916" spans="1:3" ht="15.75" x14ac:dyDescent="0.25">
      <c r="A916" s="1" t="s">
        <v>2846</v>
      </c>
      <c r="B916" s="2" t="s">
        <v>2847</v>
      </c>
      <c r="C916" t="s">
        <v>684</v>
      </c>
    </row>
    <row r="917" spans="1:3" ht="15.75" x14ac:dyDescent="0.25">
      <c r="A917" s="1" t="s">
        <v>2848</v>
      </c>
      <c r="B917" s="2" t="s">
        <v>2849</v>
      </c>
      <c r="C917" t="s">
        <v>684</v>
      </c>
    </row>
    <row r="918" spans="1:3" ht="15.75" x14ac:dyDescent="0.25">
      <c r="A918" s="1" t="s">
        <v>927</v>
      </c>
      <c r="B918" s="2" t="s">
        <v>2850</v>
      </c>
      <c r="C918" t="s">
        <v>684</v>
      </c>
    </row>
    <row r="919" spans="1:3" ht="15.75" x14ac:dyDescent="0.25">
      <c r="A919" s="1" t="s">
        <v>1070</v>
      </c>
      <c r="B919" s="2" t="s">
        <v>2851</v>
      </c>
      <c r="C919" t="s">
        <v>684</v>
      </c>
    </row>
    <row r="920" spans="1:3" ht="15.75" x14ac:dyDescent="0.25">
      <c r="A920" s="1" t="s">
        <v>2852</v>
      </c>
      <c r="B920" s="2" t="s">
        <v>2853</v>
      </c>
      <c r="C920" t="s">
        <v>684</v>
      </c>
    </row>
    <row r="921" spans="1:3" ht="15.75" x14ac:dyDescent="0.25">
      <c r="A921" s="1" t="s">
        <v>2854</v>
      </c>
      <c r="B921" s="2" t="s">
        <v>2855</v>
      </c>
      <c r="C921" t="s">
        <v>684</v>
      </c>
    </row>
    <row r="922" spans="1:3" ht="15.75" x14ac:dyDescent="0.25">
      <c r="A922" s="1" t="s">
        <v>1064</v>
      </c>
      <c r="B922" s="2" t="s">
        <v>2856</v>
      </c>
      <c r="C922" t="s">
        <v>684</v>
      </c>
    </row>
    <row r="923" spans="1:3" ht="15.75" x14ac:dyDescent="0.25">
      <c r="A923" s="1" t="s">
        <v>774</v>
      </c>
      <c r="B923" s="2" t="s">
        <v>2857</v>
      </c>
      <c r="C923" t="s">
        <v>684</v>
      </c>
    </row>
    <row r="924" spans="1:3" ht="15.75" x14ac:dyDescent="0.25">
      <c r="A924" s="1" t="s">
        <v>2858</v>
      </c>
      <c r="B924" s="2" t="s">
        <v>2859</v>
      </c>
      <c r="C924" t="s">
        <v>684</v>
      </c>
    </row>
    <row r="925" spans="1:3" ht="15.75" x14ac:dyDescent="0.25">
      <c r="A925" s="1" t="s">
        <v>2860</v>
      </c>
      <c r="B925" s="2" t="s">
        <v>2861</v>
      </c>
      <c r="C925" t="s">
        <v>684</v>
      </c>
    </row>
    <row r="926" spans="1:3" ht="15.75" x14ac:dyDescent="0.25">
      <c r="A926" s="1" t="s">
        <v>2862</v>
      </c>
      <c r="B926" s="2" t="s">
        <v>2863</v>
      </c>
      <c r="C926" t="s">
        <v>684</v>
      </c>
    </row>
    <row r="927" spans="1:3" ht="15.75" x14ac:dyDescent="0.25">
      <c r="A927" s="1" t="s">
        <v>1272</v>
      </c>
      <c r="B927" s="2" t="s">
        <v>2864</v>
      </c>
      <c r="C927" t="s">
        <v>684</v>
      </c>
    </row>
    <row r="928" spans="1:3" ht="15.75" x14ac:dyDescent="0.25">
      <c r="A928" s="1" t="s">
        <v>862</v>
      </c>
      <c r="B928" s="2" t="s">
        <v>2865</v>
      </c>
      <c r="C928" t="s">
        <v>684</v>
      </c>
    </row>
    <row r="929" spans="1:3" ht="15.75" x14ac:dyDescent="0.25">
      <c r="A929" s="1" t="s">
        <v>2866</v>
      </c>
      <c r="B929" s="2" t="s">
        <v>2867</v>
      </c>
      <c r="C929" t="s">
        <v>684</v>
      </c>
    </row>
    <row r="930" spans="1:3" ht="15.75" x14ac:dyDescent="0.25">
      <c r="A930" s="1" t="s">
        <v>2868</v>
      </c>
      <c r="B930" s="2" t="s">
        <v>2869</v>
      </c>
      <c r="C930" t="s">
        <v>684</v>
      </c>
    </row>
    <row r="931" spans="1:3" ht="15.75" x14ac:dyDescent="0.25">
      <c r="A931" s="1" t="s">
        <v>2870</v>
      </c>
      <c r="B931" s="2" t="s">
        <v>2871</v>
      </c>
      <c r="C931" t="s">
        <v>684</v>
      </c>
    </row>
    <row r="932" spans="1:3" ht="15.75" x14ac:dyDescent="0.25">
      <c r="A932" s="1" t="s">
        <v>2872</v>
      </c>
      <c r="B932" s="2" t="s">
        <v>2873</v>
      </c>
      <c r="C932" t="s">
        <v>684</v>
      </c>
    </row>
    <row r="933" spans="1:3" ht="15.75" x14ac:dyDescent="0.25">
      <c r="A933" s="1" t="s">
        <v>794</v>
      </c>
      <c r="B933" s="2" t="s">
        <v>2874</v>
      </c>
      <c r="C933" t="s">
        <v>684</v>
      </c>
    </row>
    <row r="934" spans="1:3" ht="15.75" x14ac:dyDescent="0.25">
      <c r="A934" s="1" t="s">
        <v>1172</v>
      </c>
      <c r="B934" s="2" t="s">
        <v>2875</v>
      </c>
      <c r="C934" t="s">
        <v>684</v>
      </c>
    </row>
    <row r="935" spans="1:3" ht="15.75" x14ac:dyDescent="0.25">
      <c r="A935" s="1" t="s">
        <v>2876</v>
      </c>
      <c r="B935" s="2" t="s">
        <v>2877</v>
      </c>
      <c r="C935" t="s">
        <v>684</v>
      </c>
    </row>
    <row r="936" spans="1:3" ht="15.75" x14ac:dyDescent="0.25">
      <c r="A936" s="1" t="s">
        <v>2878</v>
      </c>
      <c r="B936" s="2" t="s">
        <v>2879</v>
      </c>
      <c r="C936" t="s">
        <v>684</v>
      </c>
    </row>
    <row r="937" spans="1:3" ht="15.75" x14ac:dyDescent="0.25">
      <c r="A937" s="1" t="s">
        <v>2880</v>
      </c>
      <c r="B937" s="2" t="s">
        <v>2881</v>
      </c>
      <c r="C937" t="s">
        <v>684</v>
      </c>
    </row>
    <row r="938" spans="1:3" ht="15.75" x14ac:dyDescent="0.25">
      <c r="A938" s="1" t="s">
        <v>2882</v>
      </c>
      <c r="B938" s="2" t="s">
        <v>2883</v>
      </c>
      <c r="C938" t="s">
        <v>684</v>
      </c>
    </row>
    <row r="939" spans="1:3" ht="15.75" x14ac:dyDescent="0.25">
      <c r="A939" s="1" t="s">
        <v>979</v>
      </c>
      <c r="B939" s="2" t="s">
        <v>2884</v>
      </c>
      <c r="C939" t="s">
        <v>684</v>
      </c>
    </row>
    <row r="940" spans="1:3" ht="15.75" x14ac:dyDescent="0.25">
      <c r="A940" s="1" t="s">
        <v>2885</v>
      </c>
      <c r="B940" s="2" t="s">
        <v>2886</v>
      </c>
      <c r="C940" t="s">
        <v>684</v>
      </c>
    </row>
    <row r="941" spans="1:3" ht="15.75" x14ac:dyDescent="0.25">
      <c r="A941" s="1" t="s">
        <v>2887</v>
      </c>
      <c r="B941" s="2" t="s">
        <v>2888</v>
      </c>
      <c r="C941" t="s">
        <v>684</v>
      </c>
    </row>
    <row r="942" spans="1:3" ht="15.75" x14ac:dyDescent="0.25">
      <c r="A942" s="1" t="s">
        <v>2889</v>
      </c>
      <c r="B942" s="2" t="s">
        <v>2890</v>
      </c>
      <c r="C942" t="s">
        <v>684</v>
      </c>
    </row>
    <row r="943" spans="1:3" ht="15.75" x14ac:dyDescent="0.25">
      <c r="A943" s="1" t="s">
        <v>2891</v>
      </c>
      <c r="B943" s="2" t="s">
        <v>2892</v>
      </c>
      <c r="C943" t="s">
        <v>684</v>
      </c>
    </row>
    <row r="944" spans="1:3" ht="15.75" x14ac:dyDescent="0.25">
      <c r="A944" s="1" t="s">
        <v>2893</v>
      </c>
      <c r="B944" s="2" t="s">
        <v>2894</v>
      </c>
      <c r="C944" t="s">
        <v>684</v>
      </c>
    </row>
    <row r="945" spans="1:3" ht="15.75" x14ac:dyDescent="0.25">
      <c r="A945" s="1" t="s">
        <v>1102</v>
      </c>
      <c r="B945" s="2" t="s">
        <v>2895</v>
      </c>
      <c r="C945" t="s">
        <v>684</v>
      </c>
    </row>
    <row r="946" spans="1:3" ht="15.75" x14ac:dyDescent="0.25">
      <c r="A946" s="1" t="s">
        <v>2896</v>
      </c>
      <c r="B946" s="2" t="s">
        <v>2897</v>
      </c>
      <c r="C946" t="s">
        <v>684</v>
      </c>
    </row>
    <row r="947" spans="1:3" ht="15.75" x14ac:dyDescent="0.25">
      <c r="A947" s="1" t="s">
        <v>2898</v>
      </c>
      <c r="B947" s="2" t="s">
        <v>2899</v>
      </c>
      <c r="C947" t="s">
        <v>684</v>
      </c>
    </row>
    <row r="948" spans="1:3" ht="15.75" x14ac:dyDescent="0.25">
      <c r="A948" s="1" t="s">
        <v>999</v>
      </c>
      <c r="B948" s="2" t="s">
        <v>2900</v>
      </c>
      <c r="C948" t="s">
        <v>684</v>
      </c>
    </row>
    <row r="949" spans="1:3" ht="15.75" x14ac:dyDescent="0.25">
      <c r="A949" s="1" t="s">
        <v>2901</v>
      </c>
      <c r="B949" s="2" t="s">
        <v>2902</v>
      </c>
      <c r="C949" t="s">
        <v>684</v>
      </c>
    </row>
    <row r="950" spans="1:3" ht="15.75" x14ac:dyDescent="0.25">
      <c r="A950" s="1" t="s">
        <v>711</v>
      </c>
      <c r="B950" s="2" t="s">
        <v>2903</v>
      </c>
      <c r="C950" t="s">
        <v>684</v>
      </c>
    </row>
    <row r="951" spans="1:3" ht="15.75" x14ac:dyDescent="0.25">
      <c r="A951" s="1" t="s">
        <v>2904</v>
      </c>
      <c r="B951" s="2" t="s">
        <v>2905</v>
      </c>
      <c r="C951" t="s">
        <v>684</v>
      </c>
    </row>
    <row r="952" spans="1:3" ht="15.75" x14ac:dyDescent="0.25">
      <c r="A952" s="1" t="s">
        <v>2906</v>
      </c>
      <c r="B952" s="2" t="s">
        <v>2907</v>
      </c>
      <c r="C952" t="s">
        <v>684</v>
      </c>
    </row>
    <row r="953" spans="1:3" ht="15.75" x14ac:dyDescent="0.25">
      <c r="A953" s="1" t="s">
        <v>2908</v>
      </c>
      <c r="B953" s="2" t="s">
        <v>2909</v>
      </c>
      <c r="C953" t="s">
        <v>684</v>
      </c>
    </row>
    <row r="954" spans="1:3" ht="15.75" x14ac:dyDescent="0.25">
      <c r="A954" s="1" t="s">
        <v>935</v>
      </c>
      <c r="B954" s="2" t="s">
        <v>2910</v>
      </c>
      <c r="C954" t="s">
        <v>684</v>
      </c>
    </row>
    <row r="955" spans="1:3" ht="15.75" x14ac:dyDescent="0.25">
      <c r="A955" s="1" t="s">
        <v>1125</v>
      </c>
      <c r="B955" s="2" t="s">
        <v>2911</v>
      </c>
      <c r="C955" t="s">
        <v>684</v>
      </c>
    </row>
    <row r="956" spans="1:3" ht="15.75" x14ac:dyDescent="0.25">
      <c r="A956" s="1" t="s">
        <v>712</v>
      </c>
      <c r="B956" s="2" t="s">
        <v>2912</v>
      </c>
      <c r="C956" t="s">
        <v>684</v>
      </c>
    </row>
    <row r="957" spans="1:3" ht="15.75" x14ac:dyDescent="0.25">
      <c r="A957" s="1" t="s">
        <v>846</v>
      </c>
      <c r="B957" s="2" t="s">
        <v>2913</v>
      </c>
      <c r="C957" t="s">
        <v>684</v>
      </c>
    </row>
    <row r="958" spans="1:3" ht="15.75" x14ac:dyDescent="0.25">
      <c r="A958" s="1" t="s">
        <v>2914</v>
      </c>
      <c r="B958" s="2" t="s">
        <v>2915</v>
      </c>
      <c r="C958" t="s">
        <v>684</v>
      </c>
    </row>
    <row r="959" spans="1:3" ht="15.75" x14ac:dyDescent="0.25">
      <c r="A959" s="1" t="s">
        <v>2916</v>
      </c>
      <c r="B959" s="2" t="s">
        <v>2917</v>
      </c>
      <c r="C959" t="s">
        <v>684</v>
      </c>
    </row>
    <row r="960" spans="1:3" ht="15.75" x14ac:dyDescent="0.25">
      <c r="A960" s="1" t="s">
        <v>2918</v>
      </c>
      <c r="B960" s="2" t="s">
        <v>2919</v>
      </c>
      <c r="C960" t="s">
        <v>684</v>
      </c>
    </row>
    <row r="961" spans="1:3" ht="15.75" x14ac:dyDescent="0.25">
      <c r="A961" s="1" t="s">
        <v>2920</v>
      </c>
      <c r="B961" s="2" t="s">
        <v>2921</v>
      </c>
      <c r="C961" t="s">
        <v>684</v>
      </c>
    </row>
    <row r="962" spans="1:3" ht="15.75" x14ac:dyDescent="0.25">
      <c r="A962" s="1" t="s">
        <v>1237</v>
      </c>
      <c r="B962" s="2" t="s">
        <v>2922</v>
      </c>
      <c r="C962" t="s">
        <v>684</v>
      </c>
    </row>
    <row r="963" spans="1:3" ht="15.75" x14ac:dyDescent="0.25">
      <c r="A963" s="1" t="s">
        <v>2923</v>
      </c>
      <c r="B963" s="2" t="s">
        <v>2924</v>
      </c>
      <c r="C963" t="s">
        <v>684</v>
      </c>
    </row>
    <row r="964" spans="1:3" ht="15.75" x14ac:dyDescent="0.25">
      <c r="A964" s="1" t="s">
        <v>2925</v>
      </c>
      <c r="B964" s="2" t="s">
        <v>2926</v>
      </c>
      <c r="C964" t="s">
        <v>684</v>
      </c>
    </row>
    <row r="965" spans="1:3" ht="15.75" x14ac:dyDescent="0.25">
      <c r="A965" s="1" t="s">
        <v>2927</v>
      </c>
      <c r="B965" s="2" t="s">
        <v>2928</v>
      </c>
      <c r="C965" t="s">
        <v>684</v>
      </c>
    </row>
    <row r="966" spans="1:3" ht="15.75" x14ac:dyDescent="0.25">
      <c r="A966" s="1" t="s">
        <v>1334</v>
      </c>
      <c r="B966" s="2" t="s">
        <v>2929</v>
      </c>
      <c r="C966" t="s">
        <v>684</v>
      </c>
    </row>
    <row r="967" spans="1:3" ht="15.75" x14ac:dyDescent="0.25">
      <c r="A967" s="1" t="s">
        <v>2930</v>
      </c>
      <c r="B967" s="2" t="s">
        <v>2931</v>
      </c>
      <c r="C967" t="s">
        <v>684</v>
      </c>
    </row>
    <row r="968" spans="1:3" ht="15.75" x14ac:dyDescent="0.25">
      <c r="A968" s="1" t="s">
        <v>2932</v>
      </c>
      <c r="B968" s="2" t="s">
        <v>2933</v>
      </c>
      <c r="C968" t="s">
        <v>684</v>
      </c>
    </row>
    <row r="969" spans="1:3" ht="15.75" x14ac:dyDescent="0.25">
      <c r="A969" s="1" t="s">
        <v>2934</v>
      </c>
      <c r="B969" s="2" t="s">
        <v>2935</v>
      </c>
      <c r="C969" t="s">
        <v>684</v>
      </c>
    </row>
    <row r="970" spans="1:3" ht="15.75" x14ac:dyDescent="0.25">
      <c r="A970" s="1" t="s">
        <v>2936</v>
      </c>
      <c r="B970" s="2" t="s">
        <v>2937</v>
      </c>
      <c r="C970" t="s">
        <v>684</v>
      </c>
    </row>
    <row r="971" spans="1:3" ht="15.75" x14ac:dyDescent="0.25">
      <c r="A971" s="1" t="s">
        <v>833</v>
      </c>
      <c r="B971" s="2" t="s">
        <v>2938</v>
      </c>
      <c r="C971" t="s">
        <v>684</v>
      </c>
    </row>
    <row r="972" spans="1:3" ht="15.75" x14ac:dyDescent="0.25">
      <c r="A972" s="1" t="s">
        <v>2939</v>
      </c>
      <c r="B972" s="2" t="s">
        <v>2940</v>
      </c>
      <c r="C972" t="s">
        <v>684</v>
      </c>
    </row>
    <row r="973" spans="1:3" ht="15.75" x14ac:dyDescent="0.25">
      <c r="A973" s="1" t="s">
        <v>2941</v>
      </c>
      <c r="B973" s="2" t="s">
        <v>2942</v>
      </c>
      <c r="C973" t="s">
        <v>684</v>
      </c>
    </row>
    <row r="974" spans="1:3" ht="15.75" x14ac:dyDescent="0.25">
      <c r="A974" s="1" t="s">
        <v>991</v>
      </c>
      <c r="B974" s="2" t="s">
        <v>2943</v>
      </c>
      <c r="C974" t="s">
        <v>684</v>
      </c>
    </row>
    <row r="975" spans="1:3" ht="15.75" x14ac:dyDescent="0.25">
      <c r="A975" s="1" t="s">
        <v>2944</v>
      </c>
      <c r="B975" s="2" t="s">
        <v>2945</v>
      </c>
      <c r="C975" t="s">
        <v>684</v>
      </c>
    </row>
    <row r="976" spans="1:3" ht="15.75" x14ac:dyDescent="0.25">
      <c r="A976" s="1" t="s">
        <v>1209</v>
      </c>
      <c r="B976" s="2" t="s">
        <v>2946</v>
      </c>
      <c r="C976" t="s">
        <v>684</v>
      </c>
    </row>
    <row r="977" spans="1:3" ht="15.75" x14ac:dyDescent="0.25">
      <c r="A977" s="1" t="s">
        <v>2947</v>
      </c>
      <c r="B977" s="2" t="s">
        <v>2948</v>
      </c>
      <c r="C977" t="s">
        <v>684</v>
      </c>
    </row>
    <row r="978" spans="1:3" ht="15.75" x14ac:dyDescent="0.25">
      <c r="A978" s="1" t="s">
        <v>2949</v>
      </c>
      <c r="B978" s="2" t="s">
        <v>2950</v>
      </c>
      <c r="C978" t="s">
        <v>684</v>
      </c>
    </row>
    <row r="979" spans="1:3" ht="15.75" x14ac:dyDescent="0.25">
      <c r="A979" s="1" t="s">
        <v>795</v>
      </c>
      <c r="B979" s="2" t="s">
        <v>2951</v>
      </c>
      <c r="C979" t="s">
        <v>684</v>
      </c>
    </row>
    <row r="980" spans="1:3" ht="15.75" x14ac:dyDescent="0.25">
      <c r="A980" s="1" t="s">
        <v>2952</v>
      </c>
      <c r="B980" s="2" t="s">
        <v>2953</v>
      </c>
      <c r="C980" t="s">
        <v>684</v>
      </c>
    </row>
    <row r="981" spans="1:3" ht="15.75" x14ac:dyDescent="0.25">
      <c r="A981" s="1" t="s">
        <v>2954</v>
      </c>
      <c r="B981" s="2" t="s">
        <v>2955</v>
      </c>
      <c r="C981" t="s">
        <v>684</v>
      </c>
    </row>
    <row r="982" spans="1:3" ht="15.75" x14ac:dyDescent="0.25">
      <c r="A982" s="1" t="s">
        <v>1075</v>
      </c>
      <c r="B982" s="2" t="s">
        <v>2956</v>
      </c>
      <c r="C982" t="s">
        <v>684</v>
      </c>
    </row>
    <row r="983" spans="1:3" ht="15.75" x14ac:dyDescent="0.25">
      <c r="A983" s="1" t="s">
        <v>2957</v>
      </c>
      <c r="B983" s="2" t="s">
        <v>2958</v>
      </c>
      <c r="C983" t="s">
        <v>684</v>
      </c>
    </row>
    <row r="984" spans="1:3" ht="15.75" x14ac:dyDescent="0.25">
      <c r="A984" s="1" t="s">
        <v>2959</v>
      </c>
      <c r="B984" s="2" t="s">
        <v>2960</v>
      </c>
      <c r="C984" t="s">
        <v>684</v>
      </c>
    </row>
    <row r="985" spans="1:3" ht="15.75" x14ac:dyDescent="0.25">
      <c r="A985" s="1" t="s">
        <v>993</v>
      </c>
      <c r="B985" s="2" t="s">
        <v>2961</v>
      </c>
      <c r="C985" t="s">
        <v>684</v>
      </c>
    </row>
    <row r="986" spans="1:3" ht="15.75" x14ac:dyDescent="0.25">
      <c r="A986" s="1" t="s">
        <v>2962</v>
      </c>
      <c r="B986" s="2" t="s">
        <v>2963</v>
      </c>
      <c r="C986" t="s">
        <v>684</v>
      </c>
    </row>
    <row r="987" spans="1:3" ht="15.75" x14ac:dyDescent="0.25">
      <c r="A987" s="1" t="s">
        <v>871</v>
      </c>
      <c r="B987" s="2" t="s">
        <v>2964</v>
      </c>
      <c r="C987" t="s">
        <v>684</v>
      </c>
    </row>
    <row r="988" spans="1:3" ht="15.75" x14ac:dyDescent="0.25">
      <c r="A988" s="1" t="s">
        <v>2965</v>
      </c>
      <c r="B988" s="2" t="s">
        <v>2966</v>
      </c>
      <c r="C988" t="s">
        <v>684</v>
      </c>
    </row>
    <row r="989" spans="1:3" ht="15.75" x14ac:dyDescent="0.25">
      <c r="A989" s="1" t="s">
        <v>2967</v>
      </c>
      <c r="B989" s="2" t="s">
        <v>2968</v>
      </c>
      <c r="C989" t="s">
        <v>684</v>
      </c>
    </row>
    <row r="990" spans="1:3" ht="15.75" x14ac:dyDescent="0.25">
      <c r="A990" s="1" t="s">
        <v>2969</v>
      </c>
      <c r="B990" s="2" t="s">
        <v>2970</v>
      </c>
      <c r="C990" t="s">
        <v>684</v>
      </c>
    </row>
    <row r="991" spans="1:3" ht="15.75" x14ac:dyDescent="0.25">
      <c r="A991" s="1" t="s">
        <v>884</v>
      </c>
      <c r="B991" s="2" t="s">
        <v>2971</v>
      </c>
      <c r="C991" t="s">
        <v>684</v>
      </c>
    </row>
    <row r="992" spans="1:3" ht="15.75" x14ac:dyDescent="0.25">
      <c r="A992" s="1" t="s">
        <v>2972</v>
      </c>
      <c r="B992" s="2" t="s">
        <v>2973</v>
      </c>
      <c r="C992" t="s">
        <v>684</v>
      </c>
    </row>
    <row r="993" spans="1:3" ht="15.75" x14ac:dyDescent="0.25">
      <c r="A993" s="1" t="s">
        <v>2974</v>
      </c>
      <c r="B993" s="2" t="s">
        <v>2975</v>
      </c>
      <c r="C993" t="s">
        <v>684</v>
      </c>
    </row>
    <row r="994" spans="1:3" ht="15.75" x14ac:dyDescent="0.25">
      <c r="A994" s="1" t="s">
        <v>2976</v>
      </c>
      <c r="B994" s="2" t="s">
        <v>2977</v>
      </c>
      <c r="C994" t="s">
        <v>684</v>
      </c>
    </row>
    <row r="995" spans="1:3" ht="15.75" x14ac:dyDescent="0.25">
      <c r="A995" s="1" t="s">
        <v>1224</v>
      </c>
      <c r="B995" s="2" t="s">
        <v>2978</v>
      </c>
      <c r="C995" t="s">
        <v>684</v>
      </c>
    </row>
    <row r="996" spans="1:3" ht="15.75" x14ac:dyDescent="0.25">
      <c r="A996" s="1" t="s">
        <v>2979</v>
      </c>
      <c r="B996" s="2" t="s">
        <v>2980</v>
      </c>
      <c r="C996" t="s">
        <v>684</v>
      </c>
    </row>
    <row r="997" spans="1:3" ht="15.75" x14ac:dyDescent="0.25">
      <c r="A997" s="1" t="s">
        <v>814</v>
      </c>
      <c r="B997" s="2" t="s">
        <v>2981</v>
      </c>
      <c r="C997" t="s">
        <v>684</v>
      </c>
    </row>
    <row r="998" spans="1:3" ht="15.75" x14ac:dyDescent="0.25">
      <c r="A998" s="1" t="s">
        <v>727</v>
      </c>
      <c r="B998" s="2" t="s">
        <v>2982</v>
      </c>
      <c r="C998" t="s">
        <v>684</v>
      </c>
    </row>
    <row r="999" spans="1:3" ht="15.75" x14ac:dyDescent="0.25">
      <c r="A999" s="1" t="s">
        <v>2983</v>
      </c>
      <c r="B999" s="2" t="s">
        <v>2984</v>
      </c>
      <c r="C999" t="s">
        <v>684</v>
      </c>
    </row>
    <row r="1000" spans="1:3" ht="15.75" x14ac:dyDescent="0.25">
      <c r="A1000" s="1" t="s">
        <v>990</v>
      </c>
      <c r="B1000" s="2" t="s">
        <v>2985</v>
      </c>
      <c r="C1000" t="s">
        <v>684</v>
      </c>
    </row>
    <row r="1001" spans="1:3" ht="15.75" x14ac:dyDescent="0.25">
      <c r="A1001" s="1" t="s">
        <v>1084</v>
      </c>
      <c r="B1001" s="2" t="s">
        <v>2986</v>
      </c>
      <c r="C1001" t="s">
        <v>684</v>
      </c>
    </row>
    <row r="1002" spans="1:3" ht="15.75" x14ac:dyDescent="0.25">
      <c r="A1002" s="1" t="s">
        <v>2987</v>
      </c>
      <c r="B1002" s="2" t="s">
        <v>2988</v>
      </c>
      <c r="C1002" t="s">
        <v>684</v>
      </c>
    </row>
    <row r="1003" spans="1:3" ht="15.75" x14ac:dyDescent="0.25">
      <c r="A1003" s="1" t="s">
        <v>2989</v>
      </c>
      <c r="B1003" s="2" t="s">
        <v>2990</v>
      </c>
      <c r="C1003" t="s">
        <v>684</v>
      </c>
    </row>
    <row r="1004" spans="1:3" ht="15.75" x14ac:dyDescent="0.25">
      <c r="A1004" s="1" t="s">
        <v>700</v>
      </c>
      <c r="B1004" s="2" t="s">
        <v>2991</v>
      </c>
      <c r="C1004" t="s">
        <v>684</v>
      </c>
    </row>
    <row r="1005" spans="1:3" ht="15.75" x14ac:dyDescent="0.25">
      <c r="A1005" s="1" t="s">
        <v>2992</v>
      </c>
      <c r="B1005" s="2" t="s">
        <v>2993</v>
      </c>
      <c r="C1005" t="s">
        <v>684</v>
      </c>
    </row>
    <row r="1006" spans="1:3" ht="15.75" x14ac:dyDescent="0.25">
      <c r="A1006" s="1" t="s">
        <v>2994</v>
      </c>
      <c r="B1006" s="2" t="s">
        <v>2995</v>
      </c>
      <c r="C1006" t="s">
        <v>684</v>
      </c>
    </row>
    <row r="1007" spans="1:3" ht="15.75" x14ac:dyDescent="0.25">
      <c r="A1007" s="1" t="s">
        <v>2996</v>
      </c>
      <c r="B1007" s="2" t="s">
        <v>2997</v>
      </c>
      <c r="C1007" t="s">
        <v>684</v>
      </c>
    </row>
    <row r="1008" spans="1:3" ht="15.75" x14ac:dyDescent="0.25">
      <c r="A1008" s="1" t="s">
        <v>2998</v>
      </c>
      <c r="B1008" s="2" t="s">
        <v>2999</v>
      </c>
      <c r="C1008" t="s">
        <v>684</v>
      </c>
    </row>
    <row r="1009" spans="1:3" ht="15.75" x14ac:dyDescent="0.25">
      <c r="A1009" s="1" t="s">
        <v>3000</v>
      </c>
      <c r="B1009" s="2" t="s">
        <v>3001</v>
      </c>
      <c r="C1009" t="s">
        <v>684</v>
      </c>
    </row>
    <row r="1010" spans="1:3" ht="15.75" x14ac:dyDescent="0.25">
      <c r="A1010" s="1" t="s">
        <v>3002</v>
      </c>
      <c r="B1010" s="2" t="s">
        <v>3003</v>
      </c>
      <c r="C1010" t="s">
        <v>684</v>
      </c>
    </row>
    <row r="1011" spans="1:3" ht="15.75" x14ac:dyDescent="0.25">
      <c r="A1011" s="1" t="s">
        <v>3004</v>
      </c>
      <c r="B1011" s="2" t="s">
        <v>3005</v>
      </c>
      <c r="C1011" t="s">
        <v>684</v>
      </c>
    </row>
    <row r="1012" spans="1:3" ht="15.75" x14ac:dyDescent="0.25">
      <c r="A1012" s="1" t="s">
        <v>3006</v>
      </c>
      <c r="B1012" s="2" t="s">
        <v>3007</v>
      </c>
      <c r="C1012" t="s">
        <v>684</v>
      </c>
    </row>
    <row r="1013" spans="1:3" ht="15.75" x14ac:dyDescent="0.25">
      <c r="A1013" s="1" t="s">
        <v>3008</v>
      </c>
      <c r="B1013" s="2" t="s">
        <v>3009</v>
      </c>
      <c r="C1013" t="s">
        <v>684</v>
      </c>
    </row>
    <row r="1014" spans="1:3" ht="15.75" x14ac:dyDescent="0.25">
      <c r="A1014" s="1" t="s">
        <v>3010</v>
      </c>
      <c r="B1014" s="2" t="s">
        <v>3011</v>
      </c>
      <c r="C1014" t="s">
        <v>684</v>
      </c>
    </row>
    <row r="1015" spans="1:3" ht="15.75" x14ac:dyDescent="0.25">
      <c r="A1015" s="1" t="s">
        <v>832</v>
      </c>
      <c r="B1015" s="2" t="s">
        <v>3012</v>
      </c>
      <c r="C1015" t="s">
        <v>684</v>
      </c>
    </row>
    <row r="1016" spans="1:3" ht="15.75" x14ac:dyDescent="0.25">
      <c r="A1016" s="1" t="s">
        <v>3013</v>
      </c>
      <c r="B1016" s="2" t="s">
        <v>3014</v>
      </c>
      <c r="C1016" t="s">
        <v>684</v>
      </c>
    </row>
    <row r="1017" spans="1:3" ht="15.75" x14ac:dyDescent="0.25">
      <c r="A1017" s="1" t="s">
        <v>3015</v>
      </c>
      <c r="B1017" s="2" t="s">
        <v>3016</v>
      </c>
      <c r="C1017" t="s">
        <v>684</v>
      </c>
    </row>
    <row r="1018" spans="1:3" ht="15.75" x14ac:dyDescent="0.25">
      <c r="A1018" s="1" t="s">
        <v>1106</v>
      </c>
      <c r="B1018" s="2" t="s">
        <v>3017</v>
      </c>
      <c r="C1018" t="s">
        <v>684</v>
      </c>
    </row>
    <row r="1019" spans="1:3" ht="15.75" x14ac:dyDescent="0.25">
      <c r="A1019" s="1" t="s">
        <v>1222</v>
      </c>
      <c r="B1019" s="2" t="s">
        <v>3018</v>
      </c>
      <c r="C1019" t="s">
        <v>684</v>
      </c>
    </row>
    <row r="1020" spans="1:3" ht="15.75" x14ac:dyDescent="0.25">
      <c r="A1020" s="1" t="s">
        <v>3019</v>
      </c>
      <c r="B1020" s="2" t="s">
        <v>3020</v>
      </c>
      <c r="C1020" t="s">
        <v>684</v>
      </c>
    </row>
    <row r="1021" spans="1:3" ht="15.75" x14ac:dyDescent="0.25">
      <c r="A1021" s="1" t="s">
        <v>3021</v>
      </c>
      <c r="B1021" s="2" t="s">
        <v>3022</v>
      </c>
      <c r="C1021" t="s">
        <v>684</v>
      </c>
    </row>
    <row r="1022" spans="1:3" ht="15.75" x14ac:dyDescent="0.25">
      <c r="A1022" s="1" t="s">
        <v>3023</v>
      </c>
      <c r="B1022" s="2" t="s">
        <v>3024</v>
      </c>
      <c r="C1022" t="s">
        <v>684</v>
      </c>
    </row>
    <row r="1023" spans="1:3" ht="15.75" x14ac:dyDescent="0.25">
      <c r="A1023" s="1" t="s">
        <v>3025</v>
      </c>
      <c r="B1023" s="2" t="s">
        <v>3026</v>
      </c>
      <c r="C1023" t="s">
        <v>684</v>
      </c>
    </row>
    <row r="1024" spans="1:3" ht="15.75" x14ac:dyDescent="0.25">
      <c r="A1024" s="1" t="s">
        <v>3027</v>
      </c>
      <c r="B1024" s="2" t="s">
        <v>3028</v>
      </c>
      <c r="C1024" t="s">
        <v>684</v>
      </c>
    </row>
    <row r="1025" spans="1:3" ht="15.75" x14ac:dyDescent="0.25">
      <c r="A1025" s="1" t="s">
        <v>3029</v>
      </c>
      <c r="B1025" s="2" t="s">
        <v>3030</v>
      </c>
      <c r="C1025" t="s">
        <v>684</v>
      </c>
    </row>
    <row r="1026" spans="1:3" ht="15.75" x14ac:dyDescent="0.25">
      <c r="A1026" s="1" t="s">
        <v>3031</v>
      </c>
      <c r="B1026" s="2" t="s">
        <v>3032</v>
      </c>
      <c r="C1026" t="s">
        <v>684</v>
      </c>
    </row>
    <row r="1027" spans="1:3" ht="15.75" x14ac:dyDescent="0.25">
      <c r="A1027" s="1" t="s">
        <v>3033</v>
      </c>
      <c r="B1027" s="2" t="s">
        <v>3034</v>
      </c>
      <c r="C1027" t="s">
        <v>684</v>
      </c>
    </row>
    <row r="1028" spans="1:3" ht="15.75" x14ac:dyDescent="0.25">
      <c r="A1028" s="1" t="s">
        <v>3035</v>
      </c>
      <c r="B1028" s="2" t="s">
        <v>3036</v>
      </c>
      <c r="C1028" t="s">
        <v>684</v>
      </c>
    </row>
    <row r="1029" spans="1:3" ht="15.75" x14ac:dyDescent="0.25">
      <c r="A1029" s="1" t="s">
        <v>1205</v>
      </c>
      <c r="B1029" s="2" t="s">
        <v>3037</v>
      </c>
      <c r="C1029" t="s">
        <v>684</v>
      </c>
    </row>
    <row r="1030" spans="1:3" ht="15.75" x14ac:dyDescent="0.25">
      <c r="A1030" s="1" t="s">
        <v>3038</v>
      </c>
      <c r="B1030" s="2" t="s">
        <v>3039</v>
      </c>
      <c r="C1030" t="s">
        <v>684</v>
      </c>
    </row>
    <row r="1031" spans="1:3" ht="15.75" x14ac:dyDescent="0.25">
      <c r="A1031" s="1" t="s">
        <v>3040</v>
      </c>
      <c r="B1031" s="2" t="s">
        <v>3041</v>
      </c>
      <c r="C1031" t="s">
        <v>684</v>
      </c>
    </row>
    <row r="1032" spans="1:3" ht="15.75" x14ac:dyDescent="0.25">
      <c r="A1032" s="1" t="s">
        <v>3042</v>
      </c>
      <c r="B1032" s="2" t="s">
        <v>3043</v>
      </c>
      <c r="C1032" t="s">
        <v>684</v>
      </c>
    </row>
    <row r="1033" spans="1:3" ht="15.75" x14ac:dyDescent="0.25">
      <c r="A1033" s="1" t="s">
        <v>787</v>
      </c>
      <c r="B1033" s="2" t="s">
        <v>3044</v>
      </c>
      <c r="C1033" t="s">
        <v>684</v>
      </c>
    </row>
    <row r="1034" spans="1:3" ht="15.75" x14ac:dyDescent="0.25">
      <c r="A1034" s="1" t="s">
        <v>3045</v>
      </c>
      <c r="B1034" s="2" t="s">
        <v>3046</v>
      </c>
      <c r="C1034" t="s">
        <v>684</v>
      </c>
    </row>
    <row r="1035" spans="1:3" ht="15.75" x14ac:dyDescent="0.25">
      <c r="A1035" s="1" t="s">
        <v>3047</v>
      </c>
      <c r="B1035" s="2" t="s">
        <v>3048</v>
      </c>
      <c r="C1035" t="s">
        <v>684</v>
      </c>
    </row>
    <row r="1036" spans="1:3" ht="15.75" x14ac:dyDescent="0.25">
      <c r="A1036" s="1" t="s">
        <v>3049</v>
      </c>
      <c r="B1036" s="2" t="s">
        <v>3050</v>
      </c>
      <c r="C1036" t="s">
        <v>684</v>
      </c>
    </row>
    <row r="1037" spans="1:3" ht="15.75" x14ac:dyDescent="0.25">
      <c r="A1037" s="1" t="s">
        <v>3051</v>
      </c>
      <c r="B1037" s="2" t="s">
        <v>3052</v>
      </c>
      <c r="C1037" t="s">
        <v>684</v>
      </c>
    </row>
    <row r="1038" spans="1:3" ht="15.75" x14ac:dyDescent="0.25">
      <c r="A1038" s="1" t="s">
        <v>3053</v>
      </c>
      <c r="B1038" s="2" t="s">
        <v>3054</v>
      </c>
      <c r="C1038" t="s">
        <v>684</v>
      </c>
    </row>
    <row r="1039" spans="1:3" ht="15.75" x14ac:dyDescent="0.25">
      <c r="A1039" s="1" t="s">
        <v>1202</v>
      </c>
      <c r="B1039" s="2" t="s">
        <v>3055</v>
      </c>
      <c r="C1039" t="s">
        <v>684</v>
      </c>
    </row>
    <row r="1040" spans="1:3" ht="15.75" x14ac:dyDescent="0.25">
      <c r="A1040" s="1" t="s">
        <v>3056</v>
      </c>
      <c r="B1040" s="2" t="s">
        <v>3057</v>
      </c>
      <c r="C1040" t="s">
        <v>684</v>
      </c>
    </row>
    <row r="1041" spans="1:3" ht="15.75" x14ac:dyDescent="0.25">
      <c r="A1041" s="1" t="s">
        <v>1123</v>
      </c>
      <c r="B1041" s="2" t="s">
        <v>3058</v>
      </c>
      <c r="C1041" t="s">
        <v>684</v>
      </c>
    </row>
    <row r="1042" spans="1:3" ht="15.75" x14ac:dyDescent="0.25">
      <c r="A1042" s="1" t="s">
        <v>1310</v>
      </c>
      <c r="B1042" s="2" t="s">
        <v>3059</v>
      </c>
      <c r="C1042" t="s">
        <v>684</v>
      </c>
    </row>
    <row r="1043" spans="1:3" ht="15.75" x14ac:dyDescent="0.25">
      <c r="A1043" s="1" t="s">
        <v>3060</v>
      </c>
      <c r="B1043" s="2" t="s">
        <v>3061</v>
      </c>
      <c r="C1043" t="s">
        <v>684</v>
      </c>
    </row>
    <row r="1044" spans="1:3" ht="15.75" x14ac:dyDescent="0.25">
      <c r="A1044" s="1" t="s">
        <v>3062</v>
      </c>
      <c r="B1044" s="2" t="s">
        <v>3063</v>
      </c>
      <c r="C1044" t="s">
        <v>684</v>
      </c>
    </row>
    <row r="1045" spans="1:3" ht="15.75" x14ac:dyDescent="0.25">
      <c r="A1045" s="1" t="s">
        <v>3064</v>
      </c>
      <c r="B1045" s="2" t="s">
        <v>3065</v>
      </c>
      <c r="C1045" t="s">
        <v>684</v>
      </c>
    </row>
    <row r="1046" spans="1:3" ht="15.75" x14ac:dyDescent="0.25">
      <c r="A1046" s="1" t="s">
        <v>776</v>
      </c>
      <c r="B1046" s="2" t="s">
        <v>3066</v>
      </c>
      <c r="C1046" t="s">
        <v>684</v>
      </c>
    </row>
    <row r="1047" spans="1:3" ht="15.75" x14ac:dyDescent="0.25">
      <c r="A1047" s="1" t="s">
        <v>1055</v>
      </c>
      <c r="B1047" s="2" t="s">
        <v>3067</v>
      </c>
      <c r="C1047" t="s">
        <v>684</v>
      </c>
    </row>
    <row r="1048" spans="1:3" ht="15.75" x14ac:dyDescent="0.25">
      <c r="A1048" s="1" t="s">
        <v>858</v>
      </c>
      <c r="B1048" s="2" t="s">
        <v>3068</v>
      </c>
      <c r="C1048" t="s">
        <v>684</v>
      </c>
    </row>
    <row r="1049" spans="1:3" ht="15.75" x14ac:dyDescent="0.25">
      <c r="A1049" s="1" t="s">
        <v>3069</v>
      </c>
      <c r="B1049" s="2" t="s">
        <v>3070</v>
      </c>
      <c r="C1049" t="s">
        <v>684</v>
      </c>
    </row>
    <row r="1050" spans="1:3" ht="15.75" x14ac:dyDescent="0.25">
      <c r="A1050" s="1" t="s">
        <v>3071</v>
      </c>
      <c r="B1050" s="2" t="s">
        <v>3072</v>
      </c>
      <c r="C1050" t="s">
        <v>684</v>
      </c>
    </row>
    <row r="1051" spans="1:3" ht="15.75" x14ac:dyDescent="0.25">
      <c r="A1051" s="1" t="s">
        <v>3073</v>
      </c>
      <c r="B1051" s="2" t="s">
        <v>3074</v>
      </c>
      <c r="C1051" t="s">
        <v>684</v>
      </c>
    </row>
    <row r="1052" spans="1:3" ht="15.75" x14ac:dyDescent="0.25">
      <c r="A1052" s="1" t="s">
        <v>3075</v>
      </c>
      <c r="B1052" s="2" t="s">
        <v>3076</v>
      </c>
      <c r="C1052" t="s">
        <v>684</v>
      </c>
    </row>
    <row r="1053" spans="1:3" ht="15.75" x14ac:dyDescent="0.25">
      <c r="A1053" s="1" t="s">
        <v>1279</v>
      </c>
      <c r="B1053" s="2" t="s">
        <v>3077</v>
      </c>
      <c r="C1053" t="s">
        <v>684</v>
      </c>
    </row>
    <row r="1054" spans="1:3" ht="15.75" x14ac:dyDescent="0.25">
      <c r="A1054" s="1" t="s">
        <v>3078</v>
      </c>
      <c r="B1054" s="2" t="s">
        <v>3079</v>
      </c>
      <c r="C1054" t="s">
        <v>684</v>
      </c>
    </row>
    <row r="1055" spans="1:3" ht="15.75" x14ac:dyDescent="0.25">
      <c r="A1055" s="1" t="s">
        <v>3080</v>
      </c>
      <c r="B1055" s="2" t="s">
        <v>3081</v>
      </c>
      <c r="C1055" t="s">
        <v>684</v>
      </c>
    </row>
    <row r="1056" spans="1:3" ht="15.75" x14ac:dyDescent="0.25">
      <c r="A1056" s="1" t="s">
        <v>3082</v>
      </c>
      <c r="B1056" s="2" t="s">
        <v>3083</v>
      </c>
      <c r="C1056" t="s">
        <v>684</v>
      </c>
    </row>
    <row r="1057" spans="1:3" ht="15.75" x14ac:dyDescent="0.25">
      <c r="A1057" s="1" t="s">
        <v>778</v>
      </c>
      <c r="B1057" s="2" t="s">
        <v>3084</v>
      </c>
      <c r="C1057" t="s">
        <v>684</v>
      </c>
    </row>
    <row r="1058" spans="1:3" ht="15.75" x14ac:dyDescent="0.25">
      <c r="A1058" s="1" t="s">
        <v>3085</v>
      </c>
      <c r="B1058" s="2" t="s">
        <v>3086</v>
      </c>
      <c r="C1058" t="s">
        <v>684</v>
      </c>
    </row>
    <row r="1059" spans="1:3" ht="15.75" x14ac:dyDescent="0.25">
      <c r="A1059" s="1" t="s">
        <v>3087</v>
      </c>
      <c r="B1059" s="2" t="s">
        <v>3088</v>
      </c>
      <c r="C1059" t="s">
        <v>684</v>
      </c>
    </row>
    <row r="1060" spans="1:3" ht="15.75" x14ac:dyDescent="0.25">
      <c r="A1060" s="1" t="s">
        <v>1042</v>
      </c>
      <c r="B1060" s="2" t="s">
        <v>3089</v>
      </c>
      <c r="C1060" t="s">
        <v>684</v>
      </c>
    </row>
    <row r="1061" spans="1:3" ht="15.75" x14ac:dyDescent="0.25">
      <c r="A1061" s="1" t="s">
        <v>3090</v>
      </c>
      <c r="B1061" s="2" t="s">
        <v>3091</v>
      </c>
      <c r="C1061" t="s">
        <v>684</v>
      </c>
    </row>
    <row r="1062" spans="1:3" ht="15.75" x14ac:dyDescent="0.25">
      <c r="A1062" s="1" t="s">
        <v>3092</v>
      </c>
      <c r="B1062" s="2" t="s">
        <v>3093</v>
      </c>
      <c r="C1062" t="s">
        <v>684</v>
      </c>
    </row>
    <row r="1063" spans="1:3" ht="15.75" x14ac:dyDescent="0.25">
      <c r="A1063" s="1" t="s">
        <v>3094</v>
      </c>
      <c r="B1063" s="2" t="s">
        <v>3095</v>
      </c>
      <c r="C1063" t="s">
        <v>684</v>
      </c>
    </row>
    <row r="1064" spans="1:3" ht="15.75" x14ac:dyDescent="0.25">
      <c r="A1064" s="1" t="s">
        <v>3096</v>
      </c>
      <c r="B1064" s="2" t="s">
        <v>3097</v>
      </c>
      <c r="C1064" t="s">
        <v>684</v>
      </c>
    </row>
    <row r="1065" spans="1:3" ht="15.75" x14ac:dyDescent="0.25">
      <c r="A1065" s="1" t="s">
        <v>3098</v>
      </c>
      <c r="B1065" s="2" t="s">
        <v>3099</v>
      </c>
      <c r="C1065" t="s">
        <v>684</v>
      </c>
    </row>
    <row r="1066" spans="1:3" ht="15.75" x14ac:dyDescent="0.25">
      <c r="A1066" s="1" t="s">
        <v>3100</v>
      </c>
      <c r="B1066" s="2" t="s">
        <v>3101</v>
      </c>
      <c r="C1066" t="s">
        <v>684</v>
      </c>
    </row>
    <row r="1067" spans="1:3" ht="15.75" x14ac:dyDescent="0.25">
      <c r="A1067" s="1" t="s">
        <v>3102</v>
      </c>
      <c r="B1067" s="2" t="s">
        <v>3103</v>
      </c>
      <c r="C1067" t="s">
        <v>684</v>
      </c>
    </row>
    <row r="1068" spans="1:3" ht="15.75" x14ac:dyDescent="0.25">
      <c r="A1068" s="1" t="s">
        <v>3104</v>
      </c>
      <c r="B1068" s="2" t="s">
        <v>3105</v>
      </c>
      <c r="C1068" t="s">
        <v>684</v>
      </c>
    </row>
    <row r="1069" spans="1:3" ht="15.75" x14ac:dyDescent="0.25">
      <c r="A1069" s="1" t="s">
        <v>3106</v>
      </c>
      <c r="B1069" s="2" t="s">
        <v>3107</v>
      </c>
      <c r="C1069" t="s">
        <v>684</v>
      </c>
    </row>
    <row r="1070" spans="1:3" ht="15.75" x14ac:dyDescent="0.25">
      <c r="A1070" s="1" t="s">
        <v>3108</v>
      </c>
      <c r="B1070" s="2" t="s">
        <v>3109</v>
      </c>
      <c r="C1070" t="s">
        <v>684</v>
      </c>
    </row>
    <row r="1071" spans="1:3" ht="15.75" x14ac:dyDescent="0.25">
      <c r="A1071" s="1" t="s">
        <v>3110</v>
      </c>
      <c r="B1071" s="2" t="s">
        <v>3111</v>
      </c>
      <c r="C1071" t="s">
        <v>684</v>
      </c>
    </row>
    <row r="1072" spans="1:3" ht="15.75" x14ac:dyDescent="0.25">
      <c r="A1072" s="1" t="s">
        <v>3112</v>
      </c>
      <c r="B1072" s="2" t="s">
        <v>3113</v>
      </c>
      <c r="C1072" t="s">
        <v>684</v>
      </c>
    </row>
    <row r="1073" spans="1:3" ht="15.75" x14ac:dyDescent="0.25">
      <c r="A1073" s="1" t="s">
        <v>3114</v>
      </c>
      <c r="B1073" s="2" t="s">
        <v>3115</v>
      </c>
      <c r="C1073" t="s">
        <v>684</v>
      </c>
    </row>
    <row r="1074" spans="1:3" ht="15.75" x14ac:dyDescent="0.25">
      <c r="A1074" s="1" t="s">
        <v>3116</v>
      </c>
      <c r="B1074" s="2" t="s">
        <v>3117</v>
      </c>
      <c r="C1074" t="s">
        <v>684</v>
      </c>
    </row>
    <row r="1075" spans="1:3" ht="15.75" x14ac:dyDescent="0.25">
      <c r="A1075" s="1" t="s">
        <v>3118</v>
      </c>
      <c r="B1075" s="2" t="s">
        <v>3119</v>
      </c>
      <c r="C1075" t="s">
        <v>684</v>
      </c>
    </row>
    <row r="1076" spans="1:3" ht="15.75" x14ac:dyDescent="0.25">
      <c r="A1076" s="1" t="s">
        <v>3120</v>
      </c>
      <c r="B1076" s="2" t="s">
        <v>3121</v>
      </c>
      <c r="C1076" t="s">
        <v>684</v>
      </c>
    </row>
    <row r="1077" spans="1:3" ht="15.75" x14ac:dyDescent="0.25">
      <c r="A1077" s="1" t="s">
        <v>3122</v>
      </c>
      <c r="B1077" s="2" t="s">
        <v>3123</v>
      </c>
      <c r="C1077" t="s">
        <v>684</v>
      </c>
    </row>
    <row r="1078" spans="1:3" ht="15.75" x14ac:dyDescent="0.25">
      <c r="A1078" s="1" t="s">
        <v>3124</v>
      </c>
      <c r="B1078" s="2" t="s">
        <v>3125</v>
      </c>
      <c r="C1078" t="s">
        <v>684</v>
      </c>
    </row>
    <row r="1079" spans="1:3" ht="15.75" x14ac:dyDescent="0.25">
      <c r="A1079" s="1" t="s">
        <v>3126</v>
      </c>
      <c r="B1079" s="2" t="s">
        <v>3127</v>
      </c>
      <c r="C1079" t="s">
        <v>684</v>
      </c>
    </row>
    <row r="1080" spans="1:3" ht="15.75" x14ac:dyDescent="0.25">
      <c r="A1080" s="1" t="s">
        <v>3128</v>
      </c>
      <c r="B1080" s="2" t="s">
        <v>3129</v>
      </c>
      <c r="C1080" t="s">
        <v>684</v>
      </c>
    </row>
    <row r="1081" spans="1:3" ht="15.75" x14ac:dyDescent="0.25">
      <c r="A1081" s="1" t="s">
        <v>3130</v>
      </c>
      <c r="B1081" s="2" t="s">
        <v>3131</v>
      </c>
      <c r="C1081" t="s">
        <v>684</v>
      </c>
    </row>
    <row r="1082" spans="1:3" ht="15.75" x14ac:dyDescent="0.25">
      <c r="A1082" s="1" t="s">
        <v>1134</v>
      </c>
      <c r="B1082" s="2" t="s">
        <v>3132</v>
      </c>
      <c r="C1082" t="s">
        <v>684</v>
      </c>
    </row>
    <row r="1083" spans="1:3" ht="15.75" x14ac:dyDescent="0.25">
      <c r="A1083" s="1" t="s">
        <v>3133</v>
      </c>
      <c r="B1083" s="2" t="s">
        <v>3134</v>
      </c>
      <c r="C1083" t="s">
        <v>684</v>
      </c>
    </row>
    <row r="1084" spans="1:3" ht="15.75" x14ac:dyDescent="0.25">
      <c r="A1084" s="1" t="s">
        <v>3135</v>
      </c>
      <c r="B1084" s="2" t="s">
        <v>3136</v>
      </c>
      <c r="C1084" t="s">
        <v>684</v>
      </c>
    </row>
    <row r="1085" spans="1:3" ht="15.75" x14ac:dyDescent="0.25">
      <c r="A1085" s="1" t="s">
        <v>3137</v>
      </c>
      <c r="B1085" s="2" t="s">
        <v>3138</v>
      </c>
      <c r="C1085" t="s">
        <v>684</v>
      </c>
    </row>
    <row r="1086" spans="1:3" ht="15.75" x14ac:dyDescent="0.25">
      <c r="A1086" s="1" t="s">
        <v>3139</v>
      </c>
      <c r="B1086" s="2" t="s">
        <v>3140</v>
      </c>
      <c r="C1086" t="s">
        <v>684</v>
      </c>
    </row>
    <row r="1087" spans="1:3" ht="15.75" x14ac:dyDescent="0.25">
      <c r="A1087" s="1" t="s">
        <v>3141</v>
      </c>
      <c r="B1087" s="2" t="s">
        <v>3142</v>
      </c>
      <c r="C1087" t="s">
        <v>684</v>
      </c>
    </row>
    <row r="1088" spans="1:3" ht="15.75" x14ac:dyDescent="0.25">
      <c r="A1088" s="1" t="s">
        <v>3143</v>
      </c>
      <c r="B1088" s="2" t="s">
        <v>3144</v>
      </c>
      <c r="C1088" t="s">
        <v>684</v>
      </c>
    </row>
    <row r="1089" spans="1:3" ht="15.75" x14ac:dyDescent="0.25">
      <c r="A1089" s="1" t="s">
        <v>1329</v>
      </c>
      <c r="B1089" s="2" t="s">
        <v>3145</v>
      </c>
      <c r="C1089" t="s">
        <v>684</v>
      </c>
    </row>
    <row r="1090" spans="1:3" ht="15.75" x14ac:dyDescent="0.25">
      <c r="A1090" s="1" t="s">
        <v>3146</v>
      </c>
      <c r="B1090" s="2" t="s">
        <v>3147</v>
      </c>
      <c r="C1090" t="s">
        <v>684</v>
      </c>
    </row>
    <row r="1091" spans="1:3" ht="15.75" x14ac:dyDescent="0.25">
      <c r="A1091" s="1" t="s">
        <v>3148</v>
      </c>
      <c r="B1091" s="2" t="s">
        <v>3149</v>
      </c>
      <c r="C1091" t="s">
        <v>684</v>
      </c>
    </row>
    <row r="1092" spans="1:3" ht="15.75" x14ac:dyDescent="0.25">
      <c r="A1092" s="1" t="s">
        <v>3150</v>
      </c>
      <c r="B1092" s="2" t="s">
        <v>3151</v>
      </c>
      <c r="C1092" t="s">
        <v>684</v>
      </c>
    </row>
    <row r="1093" spans="1:3" ht="15.75" x14ac:dyDescent="0.25">
      <c r="A1093" s="1" t="s">
        <v>3152</v>
      </c>
      <c r="B1093" s="2" t="s">
        <v>3153</v>
      </c>
      <c r="C1093" t="s">
        <v>684</v>
      </c>
    </row>
    <row r="1094" spans="1:3" ht="15.75" x14ac:dyDescent="0.25">
      <c r="A1094" s="1" t="s">
        <v>3154</v>
      </c>
      <c r="B1094" s="2" t="s">
        <v>3155</v>
      </c>
      <c r="C1094" t="s">
        <v>684</v>
      </c>
    </row>
    <row r="1095" spans="1:3" ht="15.75" x14ac:dyDescent="0.25">
      <c r="A1095" s="1" t="s">
        <v>1156</v>
      </c>
      <c r="B1095" s="2" t="s">
        <v>3156</v>
      </c>
      <c r="C1095" t="s">
        <v>684</v>
      </c>
    </row>
    <row r="1096" spans="1:3" ht="15.75" x14ac:dyDescent="0.25">
      <c r="A1096" s="1" t="s">
        <v>3157</v>
      </c>
      <c r="B1096" s="2" t="s">
        <v>3158</v>
      </c>
      <c r="C1096" t="s">
        <v>684</v>
      </c>
    </row>
    <row r="1097" spans="1:3" ht="15.75" x14ac:dyDescent="0.25">
      <c r="A1097" s="1" t="s">
        <v>3159</v>
      </c>
      <c r="B1097" s="2" t="s">
        <v>3160</v>
      </c>
      <c r="C1097" t="s">
        <v>684</v>
      </c>
    </row>
    <row r="1098" spans="1:3" ht="15.75" x14ac:dyDescent="0.25">
      <c r="A1098" s="1" t="s">
        <v>3161</v>
      </c>
      <c r="B1098" s="2" t="s">
        <v>3162</v>
      </c>
      <c r="C1098" t="s">
        <v>684</v>
      </c>
    </row>
    <row r="1099" spans="1:3" ht="15.75" x14ac:dyDescent="0.25">
      <c r="A1099" s="1" t="s">
        <v>3163</v>
      </c>
      <c r="B1099" s="2" t="s">
        <v>3164</v>
      </c>
      <c r="C1099" t="s">
        <v>684</v>
      </c>
    </row>
    <row r="1100" spans="1:3" ht="15.75" x14ac:dyDescent="0.25">
      <c r="A1100" s="1" t="s">
        <v>3165</v>
      </c>
      <c r="B1100" s="2" t="s">
        <v>3166</v>
      </c>
      <c r="C1100" t="s">
        <v>684</v>
      </c>
    </row>
    <row r="1101" spans="1:3" ht="15.75" x14ac:dyDescent="0.25">
      <c r="A1101" s="1" t="s">
        <v>3167</v>
      </c>
      <c r="B1101" s="2" t="s">
        <v>3168</v>
      </c>
      <c r="C1101" t="s">
        <v>684</v>
      </c>
    </row>
    <row r="1102" spans="1:3" ht="15.75" x14ac:dyDescent="0.25">
      <c r="A1102" s="1" t="s">
        <v>3169</v>
      </c>
      <c r="B1102" s="2" t="s">
        <v>3170</v>
      </c>
      <c r="C1102" t="s">
        <v>684</v>
      </c>
    </row>
    <row r="1103" spans="1:3" ht="15.75" x14ac:dyDescent="0.25">
      <c r="A1103" s="1" t="s">
        <v>3171</v>
      </c>
      <c r="B1103" s="2" t="s">
        <v>3172</v>
      </c>
      <c r="C1103" t="s">
        <v>684</v>
      </c>
    </row>
    <row r="1104" spans="1:3" ht="15.75" x14ac:dyDescent="0.25">
      <c r="A1104" s="1" t="s">
        <v>1097</v>
      </c>
      <c r="B1104" s="2" t="s">
        <v>3173</v>
      </c>
      <c r="C1104" t="s">
        <v>684</v>
      </c>
    </row>
    <row r="1105" spans="1:3" ht="15.75" x14ac:dyDescent="0.25">
      <c r="A1105" s="1" t="s">
        <v>3174</v>
      </c>
      <c r="B1105" s="2" t="s">
        <v>3175</v>
      </c>
      <c r="C1105" t="s">
        <v>684</v>
      </c>
    </row>
    <row r="1106" spans="1:3" ht="15.75" x14ac:dyDescent="0.25">
      <c r="A1106" s="1" t="s">
        <v>3176</v>
      </c>
      <c r="B1106" s="2" t="s">
        <v>3177</v>
      </c>
      <c r="C1106" t="s">
        <v>684</v>
      </c>
    </row>
    <row r="1107" spans="1:3" ht="15.75" x14ac:dyDescent="0.25">
      <c r="A1107" s="1" t="s">
        <v>3178</v>
      </c>
      <c r="B1107" s="2" t="s">
        <v>3179</v>
      </c>
      <c r="C1107" t="s">
        <v>684</v>
      </c>
    </row>
    <row r="1108" spans="1:3" ht="15.75" x14ac:dyDescent="0.25">
      <c r="A1108" s="1" t="s">
        <v>3180</v>
      </c>
      <c r="B1108" s="2" t="s">
        <v>3181</v>
      </c>
      <c r="C1108" t="s">
        <v>684</v>
      </c>
    </row>
    <row r="1109" spans="1:3" ht="15.75" x14ac:dyDescent="0.25">
      <c r="A1109" s="1" t="s">
        <v>3182</v>
      </c>
      <c r="B1109" s="2" t="s">
        <v>3183</v>
      </c>
      <c r="C1109" t="s">
        <v>684</v>
      </c>
    </row>
    <row r="1110" spans="1:3" ht="15.75" x14ac:dyDescent="0.25">
      <c r="A1110" s="1" t="s">
        <v>3184</v>
      </c>
      <c r="B1110" s="2" t="s">
        <v>3185</v>
      </c>
      <c r="C1110" t="s">
        <v>684</v>
      </c>
    </row>
    <row r="1111" spans="1:3" ht="15.75" x14ac:dyDescent="0.25">
      <c r="A1111" s="1" t="s">
        <v>3186</v>
      </c>
      <c r="B1111" s="2" t="s">
        <v>3187</v>
      </c>
      <c r="C1111" t="s">
        <v>684</v>
      </c>
    </row>
    <row r="1112" spans="1:3" ht="15.75" x14ac:dyDescent="0.25">
      <c r="A1112" s="1" t="s">
        <v>3188</v>
      </c>
      <c r="B1112" s="2" t="s">
        <v>3189</v>
      </c>
      <c r="C1112" t="s">
        <v>684</v>
      </c>
    </row>
    <row r="1113" spans="1:3" ht="15.75" x14ac:dyDescent="0.25">
      <c r="A1113" s="1" t="s">
        <v>3190</v>
      </c>
      <c r="B1113" s="2" t="s">
        <v>3191</v>
      </c>
      <c r="C1113" t="s">
        <v>684</v>
      </c>
    </row>
    <row r="1114" spans="1:3" ht="15.75" x14ac:dyDescent="0.25">
      <c r="A1114" s="1" t="s">
        <v>3192</v>
      </c>
      <c r="B1114" s="2" t="s">
        <v>3193</v>
      </c>
      <c r="C1114" t="s">
        <v>684</v>
      </c>
    </row>
    <row r="1115" spans="1:3" ht="15.75" x14ac:dyDescent="0.25">
      <c r="A1115" s="1" t="s">
        <v>3194</v>
      </c>
      <c r="B1115" s="2" t="s">
        <v>3195</v>
      </c>
      <c r="C1115" t="s">
        <v>684</v>
      </c>
    </row>
    <row r="1116" spans="1:3" ht="15.75" x14ac:dyDescent="0.25">
      <c r="A1116" s="1" t="s">
        <v>3196</v>
      </c>
      <c r="B1116" s="2" t="s">
        <v>3197</v>
      </c>
      <c r="C1116" t="s">
        <v>684</v>
      </c>
    </row>
    <row r="1117" spans="1:3" ht="15.75" x14ac:dyDescent="0.25">
      <c r="A1117" s="1" t="s">
        <v>3198</v>
      </c>
      <c r="B1117" s="2" t="s">
        <v>3199</v>
      </c>
      <c r="C1117" t="s">
        <v>684</v>
      </c>
    </row>
    <row r="1118" spans="1:3" ht="15.75" x14ac:dyDescent="0.25">
      <c r="A1118" s="1" t="s">
        <v>3200</v>
      </c>
      <c r="B1118" s="2" t="s">
        <v>3201</v>
      </c>
      <c r="C1118" t="s">
        <v>684</v>
      </c>
    </row>
    <row r="1119" spans="1:3" ht="15.75" x14ac:dyDescent="0.25">
      <c r="A1119" s="1" t="s">
        <v>3202</v>
      </c>
      <c r="B1119" s="2" t="s">
        <v>3203</v>
      </c>
      <c r="C1119" t="s">
        <v>684</v>
      </c>
    </row>
    <row r="1120" spans="1:3" ht="15.75" x14ac:dyDescent="0.25">
      <c r="A1120" s="1" t="s">
        <v>3204</v>
      </c>
      <c r="B1120" s="2" t="s">
        <v>3205</v>
      </c>
      <c r="C1120" t="s">
        <v>684</v>
      </c>
    </row>
    <row r="1121" spans="1:3" ht="15.75" x14ac:dyDescent="0.25">
      <c r="A1121" s="1" t="s">
        <v>3206</v>
      </c>
      <c r="B1121" s="2" t="s">
        <v>3207</v>
      </c>
      <c r="C1121" t="s">
        <v>684</v>
      </c>
    </row>
    <row r="1122" spans="1:3" ht="15.75" x14ac:dyDescent="0.25">
      <c r="A1122" s="1" t="s">
        <v>3208</v>
      </c>
      <c r="B1122" s="2" t="s">
        <v>3209</v>
      </c>
      <c r="C1122" t="s">
        <v>684</v>
      </c>
    </row>
    <row r="1123" spans="1:3" ht="15.75" x14ac:dyDescent="0.25">
      <c r="A1123" s="1" t="s">
        <v>3210</v>
      </c>
      <c r="B1123" s="2" t="s">
        <v>3211</v>
      </c>
      <c r="C1123" t="s">
        <v>684</v>
      </c>
    </row>
    <row r="1124" spans="1:3" ht="15.75" x14ac:dyDescent="0.25">
      <c r="A1124" s="1" t="s">
        <v>3212</v>
      </c>
      <c r="B1124" s="2" t="s">
        <v>3213</v>
      </c>
      <c r="C1124" t="s">
        <v>684</v>
      </c>
    </row>
    <row r="1125" spans="1:3" ht="15.75" x14ac:dyDescent="0.25">
      <c r="A1125" s="1" t="s">
        <v>3214</v>
      </c>
      <c r="B1125" s="2" t="s">
        <v>3215</v>
      </c>
      <c r="C1125" t="s">
        <v>684</v>
      </c>
    </row>
    <row r="1126" spans="1:3" ht="15.75" x14ac:dyDescent="0.25">
      <c r="A1126" s="1" t="s">
        <v>3216</v>
      </c>
      <c r="B1126" s="2" t="s">
        <v>3217</v>
      </c>
      <c r="C1126" t="s">
        <v>684</v>
      </c>
    </row>
    <row r="1127" spans="1:3" ht="15.75" x14ac:dyDescent="0.25">
      <c r="A1127" s="1" t="s">
        <v>3218</v>
      </c>
      <c r="B1127" s="2" t="s">
        <v>3219</v>
      </c>
      <c r="C1127" t="s">
        <v>684</v>
      </c>
    </row>
    <row r="1128" spans="1:3" ht="15.75" x14ac:dyDescent="0.25">
      <c r="A1128" s="1" t="s">
        <v>3220</v>
      </c>
      <c r="B1128" s="2" t="s">
        <v>3221</v>
      </c>
      <c r="C1128" t="s">
        <v>684</v>
      </c>
    </row>
    <row r="1129" spans="1:3" ht="15.75" x14ac:dyDescent="0.25">
      <c r="A1129" s="1" t="s">
        <v>3222</v>
      </c>
      <c r="B1129" s="2" t="s">
        <v>3223</v>
      </c>
      <c r="C1129" t="s">
        <v>684</v>
      </c>
    </row>
    <row r="1130" spans="1:3" ht="15.75" x14ac:dyDescent="0.25">
      <c r="A1130" s="1" t="s">
        <v>3224</v>
      </c>
      <c r="B1130" s="2" t="s">
        <v>3225</v>
      </c>
      <c r="C1130" t="s">
        <v>684</v>
      </c>
    </row>
    <row r="1131" spans="1:3" ht="15.75" x14ac:dyDescent="0.25">
      <c r="A1131" s="1" t="s">
        <v>3226</v>
      </c>
      <c r="B1131" s="2" t="s">
        <v>3227</v>
      </c>
      <c r="C1131" t="s">
        <v>684</v>
      </c>
    </row>
    <row r="1132" spans="1:3" ht="15.75" x14ac:dyDescent="0.25">
      <c r="A1132" s="1" t="s">
        <v>3228</v>
      </c>
      <c r="B1132" s="2" t="s">
        <v>3229</v>
      </c>
      <c r="C1132" t="s">
        <v>684</v>
      </c>
    </row>
    <row r="1133" spans="1:3" ht="15.75" x14ac:dyDescent="0.25">
      <c r="A1133" s="1" t="s">
        <v>3230</v>
      </c>
      <c r="B1133" s="2" t="s">
        <v>3231</v>
      </c>
      <c r="C1133" t="s">
        <v>684</v>
      </c>
    </row>
    <row r="1134" spans="1:3" ht="15.75" x14ac:dyDescent="0.25">
      <c r="A1134" s="1" t="s">
        <v>3232</v>
      </c>
      <c r="B1134" s="2" t="s">
        <v>3233</v>
      </c>
      <c r="C1134" t="s">
        <v>684</v>
      </c>
    </row>
    <row r="1135" spans="1:3" ht="15.75" x14ac:dyDescent="0.25">
      <c r="A1135" s="1" t="s">
        <v>3234</v>
      </c>
      <c r="B1135" s="2" t="s">
        <v>3235</v>
      </c>
      <c r="C1135" t="s">
        <v>684</v>
      </c>
    </row>
    <row r="1136" spans="1:3" ht="15.75" x14ac:dyDescent="0.25">
      <c r="A1136" s="1" t="s">
        <v>3236</v>
      </c>
      <c r="B1136" s="2" t="s">
        <v>3237</v>
      </c>
      <c r="C1136" t="s">
        <v>684</v>
      </c>
    </row>
    <row r="1137" spans="1:3" ht="15.75" x14ac:dyDescent="0.25">
      <c r="A1137" s="1" t="s">
        <v>3238</v>
      </c>
      <c r="B1137" s="2" t="s">
        <v>3239</v>
      </c>
      <c r="C1137" t="s">
        <v>684</v>
      </c>
    </row>
    <row r="1138" spans="1:3" ht="15.75" x14ac:dyDescent="0.25">
      <c r="A1138" s="1" t="s">
        <v>3240</v>
      </c>
      <c r="B1138" s="2" t="s">
        <v>3241</v>
      </c>
      <c r="C1138" t="s">
        <v>684</v>
      </c>
    </row>
    <row r="1139" spans="1:3" ht="15.75" x14ac:dyDescent="0.25">
      <c r="A1139" s="1" t="s">
        <v>3242</v>
      </c>
      <c r="B1139" s="2" t="s">
        <v>3243</v>
      </c>
      <c r="C1139" t="s">
        <v>684</v>
      </c>
    </row>
    <row r="1140" spans="1:3" ht="15.75" x14ac:dyDescent="0.25">
      <c r="A1140" s="2" t="s">
        <v>3244</v>
      </c>
      <c r="B1140" s="3" t="s">
        <v>3245</v>
      </c>
      <c r="C1140" t="s">
        <v>684</v>
      </c>
    </row>
    <row r="1141" spans="1:3" ht="15.75" x14ac:dyDescent="0.25">
      <c r="A1141" s="2" t="s">
        <v>3246</v>
      </c>
      <c r="B1141" s="3" t="s">
        <v>3247</v>
      </c>
      <c r="C1141" t="s">
        <v>684</v>
      </c>
    </row>
    <row r="1142" spans="1:3" ht="15.75" x14ac:dyDescent="0.25">
      <c r="A1142" s="2" t="s">
        <v>1228</v>
      </c>
      <c r="B1142" s="3" t="s">
        <v>421</v>
      </c>
      <c r="C1142" t="s">
        <v>684</v>
      </c>
    </row>
    <row r="1143" spans="1:3" ht="15.75" x14ac:dyDescent="0.25">
      <c r="A1143" s="2" t="s">
        <v>1290</v>
      </c>
      <c r="B1143" s="3" t="s">
        <v>530</v>
      </c>
      <c r="C1143" t="s">
        <v>684</v>
      </c>
    </row>
    <row r="1144" spans="1:3" ht="15.75" x14ac:dyDescent="0.25">
      <c r="A1144" s="2" t="s">
        <v>3248</v>
      </c>
      <c r="B1144" s="3" t="s">
        <v>3249</v>
      </c>
      <c r="C1144" t="s">
        <v>684</v>
      </c>
    </row>
    <row r="1145" spans="1:3" ht="15.75" x14ac:dyDescent="0.25">
      <c r="A1145" s="2" t="s">
        <v>1298</v>
      </c>
      <c r="B1145" s="3" t="s">
        <v>544</v>
      </c>
      <c r="C1145" t="s">
        <v>684</v>
      </c>
    </row>
    <row r="1146" spans="1:3" ht="15.75" x14ac:dyDescent="0.25">
      <c r="A1146" s="2" t="s">
        <v>3250</v>
      </c>
      <c r="B1146" s="3" t="s">
        <v>3251</v>
      </c>
      <c r="C1146" t="s">
        <v>684</v>
      </c>
    </row>
    <row r="1147" spans="1:3" ht="15.75" x14ac:dyDescent="0.25">
      <c r="A1147" s="2" t="s">
        <v>3252</v>
      </c>
      <c r="B1147" s="3" t="s">
        <v>3253</v>
      </c>
      <c r="C1147" t="s">
        <v>684</v>
      </c>
    </row>
    <row r="1148" spans="1:3" ht="15.75" x14ac:dyDescent="0.25">
      <c r="A1148" s="2" t="s">
        <v>799</v>
      </c>
      <c r="B1148" s="3" t="s">
        <v>112</v>
      </c>
      <c r="C1148" t="s">
        <v>684</v>
      </c>
    </row>
    <row r="1149" spans="1:3" ht="15.75" x14ac:dyDescent="0.25">
      <c r="A1149" s="2" t="s">
        <v>3254</v>
      </c>
      <c r="B1149" s="3" t="s">
        <v>3255</v>
      </c>
      <c r="C1149" t="s">
        <v>684</v>
      </c>
    </row>
    <row r="1150" spans="1:3" ht="15.75" x14ac:dyDescent="0.25">
      <c r="A1150" s="2" t="s">
        <v>3256</v>
      </c>
      <c r="B1150" s="3" t="s">
        <v>3257</v>
      </c>
      <c r="C1150" t="s">
        <v>684</v>
      </c>
    </row>
    <row r="1151" spans="1:3" ht="15.75" x14ac:dyDescent="0.25">
      <c r="A1151" s="2" t="s">
        <v>3258</v>
      </c>
      <c r="B1151" s="3" t="s">
        <v>3259</v>
      </c>
      <c r="C1151" t="s">
        <v>684</v>
      </c>
    </row>
    <row r="1152" spans="1:3" ht="15.75" x14ac:dyDescent="0.25">
      <c r="A1152" s="2" t="s">
        <v>3260</v>
      </c>
      <c r="B1152" s="3" t="s">
        <v>3261</v>
      </c>
      <c r="C1152" t="s">
        <v>684</v>
      </c>
    </row>
    <row r="1153" spans="1:3" ht="15.75" x14ac:dyDescent="0.25">
      <c r="A1153" s="2" t="s">
        <v>1241</v>
      </c>
      <c r="B1153" s="3" t="s">
        <v>439</v>
      </c>
      <c r="C1153" t="s">
        <v>684</v>
      </c>
    </row>
    <row r="1154" spans="1:3" ht="15.75" x14ac:dyDescent="0.25">
      <c r="A1154" s="2" t="s">
        <v>804</v>
      </c>
      <c r="B1154" s="3" t="s">
        <v>117</v>
      </c>
      <c r="C1154" t="s">
        <v>684</v>
      </c>
    </row>
    <row r="1155" spans="1:3" ht="15.75" x14ac:dyDescent="0.25">
      <c r="A1155" s="2" t="s">
        <v>3262</v>
      </c>
      <c r="B1155" s="3" t="s">
        <v>3263</v>
      </c>
      <c r="C1155" t="s">
        <v>684</v>
      </c>
    </row>
    <row r="1156" spans="1:3" ht="15.75" x14ac:dyDescent="0.25">
      <c r="A1156" s="2" t="s">
        <v>1054</v>
      </c>
      <c r="B1156" s="3" t="s">
        <v>335</v>
      </c>
      <c r="C1156" t="s">
        <v>684</v>
      </c>
    </row>
    <row r="1157" spans="1:3" ht="15.75" x14ac:dyDescent="0.25">
      <c r="A1157" s="2" t="s">
        <v>3264</v>
      </c>
      <c r="B1157" s="3" t="s">
        <v>3265</v>
      </c>
      <c r="C1157" t="s">
        <v>684</v>
      </c>
    </row>
    <row r="1158" spans="1:3" ht="15.75" x14ac:dyDescent="0.25">
      <c r="A1158" s="2" t="s">
        <v>1012</v>
      </c>
      <c r="B1158" s="3" t="s">
        <v>482</v>
      </c>
      <c r="C1158" t="s">
        <v>684</v>
      </c>
    </row>
    <row r="1159" spans="1:3" ht="15.75" x14ac:dyDescent="0.25">
      <c r="A1159" s="2" t="s">
        <v>1252</v>
      </c>
      <c r="B1159" s="3" t="s">
        <v>458</v>
      </c>
      <c r="C1159" t="s">
        <v>684</v>
      </c>
    </row>
    <row r="1160" spans="1:3" ht="15.75" x14ac:dyDescent="0.25">
      <c r="A1160" s="2" t="s">
        <v>3266</v>
      </c>
      <c r="B1160" s="3" t="s">
        <v>302</v>
      </c>
      <c r="C1160" t="s">
        <v>684</v>
      </c>
    </row>
    <row r="1161" spans="1:3" ht="15.75" x14ac:dyDescent="0.25">
      <c r="A1161" s="2" t="s">
        <v>3267</v>
      </c>
      <c r="B1161" s="3" t="s">
        <v>3268</v>
      </c>
      <c r="C1161" t="s">
        <v>684</v>
      </c>
    </row>
    <row r="1162" spans="1:3" ht="15.75" x14ac:dyDescent="0.25">
      <c r="A1162" s="2" t="s">
        <v>3269</v>
      </c>
      <c r="B1162" s="3" t="s">
        <v>3270</v>
      </c>
      <c r="C1162" t="s">
        <v>684</v>
      </c>
    </row>
    <row r="1163" spans="1:3" ht="15.75" x14ac:dyDescent="0.25">
      <c r="A1163" s="2" t="s">
        <v>934</v>
      </c>
      <c r="B1163" s="3" t="s">
        <v>3271</v>
      </c>
      <c r="C1163" t="s">
        <v>684</v>
      </c>
    </row>
    <row r="1164" spans="1:3" ht="15.75" x14ac:dyDescent="0.25">
      <c r="A1164" s="2" t="s">
        <v>3272</v>
      </c>
      <c r="B1164" s="3" t="s">
        <v>3273</v>
      </c>
      <c r="C1164" t="s">
        <v>684</v>
      </c>
    </row>
    <row r="1165" spans="1:3" ht="15.75" x14ac:dyDescent="0.25">
      <c r="A1165" s="2" t="s">
        <v>3274</v>
      </c>
      <c r="B1165" s="3" t="s">
        <v>3275</v>
      </c>
      <c r="C1165" t="s">
        <v>684</v>
      </c>
    </row>
    <row r="1166" spans="1:3" ht="15.75" x14ac:dyDescent="0.25">
      <c r="A1166" s="2" t="s">
        <v>2896</v>
      </c>
      <c r="B1166" s="3" t="s">
        <v>3276</v>
      </c>
      <c r="C1166" t="s">
        <v>684</v>
      </c>
    </row>
    <row r="1167" spans="1:3" ht="15.75" x14ac:dyDescent="0.25">
      <c r="A1167" s="2" t="s">
        <v>992</v>
      </c>
      <c r="B1167" s="3" t="s">
        <v>460</v>
      </c>
      <c r="C1167" t="s">
        <v>684</v>
      </c>
    </row>
    <row r="1168" spans="1:3" ht="15.75" x14ac:dyDescent="0.25">
      <c r="A1168" s="2" t="s">
        <v>3277</v>
      </c>
      <c r="B1168" s="3" t="s">
        <v>3278</v>
      </c>
      <c r="C1168" t="s">
        <v>684</v>
      </c>
    </row>
    <row r="1169" spans="1:3" ht="15.75" x14ac:dyDescent="0.25">
      <c r="A1169" s="2" t="s">
        <v>3279</v>
      </c>
      <c r="B1169" s="3" t="s">
        <v>3280</v>
      </c>
      <c r="C1169" t="s">
        <v>684</v>
      </c>
    </row>
    <row r="1170" spans="1:3" ht="15.75" x14ac:dyDescent="0.25">
      <c r="A1170" s="2" t="s">
        <v>3281</v>
      </c>
      <c r="B1170" s="3" t="s">
        <v>3282</v>
      </c>
      <c r="C1170" t="s">
        <v>684</v>
      </c>
    </row>
    <row r="1171" spans="1:3" ht="15.75" x14ac:dyDescent="0.25">
      <c r="A1171" s="2" t="s">
        <v>822</v>
      </c>
      <c r="B1171" s="3" t="s">
        <v>135</v>
      </c>
      <c r="C1171" t="s">
        <v>684</v>
      </c>
    </row>
    <row r="1172" spans="1:3" ht="15.75" x14ac:dyDescent="0.25">
      <c r="A1172" s="2" t="s">
        <v>1223</v>
      </c>
      <c r="B1172" s="3" t="s">
        <v>320</v>
      </c>
      <c r="C1172" t="s">
        <v>684</v>
      </c>
    </row>
    <row r="1173" spans="1:3" ht="15.75" x14ac:dyDescent="0.25">
      <c r="A1173" s="2" t="s">
        <v>3283</v>
      </c>
      <c r="B1173" s="3" t="s">
        <v>3284</v>
      </c>
      <c r="C1173" t="s">
        <v>684</v>
      </c>
    </row>
    <row r="1174" spans="1:3" ht="15.75" x14ac:dyDescent="0.25">
      <c r="A1174" s="2" t="s">
        <v>824</v>
      </c>
      <c r="B1174" s="3" t="s">
        <v>137</v>
      </c>
      <c r="C1174" t="s">
        <v>684</v>
      </c>
    </row>
    <row r="1175" spans="1:3" ht="15.75" x14ac:dyDescent="0.25">
      <c r="A1175" s="2" t="s">
        <v>1218</v>
      </c>
      <c r="B1175" s="3" t="s">
        <v>408</v>
      </c>
      <c r="C1175" t="s">
        <v>684</v>
      </c>
    </row>
    <row r="1176" spans="1:3" ht="15.75" x14ac:dyDescent="0.25">
      <c r="A1176" s="2" t="s">
        <v>3285</v>
      </c>
      <c r="B1176" s="3" t="s">
        <v>3286</v>
      </c>
      <c r="C1176" t="s">
        <v>684</v>
      </c>
    </row>
    <row r="1177" spans="1:3" ht="15.75" x14ac:dyDescent="0.25">
      <c r="A1177" s="2" t="s">
        <v>3287</v>
      </c>
      <c r="B1177" s="3" t="s">
        <v>3288</v>
      </c>
      <c r="C1177" t="s">
        <v>684</v>
      </c>
    </row>
    <row r="1178" spans="1:3" ht="15.75" x14ac:dyDescent="0.25">
      <c r="A1178" s="2" t="s">
        <v>3289</v>
      </c>
      <c r="B1178" s="3" t="s">
        <v>3290</v>
      </c>
      <c r="C1178" t="s">
        <v>684</v>
      </c>
    </row>
    <row r="1179" spans="1:3" ht="15.75" x14ac:dyDescent="0.25">
      <c r="A1179" s="2" t="s">
        <v>3291</v>
      </c>
      <c r="B1179" s="3" t="s">
        <v>3292</v>
      </c>
      <c r="C1179" t="s">
        <v>684</v>
      </c>
    </row>
    <row r="1180" spans="1:3" ht="15.75" x14ac:dyDescent="0.25">
      <c r="A1180" s="2" t="s">
        <v>831</v>
      </c>
      <c r="B1180" s="3" t="s">
        <v>144</v>
      </c>
      <c r="C1180" t="s">
        <v>684</v>
      </c>
    </row>
    <row r="1181" spans="1:3" ht="15.75" x14ac:dyDescent="0.25">
      <c r="A1181" s="2" t="s">
        <v>832</v>
      </c>
      <c r="B1181" s="3" t="s">
        <v>145</v>
      </c>
      <c r="C1181" t="s">
        <v>684</v>
      </c>
    </row>
    <row r="1182" spans="1:3" ht="15.75" x14ac:dyDescent="0.25">
      <c r="A1182" s="2" t="s">
        <v>3293</v>
      </c>
      <c r="B1182" s="3" t="s">
        <v>3294</v>
      </c>
      <c r="C1182" t="s">
        <v>684</v>
      </c>
    </row>
    <row r="1183" spans="1:3" ht="15.75" x14ac:dyDescent="0.25">
      <c r="A1183" s="2" t="s">
        <v>2359</v>
      </c>
      <c r="B1183" s="3" t="s">
        <v>331</v>
      </c>
      <c r="C1183" t="s">
        <v>684</v>
      </c>
    </row>
    <row r="1184" spans="1:3" ht="15.75" x14ac:dyDescent="0.25">
      <c r="A1184" s="2" t="s">
        <v>835</v>
      </c>
      <c r="B1184" s="3" t="s">
        <v>148</v>
      </c>
      <c r="C1184" t="s">
        <v>684</v>
      </c>
    </row>
    <row r="1185" spans="1:3" ht="15.75" x14ac:dyDescent="0.25">
      <c r="A1185" s="2" t="s">
        <v>836</v>
      </c>
      <c r="B1185" s="3" t="s">
        <v>149</v>
      </c>
      <c r="C1185" t="s">
        <v>684</v>
      </c>
    </row>
    <row r="1186" spans="1:3" ht="15.75" x14ac:dyDescent="0.25">
      <c r="A1186" s="2" t="s">
        <v>1238</v>
      </c>
      <c r="B1186" s="3" t="s">
        <v>436</v>
      </c>
      <c r="C1186" t="s">
        <v>684</v>
      </c>
    </row>
    <row r="1187" spans="1:3" ht="15.75" x14ac:dyDescent="0.25">
      <c r="A1187" s="2" t="s">
        <v>2356</v>
      </c>
      <c r="B1187" s="3" t="s">
        <v>3295</v>
      </c>
      <c r="C1187" t="s">
        <v>684</v>
      </c>
    </row>
    <row r="1188" spans="1:3" ht="15.75" x14ac:dyDescent="0.25">
      <c r="A1188" s="2" t="s">
        <v>2738</v>
      </c>
      <c r="B1188" s="3" t="s">
        <v>3296</v>
      </c>
      <c r="C1188" t="s">
        <v>684</v>
      </c>
    </row>
    <row r="1189" spans="1:3" ht="15.75" x14ac:dyDescent="0.25">
      <c r="A1189" s="2" t="s">
        <v>1083</v>
      </c>
      <c r="B1189" s="3" t="s">
        <v>3297</v>
      </c>
      <c r="C1189" t="s">
        <v>684</v>
      </c>
    </row>
    <row r="1190" spans="1:3" ht="15.75" x14ac:dyDescent="0.25">
      <c r="A1190" s="2" t="s">
        <v>3298</v>
      </c>
      <c r="B1190" s="3" t="s">
        <v>3299</v>
      </c>
      <c r="C1190" t="s">
        <v>684</v>
      </c>
    </row>
    <row r="1191" spans="1:3" ht="15.75" x14ac:dyDescent="0.25">
      <c r="A1191" s="2" t="s">
        <v>3300</v>
      </c>
      <c r="B1191" s="3" t="s">
        <v>3301</v>
      </c>
      <c r="C1191" t="s">
        <v>684</v>
      </c>
    </row>
    <row r="1192" spans="1:3" ht="15.75" x14ac:dyDescent="0.25">
      <c r="A1192" s="2" t="s">
        <v>844</v>
      </c>
      <c r="B1192" s="3" t="s">
        <v>158</v>
      </c>
      <c r="C1192" t="s">
        <v>684</v>
      </c>
    </row>
    <row r="1193" spans="1:3" ht="15.75" x14ac:dyDescent="0.25">
      <c r="A1193" s="2" t="s">
        <v>3302</v>
      </c>
      <c r="B1193" s="3" t="s">
        <v>3303</v>
      </c>
      <c r="C1193" t="s">
        <v>684</v>
      </c>
    </row>
    <row r="1194" spans="1:3" ht="15.75" x14ac:dyDescent="0.25">
      <c r="A1194" s="2" t="s">
        <v>3304</v>
      </c>
      <c r="B1194" s="3" t="s">
        <v>3305</v>
      </c>
      <c r="C1194" t="s">
        <v>684</v>
      </c>
    </row>
    <row r="1195" spans="1:3" ht="15.75" x14ac:dyDescent="0.25">
      <c r="A1195" s="2" t="s">
        <v>816</v>
      </c>
      <c r="B1195" s="3" t="s">
        <v>3306</v>
      </c>
      <c r="C1195" t="s">
        <v>684</v>
      </c>
    </row>
    <row r="1196" spans="1:3" ht="15.75" x14ac:dyDescent="0.25">
      <c r="A1196" s="2" t="s">
        <v>1271</v>
      </c>
      <c r="B1196" s="3" t="s">
        <v>3307</v>
      </c>
      <c r="C1196" t="s">
        <v>684</v>
      </c>
    </row>
    <row r="1197" spans="1:3" ht="15.75" x14ac:dyDescent="0.25">
      <c r="A1197" s="2" t="s">
        <v>3308</v>
      </c>
      <c r="B1197" s="3" t="s">
        <v>3309</v>
      </c>
      <c r="C1197" t="s">
        <v>684</v>
      </c>
    </row>
    <row r="1198" spans="1:3" ht="15.75" x14ac:dyDescent="0.25">
      <c r="A1198" s="2" t="s">
        <v>1242</v>
      </c>
      <c r="B1198" s="3" t="s">
        <v>441</v>
      </c>
      <c r="C1198" t="s">
        <v>684</v>
      </c>
    </row>
    <row r="1199" spans="1:3" ht="15.75" x14ac:dyDescent="0.25">
      <c r="A1199" s="2" t="s">
        <v>3310</v>
      </c>
      <c r="B1199" s="3" t="s">
        <v>3311</v>
      </c>
      <c r="C1199" t="s">
        <v>684</v>
      </c>
    </row>
    <row r="1200" spans="1:3" ht="15.75" x14ac:dyDescent="0.25">
      <c r="A1200" s="2" t="s">
        <v>1227</v>
      </c>
      <c r="B1200" s="3" t="s">
        <v>420</v>
      </c>
      <c r="C1200" t="s">
        <v>684</v>
      </c>
    </row>
    <row r="1201" spans="1:3" ht="15.75" x14ac:dyDescent="0.25">
      <c r="A1201" s="2" t="s">
        <v>3312</v>
      </c>
      <c r="B1201" s="3" t="s">
        <v>3313</v>
      </c>
      <c r="C1201" t="s">
        <v>684</v>
      </c>
    </row>
    <row r="1202" spans="1:3" ht="15.75" x14ac:dyDescent="0.25">
      <c r="A1202" s="2" t="s">
        <v>3314</v>
      </c>
      <c r="B1202" s="3" t="s">
        <v>3315</v>
      </c>
      <c r="C1202" t="s">
        <v>684</v>
      </c>
    </row>
    <row r="1203" spans="1:3" ht="15.75" x14ac:dyDescent="0.25">
      <c r="A1203" s="2" t="s">
        <v>3316</v>
      </c>
      <c r="B1203" s="3" t="s">
        <v>3317</v>
      </c>
      <c r="C1203" t="s">
        <v>684</v>
      </c>
    </row>
    <row r="1204" spans="1:3" ht="15.75" x14ac:dyDescent="0.25">
      <c r="A1204" s="2" t="s">
        <v>3318</v>
      </c>
      <c r="B1204" s="3" t="s">
        <v>3319</v>
      </c>
      <c r="C1204" t="s">
        <v>684</v>
      </c>
    </row>
    <row r="1205" spans="1:3" ht="15.75" x14ac:dyDescent="0.25">
      <c r="A1205" s="2" t="s">
        <v>2725</v>
      </c>
      <c r="B1205" s="3" t="s">
        <v>3320</v>
      </c>
      <c r="C1205" t="s">
        <v>684</v>
      </c>
    </row>
    <row r="1206" spans="1:3" ht="15.75" x14ac:dyDescent="0.25">
      <c r="A1206" s="2" t="s">
        <v>3321</v>
      </c>
      <c r="B1206" s="3" t="s">
        <v>3322</v>
      </c>
      <c r="C1206" t="s">
        <v>684</v>
      </c>
    </row>
    <row r="1207" spans="1:3" ht="15.75" x14ac:dyDescent="0.25">
      <c r="A1207" s="2" t="s">
        <v>3323</v>
      </c>
      <c r="B1207" s="3" t="s">
        <v>3324</v>
      </c>
      <c r="C1207" t="s">
        <v>684</v>
      </c>
    </row>
    <row r="1208" spans="1:3" ht="15.75" x14ac:dyDescent="0.25">
      <c r="A1208" s="2" t="s">
        <v>3325</v>
      </c>
      <c r="B1208" s="3" t="s">
        <v>3326</v>
      </c>
      <c r="C1208" t="s">
        <v>684</v>
      </c>
    </row>
    <row r="1209" spans="1:3" ht="15.75" x14ac:dyDescent="0.25">
      <c r="A1209" s="2" t="s">
        <v>3327</v>
      </c>
      <c r="B1209" s="3" t="s">
        <v>3328</v>
      </c>
      <c r="C1209" t="s">
        <v>684</v>
      </c>
    </row>
    <row r="1210" spans="1:3" ht="15.75" x14ac:dyDescent="0.25">
      <c r="A1210" s="2" t="s">
        <v>2846</v>
      </c>
      <c r="B1210" s="3" t="s">
        <v>3329</v>
      </c>
      <c r="C1210" t="s">
        <v>684</v>
      </c>
    </row>
    <row r="1211" spans="1:3" ht="15.75" x14ac:dyDescent="0.25">
      <c r="A1211" s="2" t="s">
        <v>3330</v>
      </c>
      <c r="B1211" s="3" t="s">
        <v>3331</v>
      </c>
      <c r="C1211" t="s">
        <v>684</v>
      </c>
    </row>
    <row r="1212" spans="1:3" ht="15.75" x14ac:dyDescent="0.25">
      <c r="A1212" s="2" t="s">
        <v>3332</v>
      </c>
      <c r="B1212" s="3" t="s">
        <v>3333</v>
      </c>
      <c r="C1212" t="s">
        <v>684</v>
      </c>
    </row>
    <row r="1213" spans="1:3" ht="15.75" x14ac:dyDescent="0.25">
      <c r="A1213" s="2" t="s">
        <v>3334</v>
      </c>
      <c r="B1213" s="3" t="s">
        <v>3335</v>
      </c>
      <c r="C1213" t="s">
        <v>684</v>
      </c>
    </row>
    <row r="1214" spans="1:3" ht="15.75" x14ac:dyDescent="0.25">
      <c r="A1214" s="2" t="s">
        <v>3336</v>
      </c>
      <c r="B1214" s="3" t="s">
        <v>3337</v>
      </c>
      <c r="C1214" t="s">
        <v>684</v>
      </c>
    </row>
    <row r="1215" spans="1:3" ht="15.75" x14ac:dyDescent="0.25">
      <c r="A1215" s="2" t="s">
        <v>850</v>
      </c>
      <c r="B1215" s="3" t="s">
        <v>165</v>
      </c>
      <c r="C1215" t="s">
        <v>684</v>
      </c>
    </row>
    <row r="1216" spans="1:3" ht="15.75" x14ac:dyDescent="0.25">
      <c r="A1216" s="2" t="s">
        <v>1236</v>
      </c>
      <c r="B1216" s="3" t="s">
        <v>433</v>
      </c>
      <c r="C1216" t="s">
        <v>684</v>
      </c>
    </row>
    <row r="1217" spans="1:3" ht="15.75" x14ac:dyDescent="0.25">
      <c r="A1217" s="2" t="s">
        <v>3338</v>
      </c>
      <c r="B1217" s="3" t="s">
        <v>3339</v>
      </c>
      <c r="C1217" t="s">
        <v>684</v>
      </c>
    </row>
    <row r="1218" spans="1:3" ht="15.75" x14ac:dyDescent="0.25">
      <c r="A1218" s="2" t="s">
        <v>3340</v>
      </c>
      <c r="B1218" s="3" t="s">
        <v>3341</v>
      </c>
      <c r="C1218" t="s">
        <v>684</v>
      </c>
    </row>
    <row r="1219" spans="1:3" ht="15.75" x14ac:dyDescent="0.25">
      <c r="A1219" s="2" t="s">
        <v>3342</v>
      </c>
      <c r="B1219" s="3" t="s">
        <v>3343</v>
      </c>
      <c r="C1219" t="s">
        <v>684</v>
      </c>
    </row>
    <row r="1220" spans="1:3" ht="15.75" x14ac:dyDescent="0.25">
      <c r="A1220" s="2" t="s">
        <v>3344</v>
      </c>
      <c r="B1220" s="3" t="s">
        <v>3345</v>
      </c>
      <c r="C1220" t="s">
        <v>684</v>
      </c>
    </row>
    <row r="1221" spans="1:3" ht="15.75" x14ac:dyDescent="0.25">
      <c r="A1221" s="2" t="s">
        <v>3042</v>
      </c>
      <c r="B1221" s="3" t="s">
        <v>3346</v>
      </c>
      <c r="C1221" t="s">
        <v>684</v>
      </c>
    </row>
    <row r="1222" spans="1:3" ht="15.75" x14ac:dyDescent="0.25">
      <c r="A1222" s="2" t="s">
        <v>855</v>
      </c>
      <c r="B1222" s="3" t="s">
        <v>593</v>
      </c>
      <c r="C1222" t="s">
        <v>684</v>
      </c>
    </row>
    <row r="1223" spans="1:3" ht="15.75" x14ac:dyDescent="0.25">
      <c r="A1223" s="2" t="s">
        <v>854</v>
      </c>
      <c r="B1223" s="3" t="s">
        <v>170</v>
      </c>
      <c r="C1223" t="s">
        <v>684</v>
      </c>
    </row>
    <row r="1224" spans="1:3" ht="15.75" x14ac:dyDescent="0.25">
      <c r="A1224" s="2" t="s">
        <v>3347</v>
      </c>
      <c r="B1224" s="3" t="s">
        <v>3348</v>
      </c>
      <c r="C1224" t="s">
        <v>684</v>
      </c>
    </row>
    <row r="1225" spans="1:3" ht="15.75" x14ac:dyDescent="0.25">
      <c r="A1225" s="2" t="s">
        <v>3349</v>
      </c>
      <c r="B1225" s="3" t="s">
        <v>3350</v>
      </c>
      <c r="C1225" t="s">
        <v>684</v>
      </c>
    </row>
    <row r="1226" spans="1:3" ht="15.75" x14ac:dyDescent="0.25">
      <c r="A1226" s="2" t="s">
        <v>3351</v>
      </c>
      <c r="B1226" s="3" t="s">
        <v>273</v>
      </c>
      <c r="C1226" t="s">
        <v>684</v>
      </c>
    </row>
    <row r="1227" spans="1:3" ht="15.75" x14ac:dyDescent="0.25">
      <c r="A1227" s="2" t="s">
        <v>2745</v>
      </c>
      <c r="B1227" s="3" t="s">
        <v>340</v>
      </c>
      <c r="C1227" t="s">
        <v>684</v>
      </c>
    </row>
    <row r="1228" spans="1:3" ht="15.75" x14ac:dyDescent="0.25">
      <c r="A1228" s="2" t="s">
        <v>3352</v>
      </c>
      <c r="B1228" s="3" t="s">
        <v>3353</v>
      </c>
      <c r="C1228" t="s">
        <v>684</v>
      </c>
    </row>
    <row r="1229" spans="1:3" ht="15.75" x14ac:dyDescent="0.25">
      <c r="A1229" s="2" t="s">
        <v>3354</v>
      </c>
      <c r="B1229" s="3" t="s">
        <v>3355</v>
      </c>
      <c r="C1229" t="s">
        <v>684</v>
      </c>
    </row>
    <row r="1230" spans="1:3" ht="15.75" x14ac:dyDescent="0.25">
      <c r="A1230" s="2" t="s">
        <v>866</v>
      </c>
      <c r="B1230" s="3" t="s">
        <v>3356</v>
      </c>
      <c r="C1230" t="s">
        <v>684</v>
      </c>
    </row>
    <row r="1231" spans="1:3" ht="15.75" x14ac:dyDescent="0.25">
      <c r="A1231" s="2" t="s">
        <v>3357</v>
      </c>
      <c r="B1231" s="3" t="s">
        <v>3358</v>
      </c>
      <c r="C1231" t="s">
        <v>684</v>
      </c>
    </row>
    <row r="1232" spans="1:3" ht="15.75" x14ac:dyDescent="0.25">
      <c r="A1232" s="2" t="s">
        <v>3359</v>
      </c>
      <c r="B1232" s="3" t="s">
        <v>3360</v>
      </c>
      <c r="C1232" t="s">
        <v>684</v>
      </c>
    </row>
    <row r="1233" spans="1:3" ht="15.75" x14ac:dyDescent="0.25">
      <c r="A1233" s="2" t="s">
        <v>919</v>
      </c>
      <c r="B1233" s="3" t="s">
        <v>3361</v>
      </c>
      <c r="C1233" t="s">
        <v>684</v>
      </c>
    </row>
    <row r="1234" spans="1:3" ht="15.75" x14ac:dyDescent="0.25">
      <c r="A1234" s="2" t="s">
        <v>3362</v>
      </c>
      <c r="B1234" s="3" t="s">
        <v>3363</v>
      </c>
      <c r="C1234" t="s">
        <v>684</v>
      </c>
    </row>
    <row r="1235" spans="1:3" ht="15.75" x14ac:dyDescent="0.25">
      <c r="A1235" s="2" t="s">
        <v>865</v>
      </c>
      <c r="B1235" s="3" t="s">
        <v>181</v>
      </c>
      <c r="C1235" t="s">
        <v>684</v>
      </c>
    </row>
    <row r="1236" spans="1:3" ht="15.75" x14ac:dyDescent="0.25">
      <c r="A1236" s="2" t="s">
        <v>3364</v>
      </c>
      <c r="B1236" s="3" t="s">
        <v>3365</v>
      </c>
      <c r="C1236" t="s">
        <v>684</v>
      </c>
    </row>
    <row r="1237" spans="1:3" ht="15.75" x14ac:dyDescent="0.25">
      <c r="A1237" s="2" t="s">
        <v>3366</v>
      </c>
      <c r="B1237" s="3" t="s">
        <v>3367</v>
      </c>
      <c r="C1237" t="s">
        <v>684</v>
      </c>
    </row>
    <row r="1238" spans="1:3" ht="15.75" x14ac:dyDescent="0.25">
      <c r="A1238" s="2" t="s">
        <v>3368</v>
      </c>
      <c r="B1238" s="3" t="s">
        <v>15</v>
      </c>
      <c r="C1238" t="s">
        <v>684</v>
      </c>
    </row>
    <row r="1239" spans="1:3" ht="15.75" x14ac:dyDescent="0.25">
      <c r="A1239" s="2" t="s">
        <v>3369</v>
      </c>
      <c r="B1239" s="3" t="s">
        <v>3370</v>
      </c>
      <c r="C1239" t="s">
        <v>684</v>
      </c>
    </row>
    <row r="1240" spans="1:3" ht="15.75" x14ac:dyDescent="0.25">
      <c r="A1240" s="2" t="s">
        <v>872</v>
      </c>
      <c r="B1240" s="3" t="s">
        <v>187</v>
      </c>
      <c r="C1240" t="s">
        <v>684</v>
      </c>
    </row>
    <row r="1241" spans="1:3" ht="15.75" x14ac:dyDescent="0.25">
      <c r="A1241" s="2" t="s">
        <v>1167</v>
      </c>
      <c r="B1241" s="3" t="s">
        <v>665</v>
      </c>
      <c r="C1241" t="s">
        <v>684</v>
      </c>
    </row>
    <row r="1242" spans="1:3" ht="15.75" x14ac:dyDescent="0.25">
      <c r="A1242" s="2" t="s">
        <v>3371</v>
      </c>
      <c r="B1242" s="3" t="s">
        <v>3372</v>
      </c>
      <c r="C1242" t="s">
        <v>684</v>
      </c>
    </row>
    <row r="1243" spans="1:3" ht="15.75" x14ac:dyDescent="0.25">
      <c r="A1243" s="2" t="s">
        <v>3373</v>
      </c>
      <c r="B1243" s="3" t="s">
        <v>3374</v>
      </c>
      <c r="C1243" t="s">
        <v>684</v>
      </c>
    </row>
    <row r="1244" spans="1:3" ht="15.75" x14ac:dyDescent="0.25">
      <c r="A1244" s="2" t="s">
        <v>3375</v>
      </c>
      <c r="B1244" s="3" t="s">
        <v>3376</v>
      </c>
      <c r="C1244" t="s">
        <v>684</v>
      </c>
    </row>
    <row r="1245" spans="1:3" ht="15.75" x14ac:dyDescent="0.25">
      <c r="A1245" s="2" t="s">
        <v>882</v>
      </c>
      <c r="B1245" s="3" t="s">
        <v>197</v>
      </c>
      <c r="C1245" t="s">
        <v>684</v>
      </c>
    </row>
    <row r="1246" spans="1:3" ht="15.75" x14ac:dyDescent="0.25">
      <c r="A1246" s="2" t="s">
        <v>883</v>
      </c>
      <c r="B1246" s="3" t="s">
        <v>198</v>
      </c>
      <c r="C1246" t="s">
        <v>684</v>
      </c>
    </row>
    <row r="1247" spans="1:3" ht="15.75" x14ac:dyDescent="0.25">
      <c r="A1247" s="2" t="s">
        <v>3377</v>
      </c>
      <c r="B1247" s="3" t="s">
        <v>3378</v>
      </c>
      <c r="C1247" t="s">
        <v>684</v>
      </c>
    </row>
    <row r="1248" spans="1:3" ht="15.75" x14ac:dyDescent="0.25">
      <c r="A1248" s="2" t="s">
        <v>1177</v>
      </c>
      <c r="B1248" s="3" t="s">
        <v>671</v>
      </c>
      <c r="C1248" t="s">
        <v>684</v>
      </c>
    </row>
    <row r="1249" spans="1:3" ht="15.75" x14ac:dyDescent="0.25">
      <c r="A1249" s="2" t="s">
        <v>3379</v>
      </c>
      <c r="B1249" s="3" t="s">
        <v>3380</v>
      </c>
      <c r="C1249" t="s">
        <v>684</v>
      </c>
    </row>
    <row r="1250" spans="1:3" ht="15.75" x14ac:dyDescent="0.25">
      <c r="A1250" s="2" t="s">
        <v>3381</v>
      </c>
      <c r="B1250" s="3" t="s">
        <v>3382</v>
      </c>
      <c r="C1250" t="s">
        <v>684</v>
      </c>
    </row>
    <row r="1251" spans="1:3" ht="15.75" x14ac:dyDescent="0.25">
      <c r="A1251" s="2" t="s">
        <v>1050</v>
      </c>
      <c r="B1251" s="3" t="s">
        <v>520</v>
      </c>
      <c r="C1251" t="s">
        <v>684</v>
      </c>
    </row>
    <row r="1252" spans="1:3" ht="15.75" x14ac:dyDescent="0.25">
      <c r="A1252" s="2" t="s">
        <v>1190</v>
      </c>
      <c r="B1252" s="3" t="s">
        <v>3383</v>
      </c>
      <c r="C1252" t="s">
        <v>684</v>
      </c>
    </row>
    <row r="1253" spans="1:3" ht="15.75" x14ac:dyDescent="0.25">
      <c r="A1253" s="2" t="s">
        <v>889</v>
      </c>
      <c r="B1253" s="3" t="s">
        <v>204</v>
      </c>
      <c r="C1253" t="s">
        <v>684</v>
      </c>
    </row>
    <row r="1254" spans="1:3" ht="15.75" x14ac:dyDescent="0.25">
      <c r="A1254" s="2" t="s">
        <v>3384</v>
      </c>
      <c r="B1254" s="3" t="s">
        <v>363</v>
      </c>
      <c r="C1254" t="s">
        <v>684</v>
      </c>
    </row>
    <row r="1255" spans="1:3" ht="15.75" x14ac:dyDescent="0.25">
      <c r="A1255" s="2" t="s">
        <v>3385</v>
      </c>
      <c r="B1255" s="3" t="s">
        <v>3386</v>
      </c>
      <c r="C1255" t="s">
        <v>684</v>
      </c>
    </row>
    <row r="1256" spans="1:3" ht="15.75" x14ac:dyDescent="0.25">
      <c r="A1256" s="2" t="s">
        <v>3387</v>
      </c>
      <c r="B1256" s="3" t="s">
        <v>3388</v>
      </c>
      <c r="C1256" t="s">
        <v>684</v>
      </c>
    </row>
    <row r="1257" spans="1:3" ht="15.75" x14ac:dyDescent="0.25">
      <c r="A1257" s="2" t="s">
        <v>1321</v>
      </c>
      <c r="B1257" s="3" t="s">
        <v>579</v>
      </c>
      <c r="C1257" t="s">
        <v>684</v>
      </c>
    </row>
    <row r="1258" spans="1:3" ht="15.75" x14ac:dyDescent="0.25">
      <c r="A1258" s="2" t="s">
        <v>1325</v>
      </c>
      <c r="B1258" s="3" t="s">
        <v>583</v>
      </c>
      <c r="C1258" t="s">
        <v>684</v>
      </c>
    </row>
    <row r="1259" spans="1:3" ht="15.75" x14ac:dyDescent="0.25">
      <c r="A1259" s="2" t="s">
        <v>1324</v>
      </c>
      <c r="B1259" s="3" t="s">
        <v>582</v>
      </c>
      <c r="C1259" t="s">
        <v>684</v>
      </c>
    </row>
    <row r="1260" spans="1:3" ht="15.75" x14ac:dyDescent="0.25">
      <c r="A1260" s="2" t="s">
        <v>1323</v>
      </c>
      <c r="B1260" s="3" t="s">
        <v>581</v>
      </c>
      <c r="C1260" t="s">
        <v>684</v>
      </c>
    </row>
    <row r="1261" spans="1:3" ht="15.75" x14ac:dyDescent="0.25">
      <c r="A1261" s="2" t="s">
        <v>1322</v>
      </c>
      <c r="B1261" s="3" t="s">
        <v>580</v>
      </c>
      <c r="C1261" t="s">
        <v>684</v>
      </c>
    </row>
    <row r="1262" spans="1:3" ht="15.75" x14ac:dyDescent="0.25">
      <c r="A1262" s="2" t="s">
        <v>1326</v>
      </c>
      <c r="B1262" s="3" t="s">
        <v>584</v>
      </c>
      <c r="C1262" t="s">
        <v>684</v>
      </c>
    </row>
    <row r="1263" spans="1:3" ht="15.75" x14ac:dyDescent="0.25">
      <c r="A1263" s="2" t="s">
        <v>3389</v>
      </c>
      <c r="B1263" s="3" t="s">
        <v>3390</v>
      </c>
      <c r="C1263" t="s">
        <v>684</v>
      </c>
    </row>
    <row r="1264" spans="1:3" ht="15.75" x14ac:dyDescent="0.25">
      <c r="A1264" s="2" t="s">
        <v>1031</v>
      </c>
      <c r="B1264" s="3" t="s">
        <v>502</v>
      </c>
      <c r="C1264" t="s">
        <v>684</v>
      </c>
    </row>
    <row r="1265" spans="1:3" ht="15.75" x14ac:dyDescent="0.25">
      <c r="A1265" s="2" t="s">
        <v>3391</v>
      </c>
      <c r="B1265" s="3" t="s">
        <v>3392</v>
      </c>
      <c r="C1265" t="s">
        <v>684</v>
      </c>
    </row>
    <row r="1266" spans="1:3" ht="15.75" x14ac:dyDescent="0.25">
      <c r="A1266" s="2" t="s">
        <v>3393</v>
      </c>
      <c r="B1266" s="3" t="s">
        <v>3394</v>
      </c>
      <c r="C1266" t="s">
        <v>684</v>
      </c>
    </row>
    <row r="1267" spans="1:3" ht="15.75" x14ac:dyDescent="0.25">
      <c r="A1267" s="2" t="s">
        <v>3395</v>
      </c>
      <c r="B1267" s="3" t="s">
        <v>3396</v>
      </c>
      <c r="C1267" t="s">
        <v>684</v>
      </c>
    </row>
    <row r="1268" spans="1:3" ht="15.75" x14ac:dyDescent="0.25">
      <c r="A1268" s="2" t="s">
        <v>3397</v>
      </c>
      <c r="B1268" s="3" t="s">
        <v>3398</v>
      </c>
      <c r="C1268" t="s">
        <v>684</v>
      </c>
    </row>
    <row r="1269" spans="1:3" ht="15.75" x14ac:dyDescent="0.25">
      <c r="A1269" s="2" t="s">
        <v>1262</v>
      </c>
      <c r="B1269" s="3" t="s">
        <v>475</v>
      </c>
      <c r="C1269" t="s">
        <v>684</v>
      </c>
    </row>
    <row r="1270" spans="1:3" ht="15.75" x14ac:dyDescent="0.25">
      <c r="A1270" s="2" t="s">
        <v>3399</v>
      </c>
      <c r="B1270" s="3" t="s">
        <v>3400</v>
      </c>
      <c r="C1270" t="s">
        <v>684</v>
      </c>
    </row>
    <row r="1271" spans="1:3" ht="15.75" x14ac:dyDescent="0.25">
      <c r="A1271" s="2" t="s">
        <v>3401</v>
      </c>
      <c r="B1271" s="3" t="s">
        <v>3402</v>
      </c>
      <c r="C1271" t="s">
        <v>684</v>
      </c>
    </row>
    <row r="1272" spans="1:3" ht="15.75" x14ac:dyDescent="0.25">
      <c r="A1272" s="2" t="s">
        <v>3184</v>
      </c>
      <c r="B1272" s="3" t="s">
        <v>3403</v>
      </c>
      <c r="C1272" t="s">
        <v>684</v>
      </c>
    </row>
    <row r="1273" spans="1:3" ht="15.75" x14ac:dyDescent="0.25">
      <c r="A1273" s="2" t="s">
        <v>3404</v>
      </c>
      <c r="B1273" s="3" t="s">
        <v>3405</v>
      </c>
      <c r="C1273" t="s">
        <v>684</v>
      </c>
    </row>
    <row r="1274" spans="1:3" ht="15.75" x14ac:dyDescent="0.25">
      <c r="A1274" s="2" t="s">
        <v>1212</v>
      </c>
      <c r="B1274" s="3" t="s">
        <v>304</v>
      </c>
      <c r="C1274" t="s">
        <v>684</v>
      </c>
    </row>
    <row r="1275" spans="1:3" ht="15.75" x14ac:dyDescent="0.25">
      <c r="A1275" s="2" t="s">
        <v>3406</v>
      </c>
      <c r="B1275" s="3" t="s">
        <v>3407</v>
      </c>
      <c r="C1275" t="s">
        <v>684</v>
      </c>
    </row>
    <row r="1276" spans="1:3" ht="15.75" x14ac:dyDescent="0.25">
      <c r="A1276" s="2" t="s">
        <v>3408</v>
      </c>
      <c r="B1276" s="3" t="s">
        <v>3409</v>
      </c>
      <c r="C1276" t="s">
        <v>684</v>
      </c>
    </row>
    <row r="1277" spans="1:3" ht="15.75" x14ac:dyDescent="0.25">
      <c r="A1277" s="2" t="s">
        <v>3410</v>
      </c>
      <c r="B1277" s="3" t="s">
        <v>3411</v>
      </c>
      <c r="C1277" t="s">
        <v>684</v>
      </c>
    </row>
    <row r="1278" spans="1:3" ht="15.75" x14ac:dyDescent="0.25">
      <c r="A1278" s="2" t="s">
        <v>1248</v>
      </c>
      <c r="B1278" s="3" t="s">
        <v>453</v>
      </c>
      <c r="C1278" t="s">
        <v>684</v>
      </c>
    </row>
    <row r="1279" spans="1:3" ht="15.75" x14ac:dyDescent="0.25">
      <c r="A1279" s="2" t="s">
        <v>3412</v>
      </c>
      <c r="B1279" s="3" t="s">
        <v>3413</v>
      </c>
      <c r="C1279" t="s">
        <v>684</v>
      </c>
    </row>
    <row r="1280" spans="1:3" ht="15.75" x14ac:dyDescent="0.25">
      <c r="A1280" s="2" t="s">
        <v>3414</v>
      </c>
      <c r="B1280" s="3" t="s">
        <v>3415</v>
      </c>
      <c r="C1280" t="s">
        <v>684</v>
      </c>
    </row>
    <row r="1281" spans="1:3" ht="15.75" x14ac:dyDescent="0.25">
      <c r="A1281" s="2" t="s">
        <v>3416</v>
      </c>
      <c r="B1281" s="3" t="s">
        <v>3417</v>
      </c>
      <c r="C1281" t="s">
        <v>684</v>
      </c>
    </row>
    <row r="1282" spans="1:3" ht="15.75" x14ac:dyDescent="0.25">
      <c r="A1282" s="2" t="s">
        <v>1221</v>
      </c>
      <c r="B1282" s="3" t="s">
        <v>413</v>
      </c>
      <c r="C1282" t="s">
        <v>684</v>
      </c>
    </row>
    <row r="1283" spans="1:3" ht="15.75" x14ac:dyDescent="0.25">
      <c r="A1283" s="2" t="s">
        <v>3418</v>
      </c>
      <c r="B1283" s="3" t="s">
        <v>3419</v>
      </c>
      <c r="C1283" t="s">
        <v>684</v>
      </c>
    </row>
    <row r="1284" spans="1:3" ht="15.75" x14ac:dyDescent="0.25">
      <c r="A1284" s="2" t="s">
        <v>3420</v>
      </c>
      <c r="B1284" s="3" t="s">
        <v>3421</v>
      </c>
      <c r="C1284" t="s">
        <v>684</v>
      </c>
    </row>
    <row r="1285" spans="1:3" ht="15.75" x14ac:dyDescent="0.25">
      <c r="A1285" s="2" t="s">
        <v>1195</v>
      </c>
      <c r="B1285" s="3" t="s">
        <v>585</v>
      </c>
      <c r="C1285" t="s">
        <v>684</v>
      </c>
    </row>
    <row r="1286" spans="1:3" ht="15.75" x14ac:dyDescent="0.25">
      <c r="A1286" s="2" t="s">
        <v>3422</v>
      </c>
      <c r="B1286" s="3" t="s">
        <v>3423</v>
      </c>
      <c r="C1286" t="s">
        <v>684</v>
      </c>
    </row>
    <row r="1287" spans="1:3" ht="15.75" x14ac:dyDescent="0.25">
      <c r="A1287" s="2" t="s">
        <v>3424</v>
      </c>
      <c r="B1287" s="3" t="s">
        <v>3425</v>
      </c>
      <c r="C1287" t="s">
        <v>684</v>
      </c>
    </row>
    <row r="1288" spans="1:3" ht="15.75" x14ac:dyDescent="0.25">
      <c r="A1288" s="2" t="s">
        <v>1215</v>
      </c>
      <c r="B1288" s="3" t="s">
        <v>405</v>
      </c>
      <c r="C1288" t="s">
        <v>684</v>
      </c>
    </row>
    <row r="1289" spans="1:3" ht="15.75" x14ac:dyDescent="0.25">
      <c r="A1289" s="2" t="s">
        <v>3426</v>
      </c>
      <c r="B1289" s="3" t="s">
        <v>3427</v>
      </c>
      <c r="C1289" t="s">
        <v>684</v>
      </c>
    </row>
    <row r="1290" spans="1:3" ht="15.75" x14ac:dyDescent="0.25">
      <c r="A1290" s="2" t="s">
        <v>3428</v>
      </c>
      <c r="B1290" s="3" t="s">
        <v>3429</v>
      </c>
      <c r="C1290" t="s">
        <v>684</v>
      </c>
    </row>
    <row r="1291" spans="1:3" ht="15.75" x14ac:dyDescent="0.25">
      <c r="A1291" s="2" t="s">
        <v>3430</v>
      </c>
      <c r="B1291" s="3" t="s">
        <v>3431</v>
      </c>
      <c r="C1291" t="s">
        <v>684</v>
      </c>
    </row>
    <row r="1292" spans="1:3" ht="15.75" x14ac:dyDescent="0.25">
      <c r="A1292" s="2" t="s">
        <v>909</v>
      </c>
      <c r="B1292" s="3" t="s">
        <v>225</v>
      </c>
      <c r="C1292" t="s">
        <v>684</v>
      </c>
    </row>
    <row r="1293" spans="1:3" ht="15.75" x14ac:dyDescent="0.25">
      <c r="A1293" s="2" t="s">
        <v>3432</v>
      </c>
      <c r="B1293" s="3" t="s">
        <v>3433</v>
      </c>
      <c r="C1293" t="s">
        <v>684</v>
      </c>
    </row>
    <row r="1294" spans="1:3" ht="15.75" x14ac:dyDescent="0.25">
      <c r="A1294" s="2" t="s">
        <v>3434</v>
      </c>
      <c r="B1294" s="3" t="s">
        <v>3435</v>
      </c>
      <c r="C1294" t="s">
        <v>684</v>
      </c>
    </row>
    <row r="1295" spans="1:3" ht="15.75" x14ac:dyDescent="0.25">
      <c r="A1295" s="2" t="s">
        <v>3436</v>
      </c>
      <c r="B1295" s="3" t="s">
        <v>3437</v>
      </c>
      <c r="C1295" t="s">
        <v>684</v>
      </c>
    </row>
    <row r="1296" spans="1:3" ht="15.75" x14ac:dyDescent="0.25">
      <c r="A1296" s="2" t="s">
        <v>3438</v>
      </c>
      <c r="B1296" s="3" t="s">
        <v>3439</v>
      </c>
      <c r="C1296" t="s">
        <v>684</v>
      </c>
    </row>
    <row r="1297" spans="1:3" ht="15.75" x14ac:dyDescent="0.25">
      <c r="A1297" s="2" t="s">
        <v>3200</v>
      </c>
      <c r="B1297" s="3" t="s">
        <v>3440</v>
      </c>
      <c r="C1297" t="s">
        <v>684</v>
      </c>
    </row>
    <row r="1298" spans="1:3" ht="15.75" x14ac:dyDescent="0.25">
      <c r="A1298" s="2" t="s">
        <v>3441</v>
      </c>
      <c r="B1298" s="3" t="s">
        <v>3442</v>
      </c>
      <c r="C1298" t="s">
        <v>684</v>
      </c>
    </row>
    <row r="1299" spans="1:3" ht="15.75" x14ac:dyDescent="0.25">
      <c r="A1299" s="2" t="s">
        <v>3443</v>
      </c>
      <c r="B1299" s="3" t="s">
        <v>3444</v>
      </c>
      <c r="C1299" t="s">
        <v>684</v>
      </c>
    </row>
    <row r="1300" spans="1:3" ht="15.75" x14ac:dyDescent="0.25">
      <c r="A1300" s="2" t="s">
        <v>924</v>
      </c>
      <c r="B1300" s="3" t="s">
        <v>240</v>
      </c>
      <c r="C1300" t="s">
        <v>684</v>
      </c>
    </row>
    <row r="1301" spans="1:3" ht="15.75" x14ac:dyDescent="0.25">
      <c r="A1301" s="2" t="s">
        <v>3445</v>
      </c>
      <c r="B1301" s="3" t="s">
        <v>3446</v>
      </c>
      <c r="C1301" t="s">
        <v>684</v>
      </c>
    </row>
    <row r="1302" spans="1:3" ht="15.75" x14ac:dyDescent="0.25">
      <c r="A1302" s="2" t="s">
        <v>3447</v>
      </c>
      <c r="B1302" s="3" t="s">
        <v>3448</v>
      </c>
      <c r="C1302" t="s">
        <v>684</v>
      </c>
    </row>
    <row r="1303" spans="1:3" ht="15.75" x14ac:dyDescent="0.25">
      <c r="A1303" s="2" t="s">
        <v>3449</v>
      </c>
      <c r="B1303" s="3" t="s">
        <v>3450</v>
      </c>
      <c r="C1303" t="s">
        <v>684</v>
      </c>
    </row>
    <row r="1304" spans="1:3" ht="15.75" x14ac:dyDescent="0.25">
      <c r="A1304" s="2" t="s">
        <v>1294</v>
      </c>
      <c r="B1304" s="3" t="s">
        <v>3451</v>
      </c>
      <c r="C1304" t="s">
        <v>684</v>
      </c>
    </row>
    <row r="1305" spans="1:3" ht="15.75" x14ac:dyDescent="0.25">
      <c r="A1305" s="2" t="s">
        <v>2817</v>
      </c>
      <c r="B1305" s="3" t="s">
        <v>3452</v>
      </c>
      <c r="C1305" t="s">
        <v>684</v>
      </c>
    </row>
    <row r="1306" spans="1:3" ht="15.75" x14ac:dyDescent="0.25">
      <c r="A1306" s="2" t="s">
        <v>3453</v>
      </c>
      <c r="B1306" s="3" t="s">
        <v>3454</v>
      </c>
      <c r="C1306" t="s">
        <v>684</v>
      </c>
    </row>
    <row r="1307" spans="1:3" ht="15.75" x14ac:dyDescent="0.25">
      <c r="A1307" s="2" t="s">
        <v>3455</v>
      </c>
      <c r="B1307" s="3" t="s">
        <v>3456</v>
      </c>
      <c r="C1307" t="s">
        <v>684</v>
      </c>
    </row>
    <row r="1308" spans="1:3" ht="15.75" x14ac:dyDescent="0.25">
      <c r="A1308" s="2" t="s">
        <v>1090</v>
      </c>
      <c r="B1308" s="3" t="s">
        <v>623</v>
      </c>
      <c r="C1308" t="s">
        <v>684</v>
      </c>
    </row>
    <row r="1309" spans="1:3" ht="15.75" x14ac:dyDescent="0.25">
      <c r="A1309" s="2" t="s">
        <v>1160</v>
      </c>
      <c r="B1309" s="3" t="s">
        <v>660</v>
      </c>
      <c r="C1309" t="s">
        <v>684</v>
      </c>
    </row>
    <row r="1310" spans="1:3" ht="15.75" x14ac:dyDescent="0.25">
      <c r="A1310" s="2" t="s">
        <v>3457</v>
      </c>
      <c r="B1310" s="3" t="s">
        <v>3458</v>
      </c>
      <c r="C1310" t="s">
        <v>684</v>
      </c>
    </row>
    <row r="1311" spans="1:3" ht="15.75" x14ac:dyDescent="0.25">
      <c r="A1311" s="2" t="s">
        <v>938</v>
      </c>
      <c r="B1311" s="3" t="s">
        <v>254</v>
      </c>
      <c r="C1311" t="s">
        <v>684</v>
      </c>
    </row>
    <row r="1312" spans="1:3" ht="15.75" x14ac:dyDescent="0.25">
      <c r="A1312" s="2" t="s">
        <v>3459</v>
      </c>
      <c r="B1312" s="3" t="s">
        <v>3460</v>
      </c>
      <c r="C1312" t="s">
        <v>684</v>
      </c>
    </row>
    <row r="1313" spans="1:3" ht="15.75" x14ac:dyDescent="0.25">
      <c r="A1313" s="2" t="s">
        <v>3461</v>
      </c>
      <c r="B1313" s="3" t="s">
        <v>3462</v>
      </c>
      <c r="C1313" t="s">
        <v>684</v>
      </c>
    </row>
    <row r="1314" spans="1:3" ht="15.75" x14ac:dyDescent="0.25">
      <c r="A1314" s="2" t="s">
        <v>1225</v>
      </c>
      <c r="B1314" s="3" t="s">
        <v>418</v>
      </c>
      <c r="C1314" t="s">
        <v>684</v>
      </c>
    </row>
    <row r="1315" spans="1:3" ht="15.75" x14ac:dyDescent="0.25">
      <c r="A1315" s="2" t="s">
        <v>3463</v>
      </c>
      <c r="B1315" s="3" t="s">
        <v>3464</v>
      </c>
      <c r="C1315" t="s">
        <v>684</v>
      </c>
    </row>
    <row r="1316" spans="1:3" ht="15.75" x14ac:dyDescent="0.25">
      <c r="A1316" s="2" t="s">
        <v>2822</v>
      </c>
      <c r="B1316" s="3" t="s">
        <v>3465</v>
      </c>
      <c r="C1316" t="s">
        <v>684</v>
      </c>
    </row>
    <row r="1317" spans="1:3" ht="15.75" x14ac:dyDescent="0.25">
      <c r="A1317" s="2" t="s">
        <v>1317</v>
      </c>
      <c r="B1317" s="3" t="s">
        <v>576</v>
      </c>
      <c r="C1317" t="s">
        <v>684</v>
      </c>
    </row>
    <row r="1318" spans="1:3" ht="15.75" x14ac:dyDescent="0.25">
      <c r="A1318" s="2" t="s">
        <v>1334</v>
      </c>
      <c r="B1318" s="3" t="s">
        <v>334</v>
      </c>
      <c r="C1318" t="s">
        <v>684</v>
      </c>
    </row>
    <row r="1319" spans="1:3" ht="15.75" x14ac:dyDescent="0.25">
      <c r="A1319" s="2" t="s">
        <v>3466</v>
      </c>
      <c r="B1319" s="3" t="s">
        <v>3467</v>
      </c>
      <c r="C1319" t="s">
        <v>684</v>
      </c>
    </row>
    <row r="1320" spans="1:3" ht="15.75" x14ac:dyDescent="0.25">
      <c r="A1320" s="2" t="s">
        <v>3468</v>
      </c>
      <c r="B1320" s="3" t="s">
        <v>3469</v>
      </c>
      <c r="C1320" t="s">
        <v>684</v>
      </c>
    </row>
    <row r="1321" spans="1:3" ht="15.75" x14ac:dyDescent="0.25">
      <c r="A1321" s="2" t="s">
        <v>3470</v>
      </c>
      <c r="B1321" s="3" t="s">
        <v>3471</v>
      </c>
      <c r="C1321" t="s">
        <v>684</v>
      </c>
    </row>
    <row r="1322" spans="1:3" ht="15.75" x14ac:dyDescent="0.25">
      <c r="A1322" s="2" t="s">
        <v>807</v>
      </c>
      <c r="B1322" s="3" t="s">
        <v>120</v>
      </c>
      <c r="C1322" t="s">
        <v>684</v>
      </c>
    </row>
    <row r="1323" spans="1:3" ht="15.75" x14ac:dyDescent="0.25">
      <c r="A1323" s="2" t="s">
        <v>1018</v>
      </c>
      <c r="B1323" s="3" t="s">
        <v>404</v>
      </c>
      <c r="C1323" t="s">
        <v>684</v>
      </c>
    </row>
    <row r="1324" spans="1:3" ht="15.75" x14ac:dyDescent="0.25">
      <c r="A1324" s="2" t="s">
        <v>3472</v>
      </c>
      <c r="B1324" s="3" t="s">
        <v>3473</v>
      </c>
      <c r="C1324" t="s">
        <v>684</v>
      </c>
    </row>
    <row r="1325" spans="1:3" ht="15.75" x14ac:dyDescent="0.25">
      <c r="A1325" s="2" t="s">
        <v>795</v>
      </c>
      <c r="B1325" s="3" t="s">
        <v>108</v>
      </c>
      <c r="C1325" t="s">
        <v>684</v>
      </c>
    </row>
    <row r="1326" spans="1:3" ht="15.75" x14ac:dyDescent="0.25">
      <c r="A1326" s="2" t="s">
        <v>796</v>
      </c>
      <c r="B1326" s="3" t="s">
        <v>109</v>
      </c>
      <c r="C1326" t="s">
        <v>684</v>
      </c>
    </row>
    <row r="1327" spans="1:3" ht="15.75" x14ac:dyDescent="0.25">
      <c r="A1327" s="2" t="s">
        <v>1137</v>
      </c>
      <c r="B1327" s="3" t="s">
        <v>504</v>
      </c>
      <c r="C1327" t="s">
        <v>684</v>
      </c>
    </row>
    <row r="1328" spans="1:3" ht="15.75" x14ac:dyDescent="0.25">
      <c r="A1328" s="2" t="s">
        <v>3474</v>
      </c>
      <c r="B1328" s="3" t="s">
        <v>3475</v>
      </c>
      <c r="C1328" t="s">
        <v>684</v>
      </c>
    </row>
    <row r="1329" spans="1:3" ht="15.75" x14ac:dyDescent="0.25">
      <c r="A1329" s="2" t="s">
        <v>3476</v>
      </c>
      <c r="B1329" s="3" t="s">
        <v>3477</v>
      </c>
      <c r="C1329" t="s">
        <v>684</v>
      </c>
    </row>
    <row r="1330" spans="1:3" ht="15.75" x14ac:dyDescent="0.25">
      <c r="A1330" s="2" t="s">
        <v>3478</v>
      </c>
      <c r="B1330" s="3" t="s">
        <v>3479</v>
      </c>
      <c r="C1330" t="s">
        <v>684</v>
      </c>
    </row>
    <row r="1331" spans="1:3" ht="15.75" x14ac:dyDescent="0.25">
      <c r="A1331" s="2" t="s">
        <v>3480</v>
      </c>
      <c r="B1331" s="3" t="s">
        <v>3481</v>
      </c>
      <c r="C1331" t="s">
        <v>684</v>
      </c>
    </row>
    <row r="1332" spans="1:3" ht="15.75" x14ac:dyDescent="0.25">
      <c r="A1332" s="2" t="s">
        <v>3482</v>
      </c>
      <c r="B1332" s="3" t="s">
        <v>3483</v>
      </c>
      <c r="C1332" t="s">
        <v>684</v>
      </c>
    </row>
    <row r="1333" spans="1:3" ht="15.75" x14ac:dyDescent="0.25">
      <c r="A1333" s="2" t="s">
        <v>3049</v>
      </c>
      <c r="B1333" s="3" t="s">
        <v>3484</v>
      </c>
      <c r="C1333" t="s">
        <v>684</v>
      </c>
    </row>
    <row r="1334" spans="1:3" ht="15.75" x14ac:dyDescent="0.25">
      <c r="A1334" s="2" t="s">
        <v>3485</v>
      </c>
      <c r="B1334" s="3" t="s">
        <v>3486</v>
      </c>
      <c r="C1334" t="s">
        <v>684</v>
      </c>
    </row>
    <row r="1335" spans="1:3" ht="15.75" x14ac:dyDescent="0.25">
      <c r="A1335" s="2" t="s">
        <v>1136</v>
      </c>
      <c r="B1335" s="3" t="s">
        <v>415</v>
      </c>
      <c r="C1335" t="s">
        <v>684</v>
      </c>
    </row>
    <row r="1336" spans="1:3" ht="15.75" x14ac:dyDescent="0.25">
      <c r="A1336" s="2" t="s">
        <v>803</v>
      </c>
      <c r="B1336" s="3" t="s">
        <v>116</v>
      </c>
      <c r="C1336" t="s">
        <v>684</v>
      </c>
    </row>
    <row r="1337" spans="1:3" ht="15.75" x14ac:dyDescent="0.25">
      <c r="A1337" s="2" t="s">
        <v>3487</v>
      </c>
      <c r="B1337" s="3" t="s">
        <v>3488</v>
      </c>
      <c r="C1337" t="s">
        <v>684</v>
      </c>
    </row>
    <row r="1338" spans="1:3" ht="15.75" x14ac:dyDescent="0.25">
      <c r="A1338" s="2" t="s">
        <v>3489</v>
      </c>
      <c r="B1338" s="3" t="s">
        <v>3490</v>
      </c>
      <c r="C1338" t="s">
        <v>684</v>
      </c>
    </row>
    <row r="1339" spans="1:3" ht="15.75" x14ac:dyDescent="0.25">
      <c r="A1339" s="2" t="s">
        <v>3491</v>
      </c>
      <c r="B1339" s="3" t="s">
        <v>3492</v>
      </c>
      <c r="C1339" t="s">
        <v>684</v>
      </c>
    </row>
    <row r="1340" spans="1:3" ht="15.75" x14ac:dyDescent="0.25">
      <c r="A1340" s="2" t="s">
        <v>1052</v>
      </c>
      <c r="B1340" s="3" t="s">
        <v>333</v>
      </c>
      <c r="C1340" t="s">
        <v>684</v>
      </c>
    </row>
    <row r="1341" spans="1:3" ht="15.75" x14ac:dyDescent="0.25">
      <c r="A1341" s="2" t="s">
        <v>3493</v>
      </c>
      <c r="B1341" s="3" t="s">
        <v>3494</v>
      </c>
      <c r="C1341" t="s">
        <v>684</v>
      </c>
    </row>
    <row r="1342" spans="1:3" ht="15.75" x14ac:dyDescent="0.25">
      <c r="A1342" s="2" t="s">
        <v>2424</v>
      </c>
      <c r="B1342" s="3" t="s">
        <v>3495</v>
      </c>
      <c r="C1342" t="s">
        <v>684</v>
      </c>
    </row>
    <row r="1343" spans="1:3" ht="15.75" x14ac:dyDescent="0.25">
      <c r="A1343" s="2" t="s">
        <v>3496</v>
      </c>
      <c r="B1343" s="3" t="s">
        <v>3497</v>
      </c>
      <c r="C1343" t="s">
        <v>684</v>
      </c>
    </row>
    <row r="1344" spans="1:3" ht="15.75" x14ac:dyDescent="0.25">
      <c r="A1344" s="2" t="s">
        <v>3498</v>
      </c>
      <c r="B1344" s="3" t="s">
        <v>3499</v>
      </c>
      <c r="C1344" t="s">
        <v>684</v>
      </c>
    </row>
    <row r="1345" spans="1:3" ht="15.75" x14ac:dyDescent="0.25">
      <c r="A1345" s="2" t="s">
        <v>1292</v>
      </c>
      <c r="B1345" s="3" t="s">
        <v>533</v>
      </c>
      <c r="C1345" t="s">
        <v>684</v>
      </c>
    </row>
    <row r="1346" spans="1:3" ht="15.75" x14ac:dyDescent="0.25">
      <c r="A1346" s="2" t="s">
        <v>3500</v>
      </c>
      <c r="B1346" s="3" t="s">
        <v>3501</v>
      </c>
      <c r="C1346" t="s">
        <v>684</v>
      </c>
    </row>
    <row r="1347" spans="1:3" ht="15.75" x14ac:dyDescent="0.25">
      <c r="A1347" s="2" t="s">
        <v>3502</v>
      </c>
      <c r="B1347" s="3" t="s">
        <v>3503</v>
      </c>
      <c r="C1347" t="s">
        <v>684</v>
      </c>
    </row>
    <row r="1348" spans="1:3" ht="15.75" x14ac:dyDescent="0.25">
      <c r="A1348" s="2" t="s">
        <v>3504</v>
      </c>
      <c r="B1348" s="3" t="s">
        <v>3505</v>
      </c>
      <c r="C1348" t="s">
        <v>684</v>
      </c>
    </row>
    <row r="1349" spans="1:3" ht="15.75" x14ac:dyDescent="0.25">
      <c r="A1349" s="2" t="s">
        <v>3506</v>
      </c>
      <c r="B1349" s="3" t="s">
        <v>3507</v>
      </c>
      <c r="C1349" t="s">
        <v>684</v>
      </c>
    </row>
    <row r="1350" spans="1:3" ht="15.75" x14ac:dyDescent="0.25">
      <c r="A1350" s="2" t="s">
        <v>3508</v>
      </c>
      <c r="B1350" s="3" t="s">
        <v>3509</v>
      </c>
      <c r="C1350" t="s">
        <v>684</v>
      </c>
    </row>
    <row r="1351" spans="1:3" ht="15.75" x14ac:dyDescent="0.25">
      <c r="A1351" s="2" t="s">
        <v>3510</v>
      </c>
      <c r="B1351" s="3" t="s">
        <v>3511</v>
      </c>
      <c r="C1351" t="s">
        <v>684</v>
      </c>
    </row>
    <row r="1352" spans="1:3" ht="15.75" x14ac:dyDescent="0.25">
      <c r="A1352" s="2" t="s">
        <v>3512</v>
      </c>
      <c r="B1352" s="3" t="s">
        <v>3513</v>
      </c>
      <c r="C1352" t="s">
        <v>684</v>
      </c>
    </row>
    <row r="1353" spans="1:3" ht="15.75" x14ac:dyDescent="0.25">
      <c r="A1353" s="2" t="s">
        <v>3514</v>
      </c>
      <c r="B1353" s="3" t="s">
        <v>3515</v>
      </c>
      <c r="C1353" t="s">
        <v>684</v>
      </c>
    </row>
    <row r="1354" spans="1:3" ht="15.75" x14ac:dyDescent="0.25">
      <c r="A1354" s="2" t="s">
        <v>805</v>
      </c>
      <c r="B1354" s="3" t="s">
        <v>118</v>
      </c>
      <c r="C1354" t="s">
        <v>684</v>
      </c>
    </row>
    <row r="1355" spans="1:3" ht="15.75" x14ac:dyDescent="0.25">
      <c r="A1355" s="2" t="s">
        <v>806</v>
      </c>
      <c r="B1355" s="3" t="s">
        <v>119</v>
      </c>
      <c r="C1355" t="s">
        <v>684</v>
      </c>
    </row>
    <row r="1356" spans="1:3" ht="15.75" x14ac:dyDescent="0.25">
      <c r="A1356" s="2" t="s">
        <v>3516</v>
      </c>
      <c r="B1356" s="3" t="s">
        <v>3517</v>
      </c>
      <c r="C1356" t="s">
        <v>684</v>
      </c>
    </row>
    <row r="1357" spans="1:3" ht="15.75" x14ac:dyDescent="0.25">
      <c r="A1357" s="2" t="s">
        <v>1304</v>
      </c>
      <c r="B1357" s="3" t="s">
        <v>553</v>
      </c>
      <c r="C1357" t="s">
        <v>684</v>
      </c>
    </row>
    <row r="1358" spans="1:3" ht="15.75" x14ac:dyDescent="0.25">
      <c r="A1358" s="2" t="s">
        <v>3518</v>
      </c>
      <c r="B1358" s="3" t="s">
        <v>3519</v>
      </c>
      <c r="C1358" t="s">
        <v>684</v>
      </c>
    </row>
    <row r="1359" spans="1:3" ht="15.75" x14ac:dyDescent="0.25">
      <c r="A1359" s="2" t="s">
        <v>3520</v>
      </c>
      <c r="B1359" s="3" t="s">
        <v>3521</v>
      </c>
      <c r="C1359" t="s">
        <v>684</v>
      </c>
    </row>
    <row r="1360" spans="1:3" ht="15.75" x14ac:dyDescent="0.25">
      <c r="A1360" s="2" t="s">
        <v>3522</v>
      </c>
      <c r="B1360" s="3" t="s">
        <v>3523</v>
      </c>
      <c r="C1360" t="s">
        <v>684</v>
      </c>
    </row>
    <row r="1361" spans="1:3" ht="15.75" x14ac:dyDescent="0.25">
      <c r="A1361" s="2" t="s">
        <v>3524</v>
      </c>
      <c r="B1361" s="3" t="s">
        <v>3525</v>
      </c>
      <c r="C1361" t="s">
        <v>684</v>
      </c>
    </row>
    <row r="1362" spans="1:3" ht="15.75" x14ac:dyDescent="0.25">
      <c r="A1362" s="2" t="s">
        <v>3526</v>
      </c>
      <c r="B1362" s="3" t="s">
        <v>3527</v>
      </c>
      <c r="C1362" t="s">
        <v>684</v>
      </c>
    </row>
    <row r="1363" spans="1:3" ht="15.75" x14ac:dyDescent="0.25">
      <c r="A1363" s="2" t="s">
        <v>3528</v>
      </c>
      <c r="B1363" s="3" t="s">
        <v>3529</v>
      </c>
      <c r="C1363" t="s">
        <v>684</v>
      </c>
    </row>
    <row r="1364" spans="1:3" ht="15.75" x14ac:dyDescent="0.25">
      <c r="A1364" s="2" t="s">
        <v>3530</v>
      </c>
      <c r="B1364" s="3" t="s">
        <v>3531</v>
      </c>
      <c r="C1364" t="s">
        <v>684</v>
      </c>
    </row>
    <row r="1365" spans="1:3" ht="15.75" x14ac:dyDescent="0.25">
      <c r="A1365" s="2" t="s">
        <v>809</v>
      </c>
      <c r="B1365" s="3" t="s">
        <v>122</v>
      </c>
      <c r="C1365" t="s">
        <v>684</v>
      </c>
    </row>
    <row r="1366" spans="1:3" ht="15.75" x14ac:dyDescent="0.25">
      <c r="A1366" s="2" t="s">
        <v>3532</v>
      </c>
      <c r="B1366" s="3" t="s">
        <v>3533</v>
      </c>
      <c r="C1366" t="s">
        <v>684</v>
      </c>
    </row>
    <row r="1367" spans="1:3" ht="15.75" x14ac:dyDescent="0.25">
      <c r="A1367" s="2" t="s">
        <v>3534</v>
      </c>
      <c r="B1367" s="3" t="s">
        <v>3535</v>
      </c>
      <c r="C1367" t="s">
        <v>684</v>
      </c>
    </row>
    <row r="1368" spans="1:3" ht="15.75" x14ac:dyDescent="0.25">
      <c r="A1368" s="2" t="s">
        <v>3536</v>
      </c>
      <c r="B1368" s="3" t="s">
        <v>3537</v>
      </c>
      <c r="C1368" t="s">
        <v>684</v>
      </c>
    </row>
    <row r="1369" spans="1:3" ht="15.75" x14ac:dyDescent="0.25">
      <c r="A1369" s="2" t="s">
        <v>3538</v>
      </c>
      <c r="B1369" s="3" t="s">
        <v>3539</v>
      </c>
      <c r="C1369" t="s">
        <v>684</v>
      </c>
    </row>
    <row r="1370" spans="1:3" ht="15.75" x14ac:dyDescent="0.25">
      <c r="A1370" s="2" t="s">
        <v>1273</v>
      </c>
      <c r="B1370" s="3" t="s">
        <v>3540</v>
      </c>
      <c r="C1370" t="s">
        <v>684</v>
      </c>
    </row>
    <row r="1371" spans="1:3" ht="15.75" x14ac:dyDescent="0.25">
      <c r="A1371" s="2" t="s">
        <v>3541</v>
      </c>
      <c r="B1371" s="3" t="s">
        <v>3542</v>
      </c>
      <c r="C1371" t="s">
        <v>684</v>
      </c>
    </row>
    <row r="1372" spans="1:3" ht="15.75" x14ac:dyDescent="0.25">
      <c r="A1372" s="2" t="s">
        <v>3543</v>
      </c>
      <c r="B1372" s="3" t="s">
        <v>3544</v>
      </c>
      <c r="C1372" t="s">
        <v>684</v>
      </c>
    </row>
    <row r="1373" spans="1:3" ht="15.75" x14ac:dyDescent="0.25">
      <c r="A1373" s="2" t="s">
        <v>3545</v>
      </c>
      <c r="B1373" s="3" t="s">
        <v>3546</v>
      </c>
      <c r="C1373" t="s">
        <v>684</v>
      </c>
    </row>
    <row r="1374" spans="1:3" ht="15.75" x14ac:dyDescent="0.25">
      <c r="A1374" s="2" t="s">
        <v>3547</v>
      </c>
      <c r="B1374" s="3" t="s">
        <v>3548</v>
      </c>
      <c r="C1374" t="s">
        <v>684</v>
      </c>
    </row>
    <row r="1375" spans="1:3" ht="15.75" x14ac:dyDescent="0.25">
      <c r="A1375" s="2" t="s">
        <v>3549</v>
      </c>
      <c r="B1375" s="3" t="s">
        <v>3550</v>
      </c>
      <c r="C1375" t="s">
        <v>684</v>
      </c>
    </row>
    <row r="1376" spans="1:3" ht="15.75" x14ac:dyDescent="0.25">
      <c r="A1376" s="2" t="s">
        <v>3551</v>
      </c>
      <c r="B1376" s="3" t="s">
        <v>3552</v>
      </c>
      <c r="C1376" t="s">
        <v>684</v>
      </c>
    </row>
    <row r="1377" spans="1:3" ht="15.75" x14ac:dyDescent="0.25">
      <c r="A1377" s="2" t="s">
        <v>3553</v>
      </c>
      <c r="B1377" s="3" t="s">
        <v>3554</v>
      </c>
      <c r="C1377" t="s">
        <v>684</v>
      </c>
    </row>
    <row r="1378" spans="1:3" ht="15.75" x14ac:dyDescent="0.25">
      <c r="A1378" s="2" t="s">
        <v>3555</v>
      </c>
      <c r="B1378" s="3" t="s">
        <v>3556</v>
      </c>
      <c r="C1378" t="s">
        <v>684</v>
      </c>
    </row>
    <row r="1379" spans="1:3" ht="15.75" x14ac:dyDescent="0.25">
      <c r="A1379" s="2" t="s">
        <v>3557</v>
      </c>
      <c r="B1379" s="3" t="s">
        <v>3558</v>
      </c>
      <c r="C1379" t="s">
        <v>684</v>
      </c>
    </row>
    <row r="1380" spans="1:3" ht="15.75" x14ac:dyDescent="0.25">
      <c r="A1380" s="2" t="s">
        <v>3559</v>
      </c>
      <c r="B1380" s="3" t="s">
        <v>3560</v>
      </c>
      <c r="C1380" t="s">
        <v>684</v>
      </c>
    </row>
    <row r="1381" spans="1:3" ht="15.75" x14ac:dyDescent="0.25">
      <c r="A1381" s="2" t="s">
        <v>810</v>
      </c>
      <c r="B1381" s="3" t="s">
        <v>123</v>
      </c>
      <c r="C1381" t="s">
        <v>684</v>
      </c>
    </row>
    <row r="1382" spans="1:3" ht="15.75" x14ac:dyDescent="0.25">
      <c r="A1382" s="2" t="s">
        <v>811</v>
      </c>
      <c r="B1382" s="3" t="s">
        <v>124</v>
      </c>
      <c r="C1382" t="s">
        <v>684</v>
      </c>
    </row>
    <row r="1383" spans="1:3" ht="15.75" x14ac:dyDescent="0.25">
      <c r="A1383" s="2" t="s">
        <v>812</v>
      </c>
      <c r="B1383" s="3" t="s">
        <v>125</v>
      </c>
      <c r="C1383" t="s">
        <v>684</v>
      </c>
    </row>
    <row r="1384" spans="1:3" ht="15.75" x14ac:dyDescent="0.25">
      <c r="A1384" s="2" t="s">
        <v>3561</v>
      </c>
      <c r="B1384" s="3" t="s">
        <v>3562</v>
      </c>
      <c r="C1384" t="s">
        <v>684</v>
      </c>
    </row>
    <row r="1385" spans="1:3" ht="15.75" x14ac:dyDescent="0.25">
      <c r="A1385" s="2" t="s">
        <v>3563</v>
      </c>
      <c r="B1385" s="3" t="s">
        <v>3564</v>
      </c>
      <c r="C1385" t="s">
        <v>684</v>
      </c>
    </row>
    <row r="1386" spans="1:3" ht="15.75" x14ac:dyDescent="0.25">
      <c r="A1386" s="2" t="s">
        <v>3565</v>
      </c>
      <c r="B1386" s="3" t="s">
        <v>3566</v>
      </c>
      <c r="C1386" t="s">
        <v>684</v>
      </c>
    </row>
    <row r="1387" spans="1:3" ht="15.75" x14ac:dyDescent="0.25">
      <c r="A1387" s="2" t="s">
        <v>3567</v>
      </c>
      <c r="B1387" s="3" t="s">
        <v>3568</v>
      </c>
      <c r="C1387" t="s">
        <v>684</v>
      </c>
    </row>
    <row r="1388" spans="1:3" ht="15.75" x14ac:dyDescent="0.25">
      <c r="A1388" s="2" t="s">
        <v>815</v>
      </c>
      <c r="B1388" s="3" t="s">
        <v>128</v>
      </c>
      <c r="C1388" t="s">
        <v>684</v>
      </c>
    </row>
    <row r="1389" spans="1:3" ht="15.75" x14ac:dyDescent="0.25">
      <c r="A1389" s="2" t="s">
        <v>3569</v>
      </c>
      <c r="B1389" s="3" t="s">
        <v>3570</v>
      </c>
      <c r="C1389" t="s">
        <v>684</v>
      </c>
    </row>
    <row r="1390" spans="1:3" ht="15.75" x14ac:dyDescent="0.25">
      <c r="A1390" s="2" t="s">
        <v>3571</v>
      </c>
      <c r="B1390" s="3" t="s">
        <v>3572</v>
      </c>
      <c r="C1390" t="s">
        <v>684</v>
      </c>
    </row>
    <row r="1391" spans="1:3" ht="15.75" x14ac:dyDescent="0.25">
      <c r="A1391" s="2" t="s">
        <v>3573</v>
      </c>
      <c r="B1391" s="3" t="s">
        <v>3574</v>
      </c>
      <c r="C1391" t="s">
        <v>684</v>
      </c>
    </row>
    <row r="1392" spans="1:3" ht="15.75" x14ac:dyDescent="0.25">
      <c r="A1392" s="2" t="s">
        <v>1106</v>
      </c>
      <c r="B1392" s="3" t="s">
        <v>631</v>
      </c>
      <c r="C1392" t="s">
        <v>684</v>
      </c>
    </row>
    <row r="1393" spans="1:3" ht="15.75" x14ac:dyDescent="0.25">
      <c r="A1393" s="2" t="s">
        <v>3575</v>
      </c>
      <c r="B1393" s="3" t="s">
        <v>3576</v>
      </c>
      <c r="C1393" t="s">
        <v>684</v>
      </c>
    </row>
    <row r="1394" spans="1:3" ht="15.75" x14ac:dyDescent="0.25">
      <c r="A1394" s="2" t="s">
        <v>3577</v>
      </c>
      <c r="B1394" s="3" t="s">
        <v>3578</v>
      </c>
      <c r="C1394" t="s">
        <v>684</v>
      </c>
    </row>
    <row r="1395" spans="1:3" ht="15.75" x14ac:dyDescent="0.25">
      <c r="A1395" s="2" t="s">
        <v>1302</v>
      </c>
      <c r="B1395" s="3" t="s">
        <v>551</v>
      </c>
      <c r="C1395" t="s">
        <v>684</v>
      </c>
    </row>
    <row r="1396" spans="1:3" ht="15.75" x14ac:dyDescent="0.25">
      <c r="A1396" s="2" t="s">
        <v>3579</v>
      </c>
      <c r="B1396" s="3" t="s">
        <v>3580</v>
      </c>
      <c r="C1396" t="s">
        <v>684</v>
      </c>
    </row>
    <row r="1397" spans="1:3" ht="15.75" x14ac:dyDescent="0.25">
      <c r="A1397" s="2" t="s">
        <v>3581</v>
      </c>
      <c r="B1397" s="3" t="s">
        <v>3582</v>
      </c>
      <c r="C1397" t="s">
        <v>684</v>
      </c>
    </row>
    <row r="1398" spans="1:3" ht="15.75" x14ac:dyDescent="0.25">
      <c r="A1398" s="2" t="s">
        <v>3583</v>
      </c>
      <c r="B1398" s="3" t="s">
        <v>3584</v>
      </c>
      <c r="C1398" t="s">
        <v>684</v>
      </c>
    </row>
    <row r="1399" spans="1:3" ht="15.75" x14ac:dyDescent="0.25">
      <c r="A1399" s="2" t="s">
        <v>3585</v>
      </c>
      <c r="B1399" s="3" t="s">
        <v>3586</v>
      </c>
      <c r="C1399" t="s">
        <v>684</v>
      </c>
    </row>
    <row r="1400" spans="1:3" ht="15.75" x14ac:dyDescent="0.25">
      <c r="A1400" s="2" t="s">
        <v>3587</v>
      </c>
      <c r="B1400" s="3" t="s">
        <v>3588</v>
      </c>
      <c r="C1400" t="s">
        <v>684</v>
      </c>
    </row>
    <row r="1401" spans="1:3" ht="15.75" x14ac:dyDescent="0.25">
      <c r="A1401" s="2" t="s">
        <v>819</v>
      </c>
      <c r="B1401" s="3" t="s">
        <v>132</v>
      </c>
      <c r="C1401" t="s">
        <v>684</v>
      </c>
    </row>
    <row r="1402" spans="1:3" ht="15.75" x14ac:dyDescent="0.25">
      <c r="A1402" s="2" t="s">
        <v>3589</v>
      </c>
      <c r="B1402" s="3" t="s">
        <v>3590</v>
      </c>
      <c r="C1402" t="s">
        <v>684</v>
      </c>
    </row>
    <row r="1403" spans="1:3" ht="15.75" x14ac:dyDescent="0.25">
      <c r="A1403" s="2" t="s">
        <v>1176</v>
      </c>
      <c r="B1403" s="3" t="s">
        <v>276</v>
      </c>
      <c r="C1403" t="s">
        <v>684</v>
      </c>
    </row>
    <row r="1404" spans="1:3" ht="15.75" x14ac:dyDescent="0.25">
      <c r="A1404" s="2" t="s">
        <v>820</v>
      </c>
      <c r="B1404" s="3" t="s">
        <v>133</v>
      </c>
      <c r="C1404" t="s">
        <v>684</v>
      </c>
    </row>
    <row r="1405" spans="1:3" ht="15.75" x14ac:dyDescent="0.25">
      <c r="A1405" s="2" t="s">
        <v>1126</v>
      </c>
      <c r="B1405" s="3" t="s">
        <v>492</v>
      </c>
      <c r="C1405" t="s">
        <v>684</v>
      </c>
    </row>
    <row r="1406" spans="1:3" ht="15.75" x14ac:dyDescent="0.25">
      <c r="A1406" s="2" t="s">
        <v>3591</v>
      </c>
      <c r="B1406" s="3" t="s">
        <v>3592</v>
      </c>
      <c r="C1406" t="s">
        <v>684</v>
      </c>
    </row>
    <row r="1407" spans="1:3" ht="15.75" x14ac:dyDescent="0.25">
      <c r="A1407" s="2" t="s">
        <v>821</v>
      </c>
      <c r="B1407" s="3" t="s">
        <v>134</v>
      </c>
      <c r="C1407" t="s">
        <v>684</v>
      </c>
    </row>
    <row r="1408" spans="1:3" ht="15.75" x14ac:dyDescent="0.25">
      <c r="A1408" s="2" t="s">
        <v>823</v>
      </c>
      <c r="B1408" s="3" t="s">
        <v>136</v>
      </c>
      <c r="C1408" t="s">
        <v>684</v>
      </c>
    </row>
    <row r="1409" spans="1:3" ht="15.75" x14ac:dyDescent="0.25">
      <c r="A1409" s="2" t="s">
        <v>3593</v>
      </c>
      <c r="B1409" s="3" t="s">
        <v>3594</v>
      </c>
      <c r="C1409" t="s">
        <v>684</v>
      </c>
    </row>
    <row r="1410" spans="1:3" ht="15.75" x14ac:dyDescent="0.25">
      <c r="A1410" s="2" t="s">
        <v>3595</v>
      </c>
      <c r="B1410" s="3" t="s">
        <v>3596</v>
      </c>
      <c r="C1410" t="s">
        <v>684</v>
      </c>
    </row>
    <row r="1411" spans="1:3" ht="15.75" x14ac:dyDescent="0.25">
      <c r="A1411" s="2" t="s">
        <v>3597</v>
      </c>
      <c r="B1411" s="3" t="s">
        <v>3598</v>
      </c>
      <c r="C1411" t="s">
        <v>684</v>
      </c>
    </row>
    <row r="1412" spans="1:3" ht="15.75" x14ac:dyDescent="0.25">
      <c r="A1412" s="2" t="s">
        <v>3599</v>
      </c>
      <c r="B1412" s="3" t="s">
        <v>3600</v>
      </c>
      <c r="C1412" t="s">
        <v>684</v>
      </c>
    </row>
    <row r="1413" spans="1:3" ht="15.75" x14ac:dyDescent="0.25">
      <c r="A1413" s="2" t="s">
        <v>3601</v>
      </c>
      <c r="B1413" s="3" t="s">
        <v>3602</v>
      </c>
      <c r="C1413" t="s">
        <v>684</v>
      </c>
    </row>
    <row r="1414" spans="1:3" ht="15.75" x14ac:dyDescent="0.25">
      <c r="A1414" s="2" t="s">
        <v>3603</v>
      </c>
      <c r="B1414" s="3" t="s">
        <v>3604</v>
      </c>
      <c r="C1414" t="s">
        <v>684</v>
      </c>
    </row>
    <row r="1415" spans="1:3" ht="15.75" x14ac:dyDescent="0.25">
      <c r="A1415" s="2" t="s">
        <v>3605</v>
      </c>
      <c r="B1415" s="3" t="s">
        <v>3606</v>
      </c>
      <c r="C1415" t="s">
        <v>684</v>
      </c>
    </row>
    <row r="1416" spans="1:3" ht="15.75" x14ac:dyDescent="0.25">
      <c r="A1416" s="2" t="s">
        <v>1179</v>
      </c>
      <c r="B1416" s="3" t="s">
        <v>673</v>
      </c>
      <c r="C1416" t="s">
        <v>684</v>
      </c>
    </row>
    <row r="1417" spans="1:3" ht="15.75" x14ac:dyDescent="0.25">
      <c r="A1417" s="2" t="s">
        <v>1000</v>
      </c>
      <c r="B1417" s="3" t="s">
        <v>293</v>
      </c>
      <c r="C1417" t="s">
        <v>684</v>
      </c>
    </row>
    <row r="1418" spans="1:3" ht="15.75" x14ac:dyDescent="0.25">
      <c r="A1418" s="2" t="s">
        <v>3607</v>
      </c>
      <c r="B1418" s="3" t="s">
        <v>3608</v>
      </c>
      <c r="C1418" t="s">
        <v>684</v>
      </c>
    </row>
    <row r="1419" spans="1:3" ht="15.75" x14ac:dyDescent="0.25">
      <c r="A1419" s="2" t="s">
        <v>1151</v>
      </c>
      <c r="B1419" s="3" t="s">
        <v>329</v>
      </c>
      <c r="C1419" t="s">
        <v>684</v>
      </c>
    </row>
    <row r="1420" spans="1:3" ht="15.75" x14ac:dyDescent="0.25">
      <c r="A1420" s="2" t="s">
        <v>3609</v>
      </c>
      <c r="B1420" s="3" t="s">
        <v>3610</v>
      </c>
      <c r="C1420" t="s">
        <v>684</v>
      </c>
    </row>
    <row r="1421" spans="1:3" ht="15.75" x14ac:dyDescent="0.25">
      <c r="A1421" s="2" t="s">
        <v>3611</v>
      </c>
      <c r="B1421" s="3" t="s">
        <v>3612</v>
      </c>
      <c r="C1421" t="s">
        <v>684</v>
      </c>
    </row>
    <row r="1422" spans="1:3" ht="15.75" x14ac:dyDescent="0.25">
      <c r="A1422" s="2" t="s">
        <v>3613</v>
      </c>
      <c r="B1422" s="3" t="s">
        <v>3614</v>
      </c>
      <c r="C1422" t="s">
        <v>684</v>
      </c>
    </row>
    <row r="1423" spans="1:3" ht="15.75" x14ac:dyDescent="0.25">
      <c r="A1423" s="2" t="s">
        <v>3615</v>
      </c>
      <c r="B1423" s="3" t="s">
        <v>3616</v>
      </c>
      <c r="C1423" t="s">
        <v>684</v>
      </c>
    </row>
    <row r="1424" spans="1:3" ht="15.75" x14ac:dyDescent="0.25">
      <c r="A1424" s="2" t="s">
        <v>3617</v>
      </c>
      <c r="B1424" s="3" t="s">
        <v>3618</v>
      </c>
      <c r="C1424" t="s">
        <v>684</v>
      </c>
    </row>
    <row r="1425" spans="1:3" ht="15.75" x14ac:dyDescent="0.25">
      <c r="A1425" s="2" t="s">
        <v>3619</v>
      </c>
      <c r="B1425" s="3" t="s">
        <v>3620</v>
      </c>
      <c r="C1425" t="s">
        <v>684</v>
      </c>
    </row>
    <row r="1426" spans="1:3" ht="15.75" x14ac:dyDescent="0.25">
      <c r="A1426" s="2" t="s">
        <v>3621</v>
      </c>
      <c r="B1426" s="3" t="s">
        <v>3622</v>
      </c>
      <c r="C1426" t="s">
        <v>684</v>
      </c>
    </row>
    <row r="1427" spans="1:3" ht="15.75" x14ac:dyDescent="0.25">
      <c r="A1427" s="2" t="s">
        <v>3623</v>
      </c>
      <c r="B1427" s="3" t="s">
        <v>3624</v>
      </c>
      <c r="C1427" t="s">
        <v>684</v>
      </c>
    </row>
    <row r="1428" spans="1:3" ht="15.75" x14ac:dyDescent="0.25">
      <c r="A1428" s="2" t="s">
        <v>3625</v>
      </c>
      <c r="B1428" s="3" t="s">
        <v>3626</v>
      </c>
      <c r="C1428" t="s">
        <v>684</v>
      </c>
    </row>
    <row r="1429" spans="1:3" ht="15.75" x14ac:dyDescent="0.25">
      <c r="A1429" s="2" t="s">
        <v>3627</v>
      </c>
      <c r="B1429" s="3" t="s">
        <v>3628</v>
      </c>
      <c r="C1429" t="s">
        <v>684</v>
      </c>
    </row>
    <row r="1430" spans="1:3" ht="15.75" x14ac:dyDescent="0.25">
      <c r="A1430" s="2" t="s">
        <v>1096</v>
      </c>
      <c r="B1430" s="3" t="s">
        <v>627</v>
      </c>
      <c r="C1430" t="s">
        <v>684</v>
      </c>
    </row>
    <row r="1431" spans="1:3" ht="15.75" x14ac:dyDescent="0.25">
      <c r="A1431" s="2" t="s">
        <v>3629</v>
      </c>
      <c r="B1431" s="3" t="s">
        <v>3630</v>
      </c>
      <c r="C1431" t="s">
        <v>684</v>
      </c>
    </row>
    <row r="1432" spans="1:3" ht="15.75" x14ac:dyDescent="0.25">
      <c r="A1432" s="2" t="s">
        <v>3631</v>
      </c>
      <c r="B1432" s="3" t="s">
        <v>3632</v>
      </c>
      <c r="C1432" t="s">
        <v>684</v>
      </c>
    </row>
    <row r="1433" spans="1:3" ht="15.75" x14ac:dyDescent="0.25">
      <c r="A1433" s="2" t="s">
        <v>3633</v>
      </c>
      <c r="B1433" s="3" t="s">
        <v>3634</v>
      </c>
      <c r="C1433" t="s">
        <v>684</v>
      </c>
    </row>
    <row r="1434" spans="1:3" ht="15.75" x14ac:dyDescent="0.25">
      <c r="A1434" s="2" t="s">
        <v>3635</v>
      </c>
      <c r="B1434" s="3" t="s">
        <v>3636</v>
      </c>
      <c r="C1434" t="s">
        <v>684</v>
      </c>
    </row>
    <row r="1435" spans="1:3" ht="15.75" x14ac:dyDescent="0.25">
      <c r="A1435" s="2" t="s">
        <v>834</v>
      </c>
      <c r="B1435" s="3" t="s">
        <v>147</v>
      </c>
      <c r="C1435" t="s">
        <v>684</v>
      </c>
    </row>
    <row r="1436" spans="1:3" ht="15.75" x14ac:dyDescent="0.25">
      <c r="A1436" s="2" t="s">
        <v>3637</v>
      </c>
      <c r="B1436" s="3" t="s">
        <v>3638</v>
      </c>
      <c r="C1436" t="s">
        <v>684</v>
      </c>
    </row>
    <row r="1437" spans="1:3" ht="15.75" x14ac:dyDescent="0.25">
      <c r="A1437" s="2" t="s">
        <v>1240</v>
      </c>
      <c r="B1437" s="3" t="s">
        <v>438</v>
      </c>
      <c r="C1437" t="s">
        <v>684</v>
      </c>
    </row>
    <row r="1438" spans="1:3" ht="15.75" x14ac:dyDescent="0.25">
      <c r="A1438" s="2" t="s">
        <v>3639</v>
      </c>
      <c r="B1438" s="3" t="s">
        <v>3640</v>
      </c>
      <c r="C1438" t="s">
        <v>684</v>
      </c>
    </row>
    <row r="1439" spans="1:3" ht="15.75" x14ac:dyDescent="0.25">
      <c r="A1439" s="2" t="s">
        <v>3641</v>
      </c>
      <c r="B1439" s="3" t="s">
        <v>3642</v>
      </c>
      <c r="C1439" t="s">
        <v>684</v>
      </c>
    </row>
    <row r="1440" spans="1:3" ht="15.75" x14ac:dyDescent="0.25">
      <c r="A1440" s="2" t="s">
        <v>3643</v>
      </c>
      <c r="B1440" s="3" t="s">
        <v>3644</v>
      </c>
      <c r="C1440" t="s">
        <v>684</v>
      </c>
    </row>
    <row r="1441" spans="1:3" ht="15.75" x14ac:dyDescent="0.25">
      <c r="A1441" s="2" t="s">
        <v>3645</v>
      </c>
      <c r="B1441" s="3" t="s">
        <v>3646</v>
      </c>
      <c r="C1441" t="s">
        <v>684</v>
      </c>
    </row>
    <row r="1442" spans="1:3" ht="15.75" x14ac:dyDescent="0.25">
      <c r="A1442" s="2" t="s">
        <v>3647</v>
      </c>
      <c r="B1442" s="3" t="s">
        <v>3648</v>
      </c>
      <c r="C1442" t="s">
        <v>684</v>
      </c>
    </row>
    <row r="1443" spans="1:3" ht="15.75" x14ac:dyDescent="0.25">
      <c r="A1443" s="2" t="s">
        <v>3649</v>
      </c>
      <c r="B1443" s="3" t="s">
        <v>3650</v>
      </c>
      <c r="C1443" t="s">
        <v>684</v>
      </c>
    </row>
    <row r="1444" spans="1:3" ht="15.75" x14ac:dyDescent="0.25">
      <c r="A1444" s="2" t="s">
        <v>3651</v>
      </c>
      <c r="B1444" s="3" t="s">
        <v>3652</v>
      </c>
      <c r="C1444" t="s">
        <v>684</v>
      </c>
    </row>
    <row r="1445" spans="1:3" ht="15.75" x14ac:dyDescent="0.25">
      <c r="A1445" s="2" t="s">
        <v>837</v>
      </c>
      <c r="B1445" s="3" t="s">
        <v>150</v>
      </c>
      <c r="C1445" t="s">
        <v>684</v>
      </c>
    </row>
    <row r="1446" spans="1:3" ht="15.75" x14ac:dyDescent="0.25">
      <c r="A1446" s="2" t="s">
        <v>3653</v>
      </c>
      <c r="B1446" s="3" t="s">
        <v>3654</v>
      </c>
      <c r="C1446" t="s">
        <v>684</v>
      </c>
    </row>
    <row r="1447" spans="1:3" ht="15.75" x14ac:dyDescent="0.25">
      <c r="A1447" s="2" t="s">
        <v>3655</v>
      </c>
      <c r="B1447" s="3" t="s">
        <v>3656</v>
      </c>
      <c r="C1447" t="s">
        <v>684</v>
      </c>
    </row>
    <row r="1448" spans="1:3" ht="15.75" x14ac:dyDescent="0.25">
      <c r="A1448" s="2" t="s">
        <v>1175</v>
      </c>
      <c r="B1448" s="3" t="s">
        <v>670</v>
      </c>
      <c r="C1448" t="s">
        <v>684</v>
      </c>
    </row>
    <row r="1449" spans="1:3" ht="15.75" x14ac:dyDescent="0.25">
      <c r="A1449" s="2" t="s">
        <v>3657</v>
      </c>
      <c r="B1449" s="3" t="s">
        <v>3658</v>
      </c>
      <c r="C1449" t="s">
        <v>684</v>
      </c>
    </row>
    <row r="1450" spans="1:3" ht="15.75" x14ac:dyDescent="0.25">
      <c r="A1450" s="2" t="s">
        <v>3659</v>
      </c>
      <c r="B1450" s="3" t="s">
        <v>3660</v>
      </c>
      <c r="C1450" t="s">
        <v>684</v>
      </c>
    </row>
    <row r="1451" spans="1:3" ht="15.75" x14ac:dyDescent="0.25">
      <c r="A1451" s="2" t="s">
        <v>3661</v>
      </c>
      <c r="B1451" s="3" t="s">
        <v>3662</v>
      </c>
      <c r="C1451" t="s">
        <v>684</v>
      </c>
    </row>
    <row r="1452" spans="1:3" ht="15.75" x14ac:dyDescent="0.25">
      <c r="A1452" s="2" t="s">
        <v>3663</v>
      </c>
      <c r="B1452" s="3" t="s">
        <v>3664</v>
      </c>
      <c r="C1452" t="s">
        <v>684</v>
      </c>
    </row>
    <row r="1453" spans="1:3" ht="15.75" x14ac:dyDescent="0.25">
      <c r="A1453" s="2" t="s">
        <v>1148</v>
      </c>
      <c r="B1453" s="3" t="s">
        <v>517</v>
      </c>
      <c r="C1453" t="s">
        <v>684</v>
      </c>
    </row>
    <row r="1454" spans="1:3" ht="15.75" x14ac:dyDescent="0.25">
      <c r="A1454" s="2" t="s">
        <v>3665</v>
      </c>
      <c r="B1454" s="3" t="s">
        <v>3666</v>
      </c>
      <c r="C1454" t="s">
        <v>684</v>
      </c>
    </row>
    <row r="1455" spans="1:3" ht="15.75" x14ac:dyDescent="0.25">
      <c r="A1455" s="2" t="s">
        <v>3667</v>
      </c>
      <c r="B1455" s="3" t="s">
        <v>3668</v>
      </c>
      <c r="C1455" t="s">
        <v>684</v>
      </c>
    </row>
    <row r="1456" spans="1:3" ht="15.75" x14ac:dyDescent="0.25">
      <c r="A1456" s="2" t="s">
        <v>3669</v>
      </c>
      <c r="B1456" s="3" t="s">
        <v>3670</v>
      </c>
      <c r="C1456" t="s">
        <v>684</v>
      </c>
    </row>
    <row r="1457" spans="1:3" ht="15.75" x14ac:dyDescent="0.25">
      <c r="A1457" s="2" t="s">
        <v>3671</v>
      </c>
      <c r="B1457" s="3" t="s">
        <v>3672</v>
      </c>
      <c r="C1457" t="s">
        <v>684</v>
      </c>
    </row>
    <row r="1458" spans="1:3" ht="15.75" x14ac:dyDescent="0.25">
      <c r="A1458" s="2" t="s">
        <v>3673</v>
      </c>
      <c r="B1458" s="3" t="s">
        <v>3674</v>
      </c>
      <c r="C1458" t="s">
        <v>684</v>
      </c>
    </row>
    <row r="1459" spans="1:3" ht="15.75" x14ac:dyDescent="0.25">
      <c r="A1459" s="2" t="s">
        <v>3675</v>
      </c>
      <c r="B1459" s="3" t="s">
        <v>3676</v>
      </c>
      <c r="C1459" t="s">
        <v>684</v>
      </c>
    </row>
    <row r="1460" spans="1:3" ht="15.75" x14ac:dyDescent="0.25">
      <c r="A1460" s="2" t="s">
        <v>3677</v>
      </c>
      <c r="B1460" s="3" t="s">
        <v>3678</v>
      </c>
      <c r="C1460" t="s">
        <v>684</v>
      </c>
    </row>
    <row r="1461" spans="1:3" ht="15.75" x14ac:dyDescent="0.25">
      <c r="A1461" s="2" t="s">
        <v>1155</v>
      </c>
      <c r="B1461" s="3" t="s">
        <v>655</v>
      </c>
      <c r="C1461" t="s">
        <v>684</v>
      </c>
    </row>
    <row r="1462" spans="1:3" ht="15.75" x14ac:dyDescent="0.25">
      <c r="A1462" s="2" t="s">
        <v>3679</v>
      </c>
      <c r="B1462" s="3" t="s">
        <v>3680</v>
      </c>
      <c r="C1462" t="s">
        <v>684</v>
      </c>
    </row>
    <row r="1463" spans="1:3" ht="15.75" x14ac:dyDescent="0.25">
      <c r="A1463" s="2" t="s">
        <v>841</v>
      </c>
      <c r="B1463" s="3" t="s">
        <v>154</v>
      </c>
      <c r="C1463" t="s">
        <v>684</v>
      </c>
    </row>
    <row r="1464" spans="1:3" ht="15.75" x14ac:dyDescent="0.25">
      <c r="A1464" s="2" t="s">
        <v>1196</v>
      </c>
      <c r="B1464" s="3" t="s">
        <v>374</v>
      </c>
      <c r="C1464" t="s">
        <v>684</v>
      </c>
    </row>
    <row r="1465" spans="1:3" ht="15.75" x14ac:dyDescent="0.25">
      <c r="A1465" s="2" t="s">
        <v>3681</v>
      </c>
      <c r="B1465" s="3" t="s">
        <v>3682</v>
      </c>
      <c r="C1465" t="s">
        <v>684</v>
      </c>
    </row>
    <row r="1466" spans="1:3" ht="15.75" x14ac:dyDescent="0.25">
      <c r="A1466" s="2" t="s">
        <v>1139</v>
      </c>
      <c r="B1466" s="3" t="s">
        <v>647</v>
      </c>
      <c r="C1466" t="s">
        <v>684</v>
      </c>
    </row>
    <row r="1467" spans="1:3" ht="15.75" x14ac:dyDescent="0.25">
      <c r="A1467" s="2" t="s">
        <v>3683</v>
      </c>
      <c r="B1467" s="3" t="s">
        <v>3684</v>
      </c>
      <c r="C1467" t="s">
        <v>684</v>
      </c>
    </row>
    <row r="1468" spans="1:3" ht="15.75" x14ac:dyDescent="0.25">
      <c r="A1468" s="2" t="s">
        <v>2992</v>
      </c>
      <c r="B1468" s="3" t="s">
        <v>3685</v>
      </c>
      <c r="C1468" t="s">
        <v>684</v>
      </c>
    </row>
    <row r="1469" spans="1:3" ht="15.75" x14ac:dyDescent="0.25">
      <c r="A1469" s="2" t="s">
        <v>3686</v>
      </c>
      <c r="B1469" s="3" t="s">
        <v>3687</v>
      </c>
      <c r="C1469" t="s">
        <v>684</v>
      </c>
    </row>
    <row r="1470" spans="1:3" ht="15.75" x14ac:dyDescent="0.25">
      <c r="A1470" s="2" t="s">
        <v>3688</v>
      </c>
      <c r="B1470" s="3" t="s">
        <v>3689</v>
      </c>
      <c r="C1470" t="s">
        <v>684</v>
      </c>
    </row>
    <row r="1471" spans="1:3" ht="15.75" x14ac:dyDescent="0.25">
      <c r="A1471" s="2" t="s">
        <v>3690</v>
      </c>
      <c r="B1471" s="3" t="s">
        <v>3691</v>
      </c>
      <c r="C1471" t="s">
        <v>684</v>
      </c>
    </row>
    <row r="1472" spans="1:3" ht="15.75" x14ac:dyDescent="0.25">
      <c r="A1472" s="2" t="s">
        <v>843</v>
      </c>
      <c r="B1472" s="3" t="s">
        <v>157</v>
      </c>
      <c r="C1472" t="s">
        <v>684</v>
      </c>
    </row>
    <row r="1473" spans="1:3" ht="15.75" x14ac:dyDescent="0.25">
      <c r="A1473" s="2" t="s">
        <v>2651</v>
      </c>
      <c r="B1473" s="3" t="s">
        <v>3692</v>
      </c>
      <c r="C1473" t="s">
        <v>684</v>
      </c>
    </row>
    <row r="1474" spans="1:3" ht="15.75" x14ac:dyDescent="0.25">
      <c r="A1474" s="2" t="s">
        <v>3693</v>
      </c>
      <c r="B1474" s="3" t="s">
        <v>3694</v>
      </c>
      <c r="C1474" t="s">
        <v>684</v>
      </c>
    </row>
    <row r="1475" spans="1:3" ht="15.75" x14ac:dyDescent="0.25">
      <c r="A1475" s="2" t="s">
        <v>3695</v>
      </c>
      <c r="B1475" s="3" t="s">
        <v>3696</v>
      </c>
      <c r="C1475" t="s">
        <v>684</v>
      </c>
    </row>
    <row r="1476" spans="1:3" ht="15.75" x14ac:dyDescent="0.25">
      <c r="A1476" s="2" t="s">
        <v>3697</v>
      </c>
      <c r="B1476" s="3" t="s">
        <v>3698</v>
      </c>
      <c r="C1476" t="s">
        <v>684</v>
      </c>
    </row>
    <row r="1477" spans="1:3" ht="15.75" x14ac:dyDescent="0.25">
      <c r="A1477" s="2" t="s">
        <v>3699</v>
      </c>
      <c r="B1477" s="3" t="s">
        <v>3700</v>
      </c>
      <c r="C1477" t="s">
        <v>684</v>
      </c>
    </row>
    <row r="1478" spans="1:3" ht="15.75" x14ac:dyDescent="0.25">
      <c r="A1478" s="2" t="s">
        <v>3701</v>
      </c>
      <c r="B1478" s="3" t="s">
        <v>3702</v>
      </c>
      <c r="C1478" t="s">
        <v>684</v>
      </c>
    </row>
    <row r="1479" spans="1:3" ht="15.75" x14ac:dyDescent="0.25">
      <c r="A1479" s="2" t="s">
        <v>3703</v>
      </c>
      <c r="B1479" s="3" t="s">
        <v>3704</v>
      </c>
      <c r="C1479" t="s">
        <v>684</v>
      </c>
    </row>
    <row r="1480" spans="1:3" ht="15.75" x14ac:dyDescent="0.25">
      <c r="A1480" s="2" t="s">
        <v>3705</v>
      </c>
      <c r="B1480" s="3" t="s">
        <v>3706</v>
      </c>
      <c r="C1480" t="s">
        <v>684</v>
      </c>
    </row>
    <row r="1481" spans="1:3" ht="15.75" x14ac:dyDescent="0.25">
      <c r="A1481" s="2" t="s">
        <v>3707</v>
      </c>
      <c r="B1481" s="3" t="s">
        <v>3708</v>
      </c>
      <c r="C1481" t="s">
        <v>684</v>
      </c>
    </row>
    <row r="1482" spans="1:3" ht="15.75" x14ac:dyDescent="0.25">
      <c r="A1482" s="2" t="s">
        <v>3709</v>
      </c>
      <c r="B1482" s="3" t="s">
        <v>3710</v>
      </c>
      <c r="C1482" t="s">
        <v>684</v>
      </c>
    </row>
    <row r="1483" spans="1:3" ht="15.75" x14ac:dyDescent="0.25">
      <c r="A1483" s="2" t="s">
        <v>981</v>
      </c>
      <c r="B1483" s="3" t="s">
        <v>586</v>
      </c>
      <c r="C1483" t="s">
        <v>684</v>
      </c>
    </row>
    <row r="1484" spans="1:3" ht="15.75" x14ac:dyDescent="0.25">
      <c r="A1484" s="2" t="s">
        <v>3711</v>
      </c>
      <c r="B1484" s="3" t="s">
        <v>3712</v>
      </c>
      <c r="C1484" t="s">
        <v>684</v>
      </c>
    </row>
    <row r="1485" spans="1:3" ht="15.75" x14ac:dyDescent="0.25">
      <c r="A1485" s="2" t="s">
        <v>3713</v>
      </c>
      <c r="B1485" s="3" t="s">
        <v>3714</v>
      </c>
      <c r="C1485" t="s">
        <v>684</v>
      </c>
    </row>
    <row r="1486" spans="1:3" ht="15.75" x14ac:dyDescent="0.25">
      <c r="A1486" s="2" t="s">
        <v>896</v>
      </c>
      <c r="B1486" s="3" t="s">
        <v>3715</v>
      </c>
      <c r="C1486" t="s">
        <v>684</v>
      </c>
    </row>
    <row r="1487" spans="1:3" ht="15.75" x14ac:dyDescent="0.25">
      <c r="A1487" s="2" t="s">
        <v>3716</v>
      </c>
      <c r="B1487" s="3" t="s">
        <v>3717</v>
      </c>
      <c r="C1487" t="s">
        <v>684</v>
      </c>
    </row>
    <row r="1488" spans="1:3" ht="15.75" x14ac:dyDescent="0.25">
      <c r="A1488" s="2" t="s">
        <v>3718</v>
      </c>
      <c r="B1488" s="3" t="s">
        <v>3719</v>
      </c>
      <c r="C1488" t="s">
        <v>684</v>
      </c>
    </row>
    <row r="1489" spans="1:3" ht="15.75" x14ac:dyDescent="0.25">
      <c r="A1489" s="2" t="s">
        <v>3720</v>
      </c>
      <c r="B1489" s="3" t="s">
        <v>3721</v>
      </c>
      <c r="C1489" t="s">
        <v>684</v>
      </c>
    </row>
    <row r="1490" spans="1:3" ht="15.75" x14ac:dyDescent="0.25">
      <c r="A1490" s="2" t="s">
        <v>1098</v>
      </c>
      <c r="B1490" s="3" t="s">
        <v>3722</v>
      </c>
      <c r="C1490" t="s">
        <v>684</v>
      </c>
    </row>
    <row r="1491" spans="1:3" ht="15.75" x14ac:dyDescent="0.25">
      <c r="A1491" s="2" t="s">
        <v>1168</v>
      </c>
      <c r="B1491" s="3" t="s">
        <v>3723</v>
      </c>
      <c r="C1491" t="s">
        <v>684</v>
      </c>
    </row>
    <row r="1492" spans="1:3" ht="15.75" x14ac:dyDescent="0.25">
      <c r="A1492" s="2" t="s">
        <v>3724</v>
      </c>
      <c r="B1492" s="3" t="s">
        <v>3725</v>
      </c>
      <c r="C1492" t="s">
        <v>684</v>
      </c>
    </row>
    <row r="1493" spans="1:3" ht="15.75" x14ac:dyDescent="0.25">
      <c r="A1493" s="2" t="s">
        <v>3726</v>
      </c>
      <c r="B1493" s="3" t="s">
        <v>3727</v>
      </c>
      <c r="C1493" t="s">
        <v>684</v>
      </c>
    </row>
    <row r="1494" spans="1:3" ht="15.75" x14ac:dyDescent="0.25">
      <c r="A1494" s="2" t="s">
        <v>3728</v>
      </c>
      <c r="B1494" s="3" t="s">
        <v>3729</v>
      </c>
      <c r="C1494" t="s">
        <v>684</v>
      </c>
    </row>
    <row r="1495" spans="1:3" ht="15.75" x14ac:dyDescent="0.25">
      <c r="A1495" s="2" t="s">
        <v>3730</v>
      </c>
      <c r="B1495" s="3" t="s">
        <v>3731</v>
      </c>
      <c r="C1495" t="s">
        <v>684</v>
      </c>
    </row>
    <row r="1496" spans="1:3" ht="15.75" x14ac:dyDescent="0.25">
      <c r="A1496" s="2" t="s">
        <v>2377</v>
      </c>
      <c r="B1496" s="3" t="s">
        <v>3732</v>
      </c>
      <c r="C1496" t="s">
        <v>684</v>
      </c>
    </row>
    <row r="1497" spans="1:3" ht="15.75" x14ac:dyDescent="0.25">
      <c r="A1497" s="2" t="s">
        <v>3733</v>
      </c>
      <c r="B1497" s="3" t="s">
        <v>3734</v>
      </c>
      <c r="C1497" t="s">
        <v>684</v>
      </c>
    </row>
    <row r="1498" spans="1:3" ht="15.75" x14ac:dyDescent="0.25">
      <c r="A1498" s="2" t="s">
        <v>1004</v>
      </c>
      <c r="B1498" s="3" t="s">
        <v>394</v>
      </c>
      <c r="C1498" t="s">
        <v>684</v>
      </c>
    </row>
    <row r="1499" spans="1:3" ht="15.75" x14ac:dyDescent="0.25">
      <c r="A1499" s="2" t="s">
        <v>3735</v>
      </c>
      <c r="B1499" s="3" t="s">
        <v>3736</v>
      </c>
      <c r="C1499" t="s">
        <v>684</v>
      </c>
    </row>
    <row r="1500" spans="1:3" ht="15.75" x14ac:dyDescent="0.25">
      <c r="A1500" s="2" t="s">
        <v>1154</v>
      </c>
      <c r="B1500" s="3" t="s">
        <v>3737</v>
      </c>
      <c r="C1500" t="s">
        <v>684</v>
      </c>
    </row>
    <row r="1501" spans="1:3" ht="15.75" x14ac:dyDescent="0.25">
      <c r="A1501" s="2" t="s">
        <v>1146</v>
      </c>
      <c r="B1501" s="3" t="s">
        <v>328</v>
      </c>
      <c r="C1501" t="s">
        <v>684</v>
      </c>
    </row>
    <row r="1502" spans="1:3" ht="15.75" x14ac:dyDescent="0.25">
      <c r="A1502" s="2" t="s">
        <v>3738</v>
      </c>
      <c r="B1502" s="3" t="s">
        <v>3739</v>
      </c>
      <c r="C1502" t="s">
        <v>684</v>
      </c>
    </row>
    <row r="1503" spans="1:3" ht="15.75" x14ac:dyDescent="0.25">
      <c r="A1503" s="2" t="s">
        <v>3740</v>
      </c>
      <c r="B1503" s="3" t="s">
        <v>3741</v>
      </c>
      <c r="C1503" t="s">
        <v>684</v>
      </c>
    </row>
    <row r="1504" spans="1:3" ht="15.75" x14ac:dyDescent="0.25">
      <c r="A1504" s="2" t="s">
        <v>3742</v>
      </c>
      <c r="B1504" s="3" t="s">
        <v>3743</v>
      </c>
      <c r="C1504" t="s">
        <v>684</v>
      </c>
    </row>
    <row r="1505" spans="1:3" ht="15.75" x14ac:dyDescent="0.25">
      <c r="A1505" s="2" t="s">
        <v>3744</v>
      </c>
      <c r="B1505" s="3" t="s">
        <v>3745</v>
      </c>
      <c r="C1505" t="s">
        <v>684</v>
      </c>
    </row>
    <row r="1506" spans="1:3" ht="15.75" x14ac:dyDescent="0.25">
      <c r="A1506" s="2" t="s">
        <v>2616</v>
      </c>
      <c r="B1506" s="3" t="s">
        <v>3746</v>
      </c>
      <c r="C1506" t="s">
        <v>684</v>
      </c>
    </row>
    <row r="1507" spans="1:3" ht="15.75" x14ac:dyDescent="0.25">
      <c r="A1507" s="2" t="s">
        <v>3747</v>
      </c>
      <c r="B1507" s="3" t="s">
        <v>3748</v>
      </c>
      <c r="C1507" t="s">
        <v>684</v>
      </c>
    </row>
    <row r="1508" spans="1:3" ht="15.75" x14ac:dyDescent="0.25">
      <c r="A1508" s="2" t="s">
        <v>3749</v>
      </c>
      <c r="B1508" s="3" t="s">
        <v>3750</v>
      </c>
      <c r="C1508" t="s">
        <v>684</v>
      </c>
    </row>
    <row r="1509" spans="1:3" ht="15.75" x14ac:dyDescent="0.25">
      <c r="A1509" s="2" t="s">
        <v>3751</v>
      </c>
      <c r="B1509" s="3" t="s">
        <v>3752</v>
      </c>
      <c r="C1509" t="s">
        <v>684</v>
      </c>
    </row>
    <row r="1510" spans="1:3" ht="15.75" x14ac:dyDescent="0.25">
      <c r="A1510" s="2" t="s">
        <v>1170</v>
      </c>
      <c r="B1510" s="3" t="s">
        <v>668</v>
      </c>
      <c r="C1510" t="s">
        <v>684</v>
      </c>
    </row>
    <row r="1511" spans="1:3" ht="15.75" x14ac:dyDescent="0.25">
      <c r="A1511" s="2" t="s">
        <v>1071</v>
      </c>
      <c r="B1511" s="3" t="s">
        <v>619</v>
      </c>
      <c r="C1511" t="s">
        <v>684</v>
      </c>
    </row>
    <row r="1512" spans="1:3" ht="15.75" x14ac:dyDescent="0.25">
      <c r="A1512" s="2" t="s">
        <v>3753</v>
      </c>
      <c r="B1512" s="3" t="s">
        <v>3754</v>
      </c>
      <c r="C1512" t="s">
        <v>684</v>
      </c>
    </row>
    <row r="1513" spans="1:3" ht="15.75" x14ac:dyDescent="0.25">
      <c r="A1513" s="2" t="s">
        <v>3755</v>
      </c>
      <c r="B1513" s="3" t="s">
        <v>3756</v>
      </c>
      <c r="C1513" t="s">
        <v>684</v>
      </c>
    </row>
    <row r="1514" spans="1:3" ht="15.75" x14ac:dyDescent="0.25">
      <c r="A1514" s="2" t="s">
        <v>3757</v>
      </c>
      <c r="B1514" s="3" t="s">
        <v>3758</v>
      </c>
      <c r="C1514" t="s">
        <v>684</v>
      </c>
    </row>
    <row r="1515" spans="1:3" ht="15.75" x14ac:dyDescent="0.25">
      <c r="A1515" s="2" t="s">
        <v>3759</v>
      </c>
      <c r="B1515" s="3" t="s">
        <v>3760</v>
      </c>
      <c r="C1515" t="s">
        <v>684</v>
      </c>
    </row>
    <row r="1516" spans="1:3" ht="15.75" x14ac:dyDescent="0.25">
      <c r="A1516" s="2" t="s">
        <v>3761</v>
      </c>
      <c r="B1516" s="3" t="s">
        <v>3762</v>
      </c>
      <c r="C1516" t="s">
        <v>684</v>
      </c>
    </row>
    <row r="1517" spans="1:3" ht="15.75" x14ac:dyDescent="0.25">
      <c r="A1517" s="2" t="s">
        <v>3763</v>
      </c>
      <c r="B1517" s="3" t="s">
        <v>3764</v>
      </c>
      <c r="C1517" t="s">
        <v>684</v>
      </c>
    </row>
    <row r="1518" spans="1:3" ht="15.75" x14ac:dyDescent="0.25">
      <c r="A1518" s="2" t="s">
        <v>3765</v>
      </c>
      <c r="B1518" s="3" t="s">
        <v>3766</v>
      </c>
      <c r="C1518" t="s">
        <v>684</v>
      </c>
    </row>
    <row r="1519" spans="1:3" ht="15.75" x14ac:dyDescent="0.25">
      <c r="A1519" s="2" t="s">
        <v>3767</v>
      </c>
      <c r="B1519" s="3" t="s">
        <v>3768</v>
      </c>
      <c r="C1519" t="s">
        <v>684</v>
      </c>
    </row>
    <row r="1520" spans="1:3" ht="15.75" x14ac:dyDescent="0.25">
      <c r="A1520" s="2" t="s">
        <v>3769</v>
      </c>
      <c r="B1520" s="3" t="s">
        <v>3770</v>
      </c>
      <c r="C1520" t="s">
        <v>684</v>
      </c>
    </row>
    <row r="1521" spans="1:3" ht="15.75" x14ac:dyDescent="0.25">
      <c r="A1521" s="2" t="s">
        <v>1268</v>
      </c>
      <c r="B1521" s="3" t="s">
        <v>486</v>
      </c>
      <c r="C1521" t="s">
        <v>684</v>
      </c>
    </row>
    <row r="1522" spans="1:3" ht="15.75" x14ac:dyDescent="0.25">
      <c r="A1522" s="2" t="s">
        <v>3771</v>
      </c>
      <c r="B1522" s="3" t="s">
        <v>3772</v>
      </c>
      <c r="C1522" t="s">
        <v>684</v>
      </c>
    </row>
    <row r="1523" spans="1:3" ht="15.75" x14ac:dyDescent="0.25">
      <c r="A1523" s="2" t="s">
        <v>3773</v>
      </c>
      <c r="B1523" s="3" t="s">
        <v>3774</v>
      </c>
      <c r="C1523" t="s">
        <v>684</v>
      </c>
    </row>
    <row r="1524" spans="1:3" ht="15.75" x14ac:dyDescent="0.25">
      <c r="A1524" s="2" t="s">
        <v>1087</v>
      </c>
      <c r="B1524" s="3" t="s">
        <v>572</v>
      </c>
      <c r="C1524" t="s">
        <v>684</v>
      </c>
    </row>
    <row r="1525" spans="1:3" ht="15.75" x14ac:dyDescent="0.25">
      <c r="A1525" s="2" t="s">
        <v>847</v>
      </c>
      <c r="B1525" s="3" t="s">
        <v>161</v>
      </c>
      <c r="C1525" t="s">
        <v>684</v>
      </c>
    </row>
    <row r="1526" spans="1:3" ht="15.75" x14ac:dyDescent="0.25">
      <c r="A1526" s="2" t="s">
        <v>996</v>
      </c>
      <c r="B1526" s="3" t="s">
        <v>3775</v>
      </c>
      <c r="C1526" t="s">
        <v>684</v>
      </c>
    </row>
    <row r="1527" spans="1:3" ht="15.75" x14ac:dyDescent="0.25">
      <c r="A1527" s="2" t="s">
        <v>848</v>
      </c>
      <c r="B1527" s="3" t="s">
        <v>162</v>
      </c>
      <c r="C1527" t="s">
        <v>684</v>
      </c>
    </row>
    <row r="1528" spans="1:3" ht="15.75" x14ac:dyDescent="0.25">
      <c r="A1528" s="2" t="s">
        <v>3776</v>
      </c>
      <c r="B1528" s="3" t="s">
        <v>3777</v>
      </c>
      <c r="C1528" t="s">
        <v>684</v>
      </c>
    </row>
    <row r="1529" spans="1:3" ht="15.75" x14ac:dyDescent="0.25">
      <c r="A1529" s="2" t="s">
        <v>3778</v>
      </c>
      <c r="B1529" s="3" t="s">
        <v>3779</v>
      </c>
      <c r="C1529" t="s">
        <v>684</v>
      </c>
    </row>
    <row r="1530" spans="1:3" ht="15.75" x14ac:dyDescent="0.25">
      <c r="A1530" s="2" t="s">
        <v>3780</v>
      </c>
      <c r="B1530" s="3" t="s">
        <v>3781</v>
      </c>
      <c r="C1530" t="s">
        <v>684</v>
      </c>
    </row>
    <row r="1531" spans="1:3" ht="15.75" x14ac:dyDescent="0.25">
      <c r="A1531" s="2" t="s">
        <v>3238</v>
      </c>
      <c r="B1531" s="3" t="s">
        <v>3782</v>
      </c>
      <c r="C1531" t="s">
        <v>684</v>
      </c>
    </row>
    <row r="1532" spans="1:3" ht="15.75" x14ac:dyDescent="0.25">
      <c r="A1532" s="2" t="s">
        <v>3783</v>
      </c>
      <c r="B1532" s="3" t="s">
        <v>3784</v>
      </c>
      <c r="C1532" t="s">
        <v>684</v>
      </c>
    </row>
    <row r="1533" spans="1:3" ht="15.75" x14ac:dyDescent="0.25">
      <c r="A1533" s="2" t="s">
        <v>3785</v>
      </c>
      <c r="B1533" s="3" t="s">
        <v>3786</v>
      </c>
      <c r="C1533" t="s">
        <v>684</v>
      </c>
    </row>
    <row r="1534" spans="1:3" ht="15.75" x14ac:dyDescent="0.25">
      <c r="A1534" s="2" t="s">
        <v>3787</v>
      </c>
      <c r="B1534" s="3" t="s">
        <v>3788</v>
      </c>
      <c r="C1534" t="s">
        <v>684</v>
      </c>
    </row>
    <row r="1535" spans="1:3" ht="15.75" x14ac:dyDescent="0.25">
      <c r="A1535" s="2" t="s">
        <v>3789</v>
      </c>
      <c r="B1535" s="3" t="s">
        <v>3790</v>
      </c>
      <c r="C1535" t="s">
        <v>684</v>
      </c>
    </row>
    <row r="1536" spans="1:3" ht="15.75" x14ac:dyDescent="0.25">
      <c r="A1536" s="2" t="s">
        <v>3791</v>
      </c>
      <c r="B1536" s="3" t="s">
        <v>3792</v>
      </c>
      <c r="C1536" t="s">
        <v>684</v>
      </c>
    </row>
    <row r="1537" spans="1:3" ht="15.75" x14ac:dyDescent="0.25">
      <c r="A1537" s="2" t="s">
        <v>1291</v>
      </c>
      <c r="B1537" s="3" t="s">
        <v>531</v>
      </c>
      <c r="C1537" t="s">
        <v>684</v>
      </c>
    </row>
    <row r="1538" spans="1:3" ht="15.75" x14ac:dyDescent="0.25">
      <c r="A1538" s="2" t="s">
        <v>3793</v>
      </c>
      <c r="B1538" s="3" t="s">
        <v>3794</v>
      </c>
      <c r="C1538" t="s">
        <v>684</v>
      </c>
    </row>
    <row r="1539" spans="1:3" ht="15.75" x14ac:dyDescent="0.25">
      <c r="A1539" s="2" t="s">
        <v>1213</v>
      </c>
      <c r="B1539" s="3" t="s">
        <v>3795</v>
      </c>
      <c r="C1539" t="s">
        <v>684</v>
      </c>
    </row>
    <row r="1540" spans="1:3" ht="15.75" x14ac:dyDescent="0.25">
      <c r="A1540" s="2" t="s">
        <v>1017</v>
      </c>
      <c r="B1540" s="3" t="s">
        <v>403</v>
      </c>
      <c r="C1540" t="s">
        <v>684</v>
      </c>
    </row>
    <row r="1541" spans="1:3" ht="15.75" x14ac:dyDescent="0.25">
      <c r="A1541" s="2" t="s">
        <v>3796</v>
      </c>
      <c r="B1541" s="3" t="s">
        <v>3797</v>
      </c>
      <c r="C1541" t="s">
        <v>684</v>
      </c>
    </row>
    <row r="1542" spans="1:3" ht="15.75" x14ac:dyDescent="0.25">
      <c r="A1542" s="2" t="s">
        <v>3798</v>
      </c>
      <c r="B1542" s="3" t="s">
        <v>3799</v>
      </c>
      <c r="C1542" t="s">
        <v>684</v>
      </c>
    </row>
    <row r="1543" spans="1:3" ht="15.75" x14ac:dyDescent="0.25">
      <c r="A1543" s="2" t="s">
        <v>3800</v>
      </c>
      <c r="B1543" s="3" t="s">
        <v>3801</v>
      </c>
      <c r="C1543" t="s">
        <v>684</v>
      </c>
    </row>
    <row r="1544" spans="1:3" ht="15.75" x14ac:dyDescent="0.25">
      <c r="A1544" s="2" t="s">
        <v>3802</v>
      </c>
      <c r="B1544" s="3" t="s">
        <v>3803</v>
      </c>
      <c r="C1544" t="s">
        <v>684</v>
      </c>
    </row>
    <row r="1545" spans="1:3" ht="15.75" x14ac:dyDescent="0.25">
      <c r="A1545" s="2" t="s">
        <v>1187</v>
      </c>
      <c r="B1545" s="3" t="s">
        <v>364</v>
      </c>
      <c r="C1545" t="s">
        <v>684</v>
      </c>
    </row>
    <row r="1546" spans="1:3" ht="15.75" x14ac:dyDescent="0.25">
      <c r="A1546" s="2" t="s">
        <v>3804</v>
      </c>
      <c r="B1546" s="3" t="s">
        <v>3805</v>
      </c>
      <c r="C1546" t="s">
        <v>684</v>
      </c>
    </row>
    <row r="1547" spans="1:3" ht="15.75" x14ac:dyDescent="0.25">
      <c r="A1547" s="2" t="s">
        <v>3806</v>
      </c>
      <c r="B1547" s="3" t="s">
        <v>3807</v>
      </c>
      <c r="C1547" t="s">
        <v>684</v>
      </c>
    </row>
    <row r="1548" spans="1:3" ht="15.75" x14ac:dyDescent="0.25">
      <c r="A1548" s="2" t="s">
        <v>3808</v>
      </c>
      <c r="B1548" s="3" t="s">
        <v>3809</v>
      </c>
      <c r="C1548" t="s">
        <v>684</v>
      </c>
    </row>
    <row r="1549" spans="1:3" ht="15.75" x14ac:dyDescent="0.25">
      <c r="A1549" s="2" t="s">
        <v>3810</v>
      </c>
      <c r="B1549" s="3" t="s">
        <v>3811</v>
      </c>
      <c r="C1549" t="s">
        <v>684</v>
      </c>
    </row>
    <row r="1550" spans="1:3" ht="15.75" x14ac:dyDescent="0.25">
      <c r="A1550" s="2" t="s">
        <v>3812</v>
      </c>
      <c r="B1550" s="3" t="s">
        <v>3813</v>
      </c>
      <c r="C1550" t="s">
        <v>684</v>
      </c>
    </row>
    <row r="1551" spans="1:3" ht="15.75" x14ac:dyDescent="0.25">
      <c r="A1551" s="2" t="s">
        <v>3814</v>
      </c>
      <c r="B1551" s="3" t="s">
        <v>3815</v>
      </c>
      <c r="C1551" t="s">
        <v>684</v>
      </c>
    </row>
    <row r="1552" spans="1:3" ht="15.75" x14ac:dyDescent="0.25">
      <c r="A1552" s="2" t="s">
        <v>3816</v>
      </c>
      <c r="B1552" s="3" t="s">
        <v>3817</v>
      </c>
      <c r="C1552" t="s">
        <v>684</v>
      </c>
    </row>
    <row r="1553" spans="1:3" ht="15.75" x14ac:dyDescent="0.25">
      <c r="A1553" s="2" t="s">
        <v>3818</v>
      </c>
      <c r="B1553" s="3" t="s">
        <v>3819</v>
      </c>
      <c r="C1553" t="s">
        <v>684</v>
      </c>
    </row>
    <row r="1554" spans="1:3" ht="15.75" x14ac:dyDescent="0.25">
      <c r="A1554" s="2" t="s">
        <v>3820</v>
      </c>
      <c r="B1554" s="3" t="s">
        <v>3821</v>
      </c>
      <c r="C1554" t="s">
        <v>684</v>
      </c>
    </row>
    <row r="1555" spans="1:3" ht="15.75" x14ac:dyDescent="0.25">
      <c r="A1555" s="2" t="s">
        <v>3822</v>
      </c>
      <c r="B1555" s="3" t="s">
        <v>3823</v>
      </c>
      <c r="C1555" t="s">
        <v>684</v>
      </c>
    </row>
    <row r="1556" spans="1:3" ht="15.75" x14ac:dyDescent="0.25">
      <c r="A1556" s="2" t="s">
        <v>3824</v>
      </c>
      <c r="B1556" s="3" t="s">
        <v>3825</v>
      </c>
      <c r="C1556" t="s">
        <v>684</v>
      </c>
    </row>
    <row r="1557" spans="1:3" ht="15.75" x14ac:dyDescent="0.25">
      <c r="A1557" s="2" t="s">
        <v>3826</v>
      </c>
      <c r="B1557" s="3" t="s">
        <v>3827</v>
      </c>
      <c r="C1557" t="s">
        <v>684</v>
      </c>
    </row>
    <row r="1558" spans="1:3" ht="15.75" x14ac:dyDescent="0.25">
      <c r="A1558" s="2" t="s">
        <v>3828</v>
      </c>
      <c r="B1558" s="3" t="s">
        <v>3829</v>
      </c>
      <c r="C1558" t="s">
        <v>684</v>
      </c>
    </row>
    <row r="1559" spans="1:3" ht="15.75" x14ac:dyDescent="0.25">
      <c r="A1559" s="2" t="s">
        <v>1315</v>
      </c>
      <c r="B1559" s="3" t="s">
        <v>574</v>
      </c>
      <c r="C1559" t="s">
        <v>684</v>
      </c>
    </row>
    <row r="1560" spans="1:3" ht="15.75" x14ac:dyDescent="0.25">
      <c r="A1560" s="2" t="s">
        <v>3830</v>
      </c>
      <c r="B1560" s="3" t="s">
        <v>3831</v>
      </c>
      <c r="C1560" t="s">
        <v>684</v>
      </c>
    </row>
    <row r="1561" spans="1:3" ht="15.75" x14ac:dyDescent="0.25">
      <c r="A1561" s="2" t="s">
        <v>1203</v>
      </c>
      <c r="B1561" s="3" t="s">
        <v>385</v>
      </c>
      <c r="C1561" t="s">
        <v>684</v>
      </c>
    </row>
    <row r="1562" spans="1:3" ht="15.75" x14ac:dyDescent="0.25">
      <c r="A1562" s="2" t="s">
        <v>3832</v>
      </c>
      <c r="B1562" s="3" t="s">
        <v>3833</v>
      </c>
      <c r="C1562" t="s">
        <v>684</v>
      </c>
    </row>
    <row r="1563" spans="1:3" ht="15.75" x14ac:dyDescent="0.25">
      <c r="A1563" s="2" t="s">
        <v>3834</v>
      </c>
      <c r="B1563" s="3" t="s">
        <v>3835</v>
      </c>
      <c r="C1563" t="s">
        <v>684</v>
      </c>
    </row>
    <row r="1564" spans="1:3" ht="15.75" x14ac:dyDescent="0.25">
      <c r="A1564" s="2" t="s">
        <v>3836</v>
      </c>
      <c r="B1564" s="3" t="s">
        <v>3837</v>
      </c>
      <c r="C1564" t="s">
        <v>684</v>
      </c>
    </row>
    <row r="1565" spans="1:3" ht="15.75" x14ac:dyDescent="0.25">
      <c r="A1565" s="2" t="s">
        <v>3838</v>
      </c>
      <c r="B1565" s="3" t="s">
        <v>3839</v>
      </c>
      <c r="C1565" t="s">
        <v>684</v>
      </c>
    </row>
    <row r="1566" spans="1:3" ht="15.75" x14ac:dyDescent="0.25">
      <c r="A1566" s="2" t="s">
        <v>3840</v>
      </c>
      <c r="B1566" s="3" t="s">
        <v>3841</v>
      </c>
      <c r="C1566" t="s">
        <v>684</v>
      </c>
    </row>
    <row r="1567" spans="1:3" ht="15.75" x14ac:dyDescent="0.25">
      <c r="A1567" s="2" t="s">
        <v>3842</v>
      </c>
      <c r="B1567" s="3" t="s">
        <v>3843</v>
      </c>
      <c r="C1567" t="s">
        <v>684</v>
      </c>
    </row>
    <row r="1568" spans="1:3" ht="15.75" x14ac:dyDescent="0.25">
      <c r="A1568" s="2" t="s">
        <v>1165</v>
      </c>
      <c r="B1568" s="3" t="s">
        <v>663</v>
      </c>
      <c r="C1568" t="s">
        <v>684</v>
      </c>
    </row>
    <row r="1569" spans="1:3" ht="15.75" x14ac:dyDescent="0.25">
      <c r="A1569" s="2" t="s">
        <v>3844</v>
      </c>
      <c r="B1569" s="3" t="s">
        <v>3845</v>
      </c>
      <c r="C1569" t="s">
        <v>684</v>
      </c>
    </row>
    <row r="1570" spans="1:3" ht="15.75" x14ac:dyDescent="0.25">
      <c r="A1570" s="2" t="s">
        <v>3846</v>
      </c>
      <c r="B1570" s="3" t="s">
        <v>3847</v>
      </c>
      <c r="C1570" t="s">
        <v>684</v>
      </c>
    </row>
    <row r="1571" spans="1:3" ht="15.75" x14ac:dyDescent="0.25">
      <c r="A1571" s="2" t="s">
        <v>851</v>
      </c>
      <c r="B1571" s="3" t="s">
        <v>166</v>
      </c>
      <c r="C1571" t="s">
        <v>684</v>
      </c>
    </row>
    <row r="1572" spans="1:3" ht="15.75" x14ac:dyDescent="0.25">
      <c r="A1572" s="2" t="s">
        <v>2796</v>
      </c>
      <c r="B1572" s="3" t="s">
        <v>3848</v>
      </c>
      <c r="C1572" t="s">
        <v>684</v>
      </c>
    </row>
    <row r="1573" spans="1:3" ht="15.75" x14ac:dyDescent="0.25">
      <c r="A1573" s="2" t="s">
        <v>2499</v>
      </c>
      <c r="B1573" s="3" t="s">
        <v>3849</v>
      </c>
      <c r="C1573" t="s">
        <v>684</v>
      </c>
    </row>
    <row r="1574" spans="1:3" ht="15.75" x14ac:dyDescent="0.25">
      <c r="A1574" s="2" t="s">
        <v>3850</v>
      </c>
      <c r="B1574" s="3" t="s">
        <v>3851</v>
      </c>
      <c r="C1574" t="s">
        <v>684</v>
      </c>
    </row>
    <row r="1575" spans="1:3" ht="15.75" x14ac:dyDescent="0.25">
      <c r="A1575" s="2" t="s">
        <v>3852</v>
      </c>
      <c r="B1575" s="3" t="s">
        <v>3853</v>
      </c>
      <c r="C1575" t="s">
        <v>684</v>
      </c>
    </row>
    <row r="1576" spans="1:3" ht="15.75" x14ac:dyDescent="0.25">
      <c r="A1576" s="2" t="s">
        <v>1246</v>
      </c>
      <c r="B1576" s="3" t="s">
        <v>452</v>
      </c>
      <c r="C1576" t="s">
        <v>684</v>
      </c>
    </row>
    <row r="1577" spans="1:3" ht="15.75" x14ac:dyDescent="0.25">
      <c r="A1577" s="2" t="s">
        <v>3854</v>
      </c>
      <c r="B1577" s="3" t="s">
        <v>3855</v>
      </c>
      <c r="C1577" t="s">
        <v>684</v>
      </c>
    </row>
    <row r="1578" spans="1:3" ht="15.75" x14ac:dyDescent="0.25">
      <c r="A1578" s="2" t="s">
        <v>3856</v>
      </c>
      <c r="B1578" s="3" t="s">
        <v>3857</v>
      </c>
      <c r="C1578" t="s">
        <v>684</v>
      </c>
    </row>
    <row r="1579" spans="1:3" ht="15.75" x14ac:dyDescent="0.25">
      <c r="A1579" s="2" t="s">
        <v>802</v>
      </c>
      <c r="B1579" s="3" t="s">
        <v>115</v>
      </c>
      <c r="C1579" t="s">
        <v>684</v>
      </c>
    </row>
    <row r="1580" spans="1:3" ht="15.75" x14ac:dyDescent="0.25">
      <c r="A1580" s="2" t="s">
        <v>3858</v>
      </c>
      <c r="B1580" s="3" t="s">
        <v>3859</v>
      </c>
      <c r="C1580" t="s">
        <v>684</v>
      </c>
    </row>
    <row r="1581" spans="1:3" ht="15.75" x14ac:dyDescent="0.25">
      <c r="A1581" s="2" t="s">
        <v>3860</v>
      </c>
      <c r="B1581" s="3" t="s">
        <v>3861</v>
      </c>
      <c r="C1581" t="s">
        <v>684</v>
      </c>
    </row>
    <row r="1582" spans="1:3" ht="15.75" x14ac:dyDescent="0.25">
      <c r="A1582" s="2" t="s">
        <v>3862</v>
      </c>
      <c r="B1582" s="3" t="s">
        <v>3863</v>
      </c>
      <c r="C1582" t="s">
        <v>684</v>
      </c>
    </row>
    <row r="1583" spans="1:3" ht="15.75" x14ac:dyDescent="0.25">
      <c r="A1583" s="2" t="s">
        <v>3864</v>
      </c>
      <c r="B1583" s="3" t="s">
        <v>3865</v>
      </c>
      <c r="C1583" t="s">
        <v>684</v>
      </c>
    </row>
    <row r="1584" spans="1:3" ht="15.75" x14ac:dyDescent="0.25">
      <c r="A1584" s="2" t="s">
        <v>3866</v>
      </c>
      <c r="B1584" s="3" t="s">
        <v>3867</v>
      </c>
      <c r="C1584" t="s">
        <v>684</v>
      </c>
    </row>
    <row r="1585" spans="1:3" ht="15.75" x14ac:dyDescent="0.25">
      <c r="A1585" s="2" t="s">
        <v>3868</v>
      </c>
      <c r="B1585" s="3" t="s">
        <v>3869</v>
      </c>
      <c r="C1585" t="s">
        <v>684</v>
      </c>
    </row>
    <row r="1586" spans="1:3" ht="15.75" x14ac:dyDescent="0.25">
      <c r="A1586" s="2" t="s">
        <v>3870</v>
      </c>
      <c r="B1586" s="3" t="s">
        <v>3871</v>
      </c>
      <c r="C1586" t="s">
        <v>684</v>
      </c>
    </row>
    <row r="1587" spans="1:3" ht="15.75" x14ac:dyDescent="0.25">
      <c r="A1587" s="2" t="s">
        <v>3872</v>
      </c>
      <c r="B1587" s="3" t="s">
        <v>3873</v>
      </c>
      <c r="C1587" t="s">
        <v>684</v>
      </c>
    </row>
    <row r="1588" spans="1:3" ht="15.75" x14ac:dyDescent="0.25">
      <c r="A1588" s="2" t="s">
        <v>3874</v>
      </c>
      <c r="B1588" s="3" t="s">
        <v>3875</v>
      </c>
      <c r="C1588" t="s">
        <v>684</v>
      </c>
    </row>
    <row r="1589" spans="1:3" ht="15.75" x14ac:dyDescent="0.25">
      <c r="A1589" s="2" t="s">
        <v>3876</v>
      </c>
      <c r="B1589" s="3" t="s">
        <v>3877</v>
      </c>
      <c r="C1589" t="s">
        <v>684</v>
      </c>
    </row>
    <row r="1590" spans="1:3" ht="15.75" x14ac:dyDescent="0.25">
      <c r="A1590" s="2" t="s">
        <v>3878</v>
      </c>
      <c r="B1590" s="3" t="s">
        <v>3879</v>
      </c>
      <c r="C1590" t="s">
        <v>684</v>
      </c>
    </row>
    <row r="1591" spans="1:3" ht="15.75" x14ac:dyDescent="0.25">
      <c r="A1591" s="2" t="s">
        <v>1164</v>
      </c>
      <c r="B1591" s="3" t="s">
        <v>662</v>
      </c>
      <c r="C1591" t="s">
        <v>684</v>
      </c>
    </row>
    <row r="1592" spans="1:3" ht="15.75" x14ac:dyDescent="0.25">
      <c r="A1592" s="2" t="s">
        <v>3880</v>
      </c>
      <c r="B1592" s="3" t="s">
        <v>3881</v>
      </c>
      <c r="C1592" t="s">
        <v>684</v>
      </c>
    </row>
    <row r="1593" spans="1:3" ht="15.75" x14ac:dyDescent="0.25">
      <c r="A1593" s="2" t="s">
        <v>3882</v>
      </c>
      <c r="B1593" s="3" t="s">
        <v>3883</v>
      </c>
      <c r="C1593" t="s">
        <v>684</v>
      </c>
    </row>
    <row r="1594" spans="1:3" ht="15.75" x14ac:dyDescent="0.25">
      <c r="A1594" s="2" t="s">
        <v>863</v>
      </c>
      <c r="B1594" s="3" t="s">
        <v>179</v>
      </c>
      <c r="C1594" t="s">
        <v>684</v>
      </c>
    </row>
    <row r="1595" spans="1:3" ht="15.75" x14ac:dyDescent="0.25">
      <c r="A1595" s="2" t="s">
        <v>3884</v>
      </c>
      <c r="B1595" s="3" t="s">
        <v>3885</v>
      </c>
      <c r="C1595" t="s">
        <v>684</v>
      </c>
    </row>
    <row r="1596" spans="1:3" ht="15.75" x14ac:dyDescent="0.25">
      <c r="A1596" s="2" t="s">
        <v>3886</v>
      </c>
      <c r="B1596" s="3" t="s">
        <v>3887</v>
      </c>
      <c r="C1596" t="s">
        <v>684</v>
      </c>
    </row>
    <row r="1597" spans="1:3" ht="15.75" x14ac:dyDescent="0.25">
      <c r="A1597" s="2" t="s">
        <v>3888</v>
      </c>
      <c r="B1597" s="3" t="s">
        <v>3889</v>
      </c>
      <c r="C1597" t="s">
        <v>684</v>
      </c>
    </row>
    <row r="1598" spans="1:3" ht="15.75" x14ac:dyDescent="0.25">
      <c r="A1598" s="2" t="s">
        <v>3004</v>
      </c>
      <c r="B1598" s="3" t="s">
        <v>3890</v>
      </c>
      <c r="C1598" t="s">
        <v>684</v>
      </c>
    </row>
    <row r="1599" spans="1:3" ht="15.75" x14ac:dyDescent="0.25">
      <c r="A1599" s="2" t="s">
        <v>3891</v>
      </c>
      <c r="B1599" s="3" t="s">
        <v>3892</v>
      </c>
      <c r="C1599" t="s">
        <v>684</v>
      </c>
    </row>
    <row r="1600" spans="1:3" ht="15.75" x14ac:dyDescent="0.25">
      <c r="A1600" s="2" t="s">
        <v>3893</v>
      </c>
      <c r="B1600" s="3" t="s">
        <v>3894</v>
      </c>
      <c r="C1600" t="s">
        <v>684</v>
      </c>
    </row>
    <row r="1601" spans="1:3" ht="15.75" x14ac:dyDescent="0.25">
      <c r="A1601" s="2" t="s">
        <v>3895</v>
      </c>
      <c r="B1601" s="3" t="s">
        <v>3896</v>
      </c>
      <c r="C1601" t="s">
        <v>684</v>
      </c>
    </row>
    <row r="1602" spans="1:3" ht="15.75" x14ac:dyDescent="0.25">
      <c r="A1602" s="2" t="s">
        <v>1333</v>
      </c>
      <c r="B1602" s="3" t="s">
        <v>324</v>
      </c>
      <c r="C1602" t="s">
        <v>684</v>
      </c>
    </row>
    <row r="1603" spans="1:3" ht="15.75" x14ac:dyDescent="0.25">
      <c r="A1603" s="2" t="s">
        <v>3897</v>
      </c>
      <c r="B1603" s="3" t="s">
        <v>3898</v>
      </c>
      <c r="C1603" t="s">
        <v>684</v>
      </c>
    </row>
    <row r="1604" spans="1:3" ht="15.75" x14ac:dyDescent="0.25">
      <c r="A1604" s="2" t="s">
        <v>3899</v>
      </c>
      <c r="B1604" s="3" t="s">
        <v>3900</v>
      </c>
      <c r="C1604" t="s">
        <v>684</v>
      </c>
    </row>
    <row r="1605" spans="1:3" ht="15.75" x14ac:dyDescent="0.25">
      <c r="A1605" s="2" t="s">
        <v>2696</v>
      </c>
      <c r="B1605" s="3" t="s">
        <v>3901</v>
      </c>
      <c r="C1605" t="s">
        <v>684</v>
      </c>
    </row>
    <row r="1606" spans="1:3" ht="15.75" x14ac:dyDescent="0.25">
      <c r="A1606" s="2" t="s">
        <v>3902</v>
      </c>
      <c r="B1606" s="3" t="s">
        <v>3903</v>
      </c>
      <c r="C1606" t="s">
        <v>684</v>
      </c>
    </row>
    <row r="1607" spans="1:3" ht="15.75" x14ac:dyDescent="0.25">
      <c r="A1607" s="2" t="s">
        <v>3904</v>
      </c>
      <c r="B1607" s="3" t="s">
        <v>3905</v>
      </c>
      <c r="C1607" t="s">
        <v>684</v>
      </c>
    </row>
    <row r="1608" spans="1:3" ht="15.75" x14ac:dyDescent="0.25">
      <c r="A1608" s="2" t="s">
        <v>3906</v>
      </c>
      <c r="B1608" s="3" t="s">
        <v>3907</v>
      </c>
      <c r="C1608" t="s">
        <v>684</v>
      </c>
    </row>
    <row r="1609" spans="1:3" ht="15.75" x14ac:dyDescent="0.25">
      <c r="A1609" s="2" t="s">
        <v>3908</v>
      </c>
      <c r="B1609" s="3" t="s">
        <v>3909</v>
      </c>
      <c r="C1609" t="s">
        <v>684</v>
      </c>
    </row>
    <row r="1610" spans="1:3" ht="15.75" x14ac:dyDescent="0.25">
      <c r="A1610" s="2" t="s">
        <v>3910</v>
      </c>
      <c r="B1610" s="3" t="s">
        <v>3911</v>
      </c>
      <c r="C1610" t="s">
        <v>684</v>
      </c>
    </row>
    <row r="1611" spans="1:3" ht="15.75" x14ac:dyDescent="0.25">
      <c r="A1611" s="2" t="s">
        <v>3912</v>
      </c>
      <c r="B1611" s="3" t="s">
        <v>3913</v>
      </c>
      <c r="C1611" t="s">
        <v>684</v>
      </c>
    </row>
    <row r="1612" spans="1:3" ht="15.75" x14ac:dyDescent="0.25">
      <c r="A1612" s="2" t="s">
        <v>868</v>
      </c>
      <c r="B1612" s="3" t="s">
        <v>184</v>
      </c>
      <c r="C1612" t="s">
        <v>684</v>
      </c>
    </row>
    <row r="1613" spans="1:3" ht="15.75" x14ac:dyDescent="0.25">
      <c r="A1613" s="2" t="s">
        <v>1185</v>
      </c>
      <c r="B1613" s="3" t="s">
        <v>447</v>
      </c>
      <c r="C1613" t="s">
        <v>684</v>
      </c>
    </row>
    <row r="1614" spans="1:3" ht="15.75" x14ac:dyDescent="0.25">
      <c r="A1614" s="2" t="s">
        <v>1095</v>
      </c>
      <c r="B1614" s="3" t="s">
        <v>454</v>
      </c>
      <c r="C1614" t="s">
        <v>684</v>
      </c>
    </row>
    <row r="1615" spans="1:3" ht="15.75" x14ac:dyDescent="0.25">
      <c r="A1615" s="2" t="s">
        <v>3914</v>
      </c>
      <c r="B1615" s="3" t="s">
        <v>3915</v>
      </c>
      <c r="C1615" t="s">
        <v>684</v>
      </c>
    </row>
    <row r="1616" spans="1:3" ht="15.75" x14ac:dyDescent="0.25">
      <c r="A1616" s="2" t="s">
        <v>3916</v>
      </c>
      <c r="B1616" s="3" t="s">
        <v>3917</v>
      </c>
      <c r="C1616" t="s">
        <v>684</v>
      </c>
    </row>
    <row r="1617" spans="1:3" ht="15.75" x14ac:dyDescent="0.25">
      <c r="A1617" s="2" t="s">
        <v>870</v>
      </c>
      <c r="B1617" s="3" t="s">
        <v>185</v>
      </c>
      <c r="C1617" t="s">
        <v>684</v>
      </c>
    </row>
    <row r="1618" spans="1:3" ht="15.75" x14ac:dyDescent="0.25">
      <c r="A1618" s="2" t="s">
        <v>3918</v>
      </c>
      <c r="B1618" s="3" t="s">
        <v>3919</v>
      </c>
      <c r="C1618" t="s">
        <v>684</v>
      </c>
    </row>
    <row r="1619" spans="1:3" ht="15.75" x14ac:dyDescent="0.25">
      <c r="A1619" s="2" t="s">
        <v>3920</v>
      </c>
      <c r="B1619" s="3" t="s">
        <v>3921</v>
      </c>
      <c r="C1619" t="s">
        <v>684</v>
      </c>
    </row>
    <row r="1620" spans="1:3" ht="15.75" x14ac:dyDescent="0.25">
      <c r="A1620" s="2" t="s">
        <v>3922</v>
      </c>
      <c r="B1620" s="3" t="s">
        <v>3923</v>
      </c>
      <c r="C1620" t="s">
        <v>684</v>
      </c>
    </row>
    <row r="1621" spans="1:3" ht="15.75" x14ac:dyDescent="0.25">
      <c r="A1621" s="2" t="s">
        <v>3924</v>
      </c>
      <c r="B1621" s="3" t="s">
        <v>3925</v>
      </c>
      <c r="C1621" t="s">
        <v>684</v>
      </c>
    </row>
    <row r="1622" spans="1:3" ht="15.75" x14ac:dyDescent="0.25">
      <c r="A1622" s="2" t="s">
        <v>3926</v>
      </c>
      <c r="B1622" s="3" t="s">
        <v>3927</v>
      </c>
      <c r="C1622" t="s">
        <v>684</v>
      </c>
    </row>
    <row r="1623" spans="1:3" ht="15.75" x14ac:dyDescent="0.25">
      <c r="A1623" s="2" t="s">
        <v>3928</v>
      </c>
      <c r="B1623" s="3" t="s">
        <v>3929</v>
      </c>
      <c r="C1623" t="s">
        <v>684</v>
      </c>
    </row>
    <row r="1624" spans="1:3" ht="15.75" x14ac:dyDescent="0.25">
      <c r="A1624" s="2" t="s">
        <v>3930</v>
      </c>
      <c r="B1624" s="3" t="s">
        <v>3931</v>
      </c>
      <c r="C1624" t="s">
        <v>684</v>
      </c>
    </row>
    <row r="1625" spans="1:3" ht="15.75" x14ac:dyDescent="0.25">
      <c r="A1625" s="2" t="s">
        <v>3932</v>
      </c>
      <c r="B1625" s="3" t="s">
        <v>3933</v>
      </c>
      <c r="C1625" t="s">
        <v>684</v>
      </c>
    </row>
    <row r="1626" spans="1:3" ht="15.75" x14ac:dyDescent="0.25">
      <c r="A1626" s="2" t="s">
        <v>3934</v>
      </c>
      <c r="B1626" s="3" t="s">
        <v>3935</v>
      </c>
      <c r="C1626" t="s">
        <v>684</v>
      </c>
    </row>
    <row r="1627" spans="1:3" ht="15.75" x14ac:dyDescent="0.25">
      <c r="A1627" s="2" t="s">
        <v>3936</v>
      </c>
      <c r="B1627" s="3" t="s">
        <v>3937</v>
      </c>
      <c r="C1627" t="s">
        <v>684</v>
      </c>
    </row>
    <row r="1628" spans="1:3" ht="15.75" x14ac:dyDescent="0.25">
      <c r="A1628" s="2" t="s">
        <v>1161</v>
      </c>
      <c r="B1628" s="3" t="s">
        <v>341</v>
      </c>
      <c r="C1628" t="s">
        <v>684</v>
      </c>
    </row>
    <row r="1629" spans="1:3" ht="15.75" x14ac:dyDescent="0.25">
      <c r="A1629" s="2" t="s">
        <v>2582</v>
      </c>
      <c r="B1629" s="3" t="s">
        <v>303</v>
      </c>
      <c r="C1629" t="s">
        <v>684</v>
      </c>
    </row>
    <row r="1630" spans="1:3" ht="15.75" x14ac:dyDescent="0.25">
      <c r="A1630" s="2" t="s">
        <v>997</v>
      </c>
      <c r="B1630" s="3" t="s">
        <v>290</v>
      </c>
      <c r="C1630" t="s">
        <v>684</v>
      </c>
    </row>
    <row r="1631" spans="1:3" ht="15.75" x14ac:dyDescent="0.25">
      <c r="A1631" s="2" t="s">
        <v>2828</v>
      </c>
      <c r="B1631" s="3" t="s">
        <v>3938</v>
      </c>
      <c r="C1631" t="s">
        <v>684</v>
      </c>
    </row>
    <row r="1632" spans="1:3" ht="15.75" x14ac:dyDescent="0.25">
      <c r="A1632" s="2" t="s">
        <v>880</v>
      </c>
      <c r="B1632" s="3" t="s">
        <v>195</v>
      </c>
      <c r="C1632" t="s">
        <v>684</v>
      </c>
    </row>
    <row r="1633" spans="1:3" ht="15.75" x14ac:dyDescent="0.25">
      <c r="A1633" s="2" t="s">
        <v>3939</v>
      </c>
      <c r="B1633" s="3" t="s">
        <v>295</v>
      </c>
      <c r="C1633" t="s">
        <v>684</v>
      </c>
    </row>
    <row r="1634" spans="1:3" ht="15.75" x14ac:dyDescent="0.25">
      <c r="A1634" s="2" t="s">
        <v>3940</v>
      </c>
      <c r="B1634" s="3" t="s">
        <v>3941</v>
      </c>
      <c r="C1634" t="s">
        <v>684</v>
      </c>
    </row>
    <row r="1635" spans="1:3" ht="15.75" x14ac:dyDescent="0.25">
      <c r="A1635" s="2" t="s">
        <v>1208</v>
      </c>
      <c r="B1635" s="3" t="s">
        <v>392</v>
      </c>
      <c r="C1635" t="s">
        <v>684</v>
      </c>
    </row>
    <row r="1636" spans="1:3" ht="15.75" x14ac:dyDescent="0.25">
      <c r="A1636" s="2" t="s">
        <v>1039</v>
      </c>
      <c r="B1636" s="3" t="s">
        <v>3942</v>
      </c>
      <c r="C1636" t="s">
        <v>684</v>
      </c>
    </row>
    <row r="1637" spans="1:3" ht="15.75" x14ac:dyDescent="0.25">
      <c r="A1637" s="2" t="s">
        <v>838</v>
      </c>
      <c r="B1637" s="3" t="s">
        <v>151</v>
      </c>
      <c r="C1637" t="s">
        <v>684</v>
      </c>
    </row>
    <row r="1638" spans="1:3" ht="15.75" x14ac:dyDescent="0.25">
      <c r="A1638" s="2" t="s">
        <v>3943</v>
      </c>
      <c r="B1638" s="3" t="s">
        <v>3944</v>
      </c>
      <c r="C1638" t="s">
        <v>684</v>
      </c>
    </row>
    <row r="1639" spans="1:3" ht="15.75" x14ac:dyDescent="0.25">
      <c r="A1639" s="2" t="s">
        <v>3945</v>
      </c>
      <c r="B1639" s="3" t="s">
        <v>3946</v>
      </c>
      <c r="C1639" t="s">
        <v>684</v>
      </c>
    </row>
    <row r="1640" spans="1:3" ht="15.75" x14ac:dyDescent="0.25">
      <c r="A1640" s="2" t="s">
        <v>3947</v>
      </c>
      <c r="B1640" s="3" t="s">
        <v>3948</v>
      </c>
      <c r="C1640" t="s">
        <v>684</v>
      </c>
    </row>
    <row r="1641" spans="1:3" ht="15.75" x14ac:dyDescent="0.25">
      <c r="A1641" s="2" t="s">
        <v>1040</v>
      </c>
      <c r="B1641" s="3" t="s">
        <v>515</v>
      </c>
      <c r="C1641" t="s">
        <v>684</v>
      </c>
    </row>
    <row r="1642" spans="1:3" ht="15.75" x14ac:dyDescent="0.25">
      <c r="A1642" s="2" t="s">
        <v>884</v>
      </c>
      <c r="B1642" s="3" t="s">
        <v>199</v>
      </c>
      <c r="C1642" t="s">
        <v>684</v>
      </c>
    </row>
    <row r="1643" spans="1:3" ht="15.75" x14ac:dyDescent="0.25">
      <c r="A1643" s="2" t="s">
        <v>3949</v>
      </c>
      <c r="B1643" s="3" t="s">
        <v>3950</v>
      </c>
      <c r="C1643" t="s">
        <v>684</v>
      </c>
    </row>
    <row r="1644" spans="1:3" ht="15.75" x14ac:dyDescent="0.25">
      <c r="A1644" s="2" t="s">
        <v>886</v>
      </c>
      <c r="B1644" s="3" t="s">
        <v>201</v>
      </c>
      <c r="C1644" t="s">
        <v>684</v>
      </c>
    </row>
    <row r="1645" spans="1:3" ht="15.75" x14ac:dyDescent="0.25">
      <c r="A1645" s="2" t="s">
        <v>3951</v>
      </c>
      <c r="B1645" s="3" t="s">
        <v>3952</v>
      </c>
      <c r="C1645" t="s">
        <v>684</v>
      </c>
    </row>
    <row r="1646" spans="1:3" ht="15.75" x14ac:dyDescent="0.25">
      <c r="A1646" s="2" t="s">
        <v>887</v>
      </c>
      <c r="B1646" s="3" t="s">
        <v>202</v>
      </c>
      <c r="C1646" t="s">
        <v>684</v>
      </c>
    </row>
    <row r="1647" spans="1:3" ht="15.75" x14ac:dyDescent="0.25">
      <c r="A1647" s="2" t="s">
        <v>3953</v>
      </c>
      <c r="B1647" s="3" t="s">
        <v>3954</v>
      </c>
      <c r="C1647" t="s">
        <v>684</v>
      </c>
    </row>
    <row r="1648" spans="1:3" ht="15.75" x14ac:dyDescent="0.25">
      <c r="A1648" s="2" t="s">
        <v>3955</v>
      </c>
      <c r="B1648" s="3" t="s">
        <v>3956</v>
      </c>
      <c r="C1648" t="s">
        <v>684</v>
      </c>
    </row>
    <row r="1649" spans="1:3" ht="15.75" x14ac:dyDescent="0.25">
      <c r="A1649" s="2" t="s">
        <v>3957</v>
      </c>
      <c r="B1649" s="3" t="s">
        <v>3958</v>
      </c>
      <c r="C1649" t="s">
        <v>684</v>
      </c>
    </row>
    <row r="1650" spans="1:3" ht="15.75" x14ac:dyDescent="0.25">
      <c r="A1650" s="2" t="s">
        <v>890</v>
      </c>
      <c r="B1650" s="3" t="s">
        <v>205</v>
      </c>
      <c r="C1650" t="s">
        <v>684</v>
      </c>
    </row>
    <row r="1651" spans="1:3" ht="15.75" x14ac:dyDescent="0.25">
      <c r="A1651" s="2" t="s">
        <v>985</v>
      </c>
      <c r="B1651" s="3" t="s">
        <v>548</v>
      </c>
      <c r="C1651" t="s">
        <v>684</v>
      </c>
    </row>
    <row r="1652" spans="1:3" ht="15.75" x14ac:dyDescent="0.25">
      <c r="A1652" s="2" t="s">
        <v>3959</v>
      </c>
      <c r="B1652" s="3" t="s">
        <v>3960</v>
      </c>
      <c r="C1652" t="s">
        <v>684</v>
      </c>
    </row>
    <row r="1653" spans="1:3" ht="15.75" x14ac:dyDescent="0.25">
      <c r="A1653" s="2" t="s">
        <v>3961</v>
      </c>
      <c r="B1653" s="3" t="s">
        <v>3962</v>
      </c>
      <c r="C1653" t="s">
        <v>684</v>
      </c>
    </row>
    <row r="1654" spans="1:3" ht="15.75" x14ac:dyDescent="0.25">
      <c r="A1654" s="2" t="s">
        <v>3963</v>
      </c>
      <c r="B1654" s="3" t="s">
        <v>3964</v>
      </c>
      <c r="C1654" t="s">
        <v>684</v>
      </c>
    </row>
    <row r="1655" spans="1:3" ht="15.75" x14ac:dyDescent="0.25">
      <c r="A1655" s="2" t="s">
        <v>3965</v>
      </c>
      <c r="B1655" s="3" t="s">
        <v>3966</v>
      </c>
      <c r="C1655" t="s">
        <v>684</v>
      </c>
    </row>
    <row r="1656" spans="1:3" ht="15.75" x14ac:dyDescent="0.25">
      <c r="A1656" s="2" t="s">
        <v>1166</v>
      </c>
      <c r="B1656" s="3" t="s">
        <v>664</v>
      </c>
      <c r="C1656" t="s">
        <v>684</v>
      </c>
    </row>
    <row r="1657" spans="1:3" ht="15.75" x14ac:dyDescent="0.25">
      <c r="A1657" s="2" t="s">
        <v>3967</v>
      </c>
      <c r="B1657" s="3" t="s">
        <v>3968</v>
      </c>
      <c r="C1657" t="s">
        <v>684</v>
      </c>
    </row>
    <row r="1658" spans="1:3" ht="15.75" x14ac:dyDescent="0.25">
      <c r="A1658" s="2" t="s">
        <v>1051</v>
      </c>
      <c r="B1658" s="3" t="s">
        <v>614</v>
      </c>
      <c r="C1658" t="s">
        <v>684</v>
      </c>
    </row>
    <row r="1659" spans="1:3" ht="15.75" x14ac:dyDescent="0.25">
      <c r="A1659" s="2" t="s">
        <v>3969</v>
      </c>
      <c r="B1659" s="3" t="s">
        <v>3970</v>
      </c>
      <c r="C1659" t="s">
        <v>684</v>
      </c>
    </row>
    <row r="1660" spans="1:3" ht="15.75" x14ac:dyDescent="0.25">
      <c r="A1660" s="2" t="s">
        <v>3971</v>
      </c>
      <c r="B1660" s="3" t="s">
        <v>3972</v>
      </c>
      <c r="C1660" t="s">
        <v>684</v>
      </c>
    </row>
    <row r="1661" spans="1:3" ht="15.75" x14ac:dyDescent="0.25">
      <c r="A1661" s="2" t="s">
        <v>1193</v>
      </c>
      <c r="B1661" s="3" t="s">
        <v>3973</v>
      </c>
      <c r="C1661" t="s">
        <v>684</v>
      </c>
    </row>
    <row r="1662" spans="1:3" ht="15.75" x14ac:dyDescent="0.25">
      <c r="A1662" s="2" t="s">
        <v>3974</v>
      </c>
      <c r="B1662" s="3" t="s">
        <v>3975</v>
      </c>
      <c r="C1662" t="s">
        <v>684</v>
      </c>
    </row>
    <row r="1663" spans="1:3" ht="15.75" x14ac:dyDescent="0.25">
      <c r="A1663" s="2" t="s">
        <v>3976</v>
      </c>
      <c r="B1663" s="3" t="s">
        <v>3977</v>
      </c>
      <c r="C1663" t="s">
        <v>684</v>
      </c>
    </row>
    <row r="1664" spans="1:3" ht="15.75" x14ac:dyDescent="0.25">
      <c r="A1664" s="2" t="s">
        <v>1074</v>
      </c>
      <c r="B1664" s="3" t="s">
        <v>621</v>
      </c>
      <c r="C1664" t="s">
        <v>684</v>
      </c>
    </row>
    <row r="1665" spans="1:3" ht="15.75" x14ac:dyDescent="0.25">
      <c r="A1665" s="2" t="s">
        <v>2989</v>
      </c>
      <c r="B1665" s="3" t="s">
        <v>3978</v>
      </c>
      <c r="C1665" t="s">
        <v>684</v>
      </c>
    </row>
    <row r="1666" spans="1:3" ht="15.75" x14ac:dyDescent="0.25">
      <c r="A1666" s="2" t="s">
        <v>3979</v>
      </c>
      <c r="B1666" s="3" t="s">
        <v>3980</v>
      </c>
      <c r="C1666" t="s">
        <v>684</v>
      </c>
    </row>
    <row r="1667" spans="1:3" ht="15.75" x14ac:dyDescent="0.25">
      <c r="A1667" s="2" t="s">
        <v>1216</v>
      </c>
      <c r="B1667" s="3" t="s">
        <v>309</v>
      </c>
      <c r="C1667" t="s">
        <v>684</v>
      </c>
    </row>
    <row r="1668" spans="1:3" ht="15.75" x14ac:dyDescent="0.25">
      <c r="A1668" s="2" t="s">
        <v>3981</v>
      </c>
      <c r="B1668" s="3" t="s">
        <v>3982</v>
      </c>
      <c r="C1668" t="s">
        <v>684</v>
      </c>
    </row>
    <row r="1669" spans="1:3" ht="15.75" x14ac:dyDescent="0.25">
      <c r="A1669" s="2" t="s">
        <v>1188</v>
      </c>
      <c r="B1669" s="3" t="s">
        <v>675</v>
      </c>
      <c r="C1669" t="s">
        <v>684</v>
      </c>
    </row>
    <row r="1670" spans="1:3" ht="15.75" x14ac:dyDescent="0.25">
      <c r="A1670" s="2" t="s">
        <v>3983</v>
      </c>
      <c r="B1670" s="3" t="s">
        <v>3984</v>
      </c>
      <c r="C1670" t="s">
        <v>684</v>
      </c>
    </row>
    <row r="1671" spans="1:3" ht="15.75" x14ac:dyDescent="0.25">
      <c r="A1671" s="2" t="s">
        <v>3985</v>
      </c>
      <c r="B1671" s="3" t="s">
        <v>3986</v>
      </c>
      <c r="C1671" t="s">
        <v>684</v>
      </c>
    </row>
    <row r="1672" spans="1:3" ht="15.75" x14ac:dyDescent="0.25">
      <c r="A1672" s="2" t="s">
        <v>1182</v>
      </c>
      <c r="B1672" s="3" t="s">
        <v>358</v>
      </c>
      <c r="C1672" t="s">
        <v>684</v>
      </c>
    </row>
    <row r="1673" spans="1:3" ht="15.75" x14ac:dyDescent="0.25">
      <c r="A1673" s="2" t="s">
        <v>3987</v>
      </c>
      <c r="B1673" s="3" t="s">
        <v>3988</v>
      </c>
      <c r="C1673" t="s">
        <v>684</v>
      </c>
    </row>
    <row r="1674" spans="1:3" ht="15.75" x14ac:dyDescent="0.25">
      <c r="A1674" s="2" t="s">
        <v>1086</v>
      </c>
      <c r="B1674" s="3" t="s">
        <v>446</v>
      </c>
      <c r="C1674" t="s">
        <v>684</v>
      </c>
    </row>
    <row r="1675" spans="1:3" ht="15.75" x14ac:dyDescent="0.25">
      <c r="A1675" s="2" t="s">
        <v>1266</v>
      </c>
      <c r="B1675" s="3" t="s">
        <v>481</v>
      </c>
      <c r="C1675" t="s">
        <v>684</v>
      </c>
    </row>
    <row r="1676" spans="1:3" ht="15.75" x14ac:dyDescent="0.25">
      <c r="A1676" s="2" t="s">
        <v>894</v>
      </c>
      <c r="B1676" s="3" t="s">
        <v>209</v>
      </c>
      <c r="C1676" t="s">
        <v>684</v>
      </c>
    </row>
    <row r="1677" spans="1:3" ht="15.75" x14ac:dyDescent="0.25">
      <c r="A1677" s="2" t="s">
        <v>3989</v>
      </c>
      <c r="B1677" s="3" t="s">
        <v>3990</v>
      </c>
      <c r="C1677" t="s">
        <v>684</v>
      </c>
    </row>
    <row r="1678" spans="1:3" ht="15.75" x14ac:dyDescent="0.25">
      <c r="A1678" s="2" t="s">
        <v>3991</v>
      </c>
      <c r="B1678" s="3" t="s">
        <v>3992</v>
      </c>
      <c r="C1678" t="s">
        <v>684</v>
      </c>
    </row>
    <row r="1679" spans="1:3" ht="15.75" x14ac:dyDescent="0.25">
      <c r="A1679" s="2" t="s">
        <v>895</v>
      </c>
      <c r="B1679" s="3" t="s">
        <v>210</v>
      </c>
      <c r="C1679" t="s">
        <v>684</v>
      </c>
    </row>
    <row r="1680" spans="1:3" ht="15.75" x14ac:dyDescent="0.25">
      <c r="A1680" s="2" t="s">
        <v>1144</v>
      </c>
      <c r="B1680" s="3" t="s">
        <v>422</v>
      </c>
      <c r="C1680" t="s">
        <v>684</v>
      </c>
    </row>
    <row r="1681" spans="1:3" ht="15.75" x14ac:dyDescent="0.25">
      <c r="A1681" s="2" t="s">
        <v>3993</v>
      </c>
      <c r="B1681" s="3" t="s">
        <v>352</v>
      </c>
      <c r="C1681" t="s">
        <v>684</v>
      </c>
    </row>
    <row r="1682" spans="1:3" ht="15.75" x14ac:dyDescent="0.25">
      <c r="A1682" s="2" t="s">
        <v>1263</v>
      </c>
      <c r="B1682" s="3" t="s">
        <v>478</v>
      </c>
      <c r="C1682" t="s">
        <v>684</v>
      </c>
    </row>
    <row r="1683" spans="1:3" ht="15.75" x14ac:dyDescent="0.25">
      <c r="A1683" s="2" t="s">
        <v>3994</v>
      </c>
      <c r="B1683" s="3" t="s">
        <v>3995</v>
      </c>
      <c r="C1683" t="s">
        <v>684</v>
      </c>
    </row>
    <row r="1684" spans="1:3" ht="15.75" x14ac:dyDescent="0.25">
      <c r="A1684" s="2" t="s">
        <v>3996</v>
      </c>
      <c r="B1684" s="3" t="s">
        <v>3997</v>
      </c>
      <c r="C1684" t="s">
        <v>684</v>
      </c>
    </row>
    <row r="1685" spans="1:3" ht="15.75" x14ac:dyDescent="0.25">
      <c r="A1685" s="2" t="s">
        <v>3998</v>
      </c>
      <c r="B1685" s="3" t="s">
        <v>3999</v>
      </c>
      <c r="C1685" t="s">
        <v>684</v>
      </c>
    </row>
    <row r="1686" spans="1:3" ht="15.75" x14ac:dyDescent="0.25">
      <c r="A1686" s="2" t="s">
        <v>994</v>
      </c>
      <c r="B1686" s="3" t="s">
        <v>281</v>
      </c>
      <c r="C1686" t="s">
        <v>684</v>
      </c>
    </row>
    <row r="1687" spans="1:3" ht="15.75" x14ac:dyDescent="0.25">
      <c r="A1687" s="2" t="s">
        <v>4000</v>
      </c>
      <c r="B1687" s="3" t="s">
        <v>4001</v>
      </c>
      <c r="C1687" t="s">
        <v>684</v>
      </c>
    </row>
    <row r="1688" spans="1:3" ht="15.75" x14ac:dyDescent="0.25">
      <c r="A1688" s="2" t="s">
        <v>898</v>
      </c>
      <c r="B1688" s="3" t="s">
        <v>213</v>
      </c>
      <c r="C1688" t="s">
        <v>684</v>
      </c>
    </row>
    <row r="1689" spans="1:3" ht="15.75" x14ac:dyDescent="0.25">
      <c r="A1689" s="2" t="s">
        <v>1254</v>
      </c>
      <c r="B1689" s="3" t="s">
        <v>283</v>
      </c>
      <c r="C1689" t="s">
        <v>684</v>
      </c>
    </row>
    <row r="1690" spans="1:3" ht="15.75" x14ac:dyDescent="0.25">
      <c r="A1690" s="2" t="s">
        <v>1143</v>
      </c>
      <c r="B1690" s="3" t="s">
        <v>649</v>
      </c>
      <c r="C1690" t="s">
        <v>684</v>
      </c>
    </row>
    <row r="1691" spans="1:3" ht="15.75" x14ac:dyDescent="0.25">
      <c r="A1691" s="2" t="s">
        <v>4002</v>
      </c>
      <c r="B1691" s="3" t="s">
        <v>4003</v>
      </c>
      <c r="C1691" t="s">
        <v>684</v>
      </c>
    </row>
    <row r="1692" spans="1:3" ht="15.75" x14ac:dyDescent="0.25">
      <c r="A1692" s="2" t="s">
        <v>4004</v>
      </c>
      <c r="B1692" s="3" t="s">
        <v>4005</v>
      </c>
      <c r="C1692" t="s">
        <v>684</v>
      </c>
    </row>
    <row r="1693" spans="1:3" ht="15.75" x14ac:dyDescent="0.25">
      <c r="A1693" s="2" t="s">
        <v>2908</v>
      </c>
      <c r="B1693" s="3" t="s">
        <v>4006</v>
      </c>
      <c r="C1693" t="s">
        <v>684</v>
      </c>
    </row>
    <row r="1694" spans="1:3" ht="15.75" x14ac:dyDescent="0.25">
      <c r="A1694" s="2" t="s">
        <v>4007</v>
      </c>
      <c r="B1694" s="3" t="s">
        <v>4008</v>
      </c>
      <c r="C1694" t="s">
        <v>684</v>
      </c>
    </row>
    <row r="1695" spans="1:3" ht="15.75" x14ac:dyDescent="0.25">
      <c r="A1695" s="2" t="s">
        <v>1163</v>
      </c>
      <c r="B1695" s="3" t="s">
        <v>540</v>
      </c>
      <c r="C1695" t="s">
        <v>684</v>
      </c>
    </row>
    <row r="1696" spans="1:3" ht="15.75" x14ac:dyDescent="0.25">
      <c r="A1696" s="2" t="s">
        <v>4009</v>
      </c>
      <c r="B1696" s="3" t="s">
        <v>4010</v>
      </c>
      <c r="C1696" t="s">
        <v>684</v>
      </c>
    </row>
    <row r="1697" spans="1:3" ht="15.75" x14ac:dyDescent="0.25">
      <c r="A1697" s="2" t="s">
        <v>1037</v>
      </c>
      <c r="B1697" s="3" t="s">
        <v>379</v>
      </c>
      <c r="C1697" t="s">
        <v>684</v>
      </c>
    </row>
    <row r="1698" spans="1:3" ht="15.75" x14ac:dyDescent="0.25">
      <c r="A1698" s="2" t="s">
        <v>4011</v>
      </c>
      <c r="B1698" s="3" t="s">
        <v>4012</v>
      </c>
      <c r="C1698" t="s">
        <v>684</v>
      </c>
    </row>
    <row r="1699" spans="1:3" ht="15.75" x14ac:dyDescent="0.25">
      <c r="A1699" s="2" t="s">
        <v>4013</v>
      </c>
      <c r="B1699" s="3" t="s">
        <v>4014</v>
      </c>
      <c r="C1699" t="s">
        <v>684</v>
      </c>
    </row>
    <row r="1700" spans="1:3" ht="15.75" x14ac:dyDescent="0.25">
      <c r="A1700" s="2" t="s">
        <v>4015</v>
      </c>
      <c r="B1700" s="3" t="s">
        <v>4016</v>
      </c>
      <c r="C1700" t="s">
        <v>684</v>
      </c>
    </row>
    <row r="1701" spans="1:3" ht="15.75" x14ac:dyDescent="0.25">
      <c r="A1701" s="2" t="s">
        <v>4017</v>
      </c>
      <c r="B1701" s="3" t="s">
        <v>4018</v>
      </c>
      <c r="C1701" t="s">
        <v>684</v>
      </c>
    </row>
    <row r="1702" spans="1:3" ht="15.75" x14ac:dyDescent="0.25">
      <c r="A1702" s="2" t="s">
        <v>4019</v>
      </c>
      <c r="B1702" s="3" t="s">
        <v>4020</v>
      </c>
      <c r="C1702" t="s">
        <v>684</v>
      </c>
    </row>
    <row r="1703" spans="1:3" ht="15.75" x14ac:dyDescent="0.25">
      <c r="A1703" s="2" t="s">
        <v>1019</v>
      </c>
      <c r="B1703" s="3" t="s">
        <v>311</v>
      </c>
      <c r="C1703" t="s">
        <v>684</v>
      </c>
    </row>
    <row r="1704" spans="1:3" ht="15.75" x14ac:dyDescent="0.25">
      <c r="A1704" s="2" t="s">
        <v>4021</v>
      </c>
      <c r="B1704" s="3" t="s">
        <v>4022</v>
      </c>
      <c r="C1704" t="s">
        <v>684</v>
      </c>
    </row>
    <row r="1705" spans="1:3" ht="15.75" x14ac:dyDescent="0.25">
      <c r="A1705" s="2" t="s">
        <v>1217</v>
      </c>
      <c r="B1705" s="3" t="s">
        <v>310</v>
      </c>
      <c r="C1705" t="s">
        <v>684</v>
      </c>
    </row>
    <row r="1706" spans="1:3" ht="15.75" x14ac:dyDescent="0.25">
      <c r="A1706" s="2" t="s">
        <v>1138</v>
      </c>
      <c r="B1706" s="3" t="s">
        <v>507</v>
      </c>
      <c r="C1706" t="s">
        <v>684</v>
      </c>
    </row>
    <row r="1707" spans="1:3" ht="15.75" x14ac:dyDescent="0.25">
      <c r="A1707" s="2" t="s">
        <v>1045</v>
      </c>
      <c r="B1707" s="3" t="s">
        <v>611</v>
      </c>
      <c r="C1707" t="s">
        <v>684</v>
      </c>
    </row>
    <row r="1708" spans="1:3" ht="15.75" x14ac:dyDescent="0.25">
      <c r="A1708" s="2" t="s">
        <v>900</v>
      </c>
      <c r="B1708" s="3" t="s">
        <v>215</v>
      </c>
      <c r="C1708" t="s">
        <v>684</v>
      </c>
    </row>
    <row r="1709" spans="1:3" ht="15.75" x14ac:dyDescent="0.25">
      <c r="A1709" s="2" t="s">
        <v>4023</v>
      </c>
      <c r="B1709" s="3" t="s">
        <v>4024</v>
      </c>
      <c r="C1709" t="s">
        <v>684</v>
      </c>
    </row>
    <row r="1710" spans="1:3" ht="15.75" x14ac:dyDescent="0.25">
      <c r="A1710" s="2" t="s">
        <v>4025</v>
      </c>
      <c r="B1710" s="3" t="s">
        <v>4026</v>
      </c>
      <c r="C1710" t="s">
        <v>684</v>
      </c>
    </row>
    <row r="1711" spans="1:3" ht="15.75" x14ac:dyDescent="0.25">
      <c r="A1711" s="2" t="s">
        <v>4027</v>
      </c>
      <c r="B1711" s="3" t="s">
        <v>4028</v>
      </c>
      <c r="C1711" t="s">
        <v>684</v>
      </c>
    </row>
    <row r="1712" spans="1:3" ht="15.75" x14ac:dyDescent="0.25">
      <c r="A1712" s="2" t="s">
        <v>902</v>
      </c>
      <c r="B1712" s="3" t="s">
        <v>217</v>
      </c>
      <c r="C1712" t="s">
        <v>684</v>
      </c>
    </row>
    <row r="1713" spans="1:3" ht="15.75" x14ac:dyDescent="0.25">
      <c r="A1713" s="2" t="s">
        <v>1110</v>
      </c>
      <c r="B1713" s="3" t="s">
        <v>389</v>
      </c>
      <c r="C1713" t="s">
        <v>684</v>
      </c>
    </row>
    <row r="1714" spans="1:3" ht="15.75" x14ac:dyDescent="0.25">
      <c r="A1714" s="2" t="s">
        <v>4029</v>
      </c>
      <c r="B1714" s="3" t="s">
        <v>4030</v>
      </c>
      <c r="C1714" t="s">
        <v>684</v>
      </c>
    </row>
    <row r="1715" spans="1:3" ht="15.75" x14ac:dyDescent="0.25">
      <c r="A1715" s="2" t="s">
        <v>4031</v>
      </c>
      <c r="B1715" s="3" t="s">
        <v>4032</v>
      </c>
      <c r="C1715" t="s">
        <v>684</v>
      </c>
    </row>
    <row r="1716" spans="1:3" ht="15.75" x14ac:dyDescent="0.25">
      <c r="A1716" s="2" t="s">
        <v>4033</v>
      </c>
      <c r="B1716" s="3" t="s">
        <v>4034</v>
      </c>
      <c r="C1716" t="s">
        <v>684</v>
      </c>
    </row>
    <row r="1717" spans="1:3" ht="15.75" x14ac:dyDescent="0.25">
      <c r="A1717" s="2" t="s">
        <v>4035</v>
      </c>
      <c r="B1717" s="3" t="s">
        <v>4036</v>
      </c>
      <c r="C1717" t="s">
        <v>684</v>
      </c>
    </row>
    <row r="1718" spans="1:3" ht="15.75" x14ac:dyDescent="0.25">
      <c r="A1718" s="2" t="s">
        <v>4037</v>
      </c>
      <c r="B1718" s="3" t="s">
        <v>4038</v>
      </c>
      <c r="C1718" t="s">
        <v>684</v>
      </c>
    </row>
    <row r="1719" spans="1:3" ht="15.75" x14ac:dyDescent="0.25">
      <c r="A1719" s="2" t="s">
        <v>903</v>
      </c>
      <c r="B1719" s="3" t="s">
        <v>218</v>
      </c>
      <c r="C1719" t="s">
        <v>684</v>
      </c>
    </row>
    <row r="1720" spans="1:3" ht="15.75" x14ac:dyDescent="0.25">
      <c r="A1720" s="2" t="s">
        <v>4039</v>
      </c>
      <c r="B1720" s="3" t="s">
        <v>4040</v>
      </c>
      <c r="C1720" t="s">
        <v>684</v>
      </c>
    </row>
    <row r="1721" spans="1:3" ht="15.75" x14ac:dyDescent="0.25">
      <c r="A1721" s="2" t="s">
        <v>4041</v>
      </c>
      <c r="B1721" s="3" t="s">
        <v>4042</v>
      </c>
      <c r="C1721" t="s">
        <v>684</v>
      </c>
    </row>
    <row r="1722" spans="1:3" ht="15.75" x14ac:dyDescent="0.25">
      <c r="A1722" s="2" t="s">
        <v>1307</v>
      </c>
      <c r="B1722" s="3" t="s">
        <v>558</v>
      </c>
      <c r="C1722" t="s">
        <v>684</v>
      </c>
    </row>
    <row r="1723" spans="1:3" ht="15.75" x14ac:dyDescent="0.25">
      <c r="A1723" s="2" t="s">
        <v>4043</v>
      </c>
      <c r="B1723" s="3" t="s">
        <v>4044</v>
      </c>
      <c r="C1723" t="s">
        <v>684</v>
      </c>
    </row>
    <row r="1724" spans="1:3" ht="15.75" x14ac:dyDescent="0.25">
      <c r="A1724" s="2" t="s">
        <v>4045</v>
      </c>
      <c r="B1724" s="3" t="s">
        <v>4046</v>
      </c>
      <c r="C1724" t="s">
        <v>684</v>
      </c>
    </row>
    <row r="1725" spans="1:3" ht="15.75" x14ac:dyDescent="0.25">
      <c r="A1725" s="2" t="s">
        <v>1131</v>
      </c>
      <c r="B1725" s="3" t="s">
        <v>644</v>
      </c>
      <c r="C1725" t="s">
        <v>684</v>
      </c>
    </row>
    <row r="1726" spans="1:3" ht="15.75" x14ac:dyDescent="0.25">
      <c r="A1726" s="2" t="s">
        <v>4047</v>
      </c>
      <c r="B1726" s="3" t="s">
        <v>4048</v>
      </c>
      <c r="C1726" t="s">
        <v>684</v>
      </c>
    </row>
    <row r="1727" spans="1:3" ht="15.75" x14ac:dyDescent="0.25">
      <c r="A1727" s="2" t="s">
        <v>4049</v>
      </c>
      <c r="B1727" s="3" t="s">
        <v>4050</v>
      </c>
      <c r="C1727" t="s">
        <v>684</v>
      </c>
    </row>
    <row r="1728" spans="1:3" ht="15.75" x14ac:dyDescent="0.25">
      <c r="A1728" s="2" t="s">
        <v>4051</v>
      </c>
      <c r="B1728" s="3" t="s">
        <v>4052</v>
      </c>
      <c r="C1728" t="s">
        <v>684</v>
      </c>
    </row>
    <row r="1729" spans="1:3" ht="15.75" x14ac:dyDescent="0.25">
      <c r="A1729" s="2" t="s">
        <v>4053</v>
      </c>
      <c r="B1729" s="3" t="s">
        <v>4054</v>
      </c>
      <c r="C1729" t="s">
        <v>684</v>
      </c>
    </row>
    <row r="1730" spans="1:3" ht="15.75" x14ac:dyDescent="0.25">
      <c r="A1730" s="2" t="s">
        <v>1172</v>
      </c>
      <c r="B1730" s="3" t="s">
        <v>275</v>
      </c>
      <c r="C1730" t="s">
        <v>684</v>
      </c>
    </row>
    <row r="1731" spans="1:3" ht="15.75" x14ac:dyDescent="0.25">
      <c r="A1731" s="2" t="s">
        <v>1162</v>
      </c>
      <c r="B1731" s="3" t="s">
        <v>661</v>
      </c>
      <c r="C1731" t="s">
        <v>684</v>
      </c>
    </row>
    <row r="1732" spans="1:3" ht="15.75" x14ac:dyDescent="0.25">
      <c r="A1732" s="2" t="s">
        <v>4055</v>
      </c>
      <c r="B1732" s="3" t="s">
        <v>4056</v>
      </c>
      <c r="C1732" t="s">
        <v>684</v>
      </c>
    </row>
    <row r="1733" spans="1:3" ht="15.75" x14ac:dyDescent="0.25">
      <c r="A1733" s="2" t="s">
        <v>1318</v>
      </c>
      <c r="B1733" s="3" t="s">
        <v>577</v>
      </c>
      <c r="C1733" t="s">
        <v>684</v>
      </c>
    </row>
    <row r="1734" spans="1:3" ht="15.75" x14ac:dyDescent="0.25">
      <c r="A1734" s="2" t="s">
        <v>1084</v>
      </c>
      <c r="B1734" s="3" t="s">
        <v>360</v>
      </c>
      <c r="C1734" t="s">
        <v>684</v>
      </c>
    </row>
    <row r="1735" spans="1:3" ht="15.75" x14ac:dyDescent="0.25">
      <c r="A1735" s="2" t="s">
        <v>4057</v>
      </c>
      <c r="B1735" s="3" t="s">
        <v>362</v>
      </c>
      <c r="C1735" t="s">
        <v>684</v>
      </c>
    </row>
    <row r="1736" spans="1:3" ht="15.75" x14ac:dyDescent="0.25">
      <c r="A1736" s="2" t="s">
        <v>2709</v>
      </c>
      <c r="B1736" s="3" t="s">
        <v>4058</v>
      </c>
      <c r="C1736" t="s">
        <v>684</v>
      </c>
    </row>
    <row r="1737" spans="1:3" ht="15.75" x14ac:dyDescent="0.25">
      <c r="A1737" s="2" t="s">
        <v>4059</v>
      </c>
      <c r="B1737" s="3" t="s">
        <v>4060</v>
      </c>
      <c r="C1737" t="s">
        <v>684</v>
      </c>
    </row>
    <row r="1738" spans="1:3" ht="15.75" x14ac:dyDescent="0.25">
      <c r="A1738" s="2" t="s">
        <v>4061</v>
      </c>
      <c r="B1738" s="3" t="s">
        <v>4062</v>
      </c>
      <c r="C1738" t="s">
        <v>684</v>
      </c>
    </row>
    <row r="1739" spans="1:3" ht="15.75" x14ac:dyDescent="0.25">
      <c r="A1739" s="2" t="s">
        <v>4063</v>
      </c>
      <c r="B1739" s="3" t="s">
        <v>4064</v>
      </c>
      <c r="C1739" t="s">
        <v>684</v>
      </c>
    </row>
    <row r="1740" spans="1:3" ht="15.75" x14ac:dyDescent="0.25">
      <c r="A1740" s="2" t="s">
        <v>4065</v>
      </c>
      <c r="B1740" s="3" t="s">
        <v>4066</v>
      </c>
      <c r="C1740" t="s">
        <v>684</v>
      </c>
    </row>
    <row r="1741" spans="1:3" ht="15.75" x14ac:dyDescent="0.25">
      <c r="A1741" s="2" t="s">
        <v>4067</v>
      </c>
      <c r="B1741" s="3" t="s">
        <v>4068</v>
      </c>
      <c r="C1741" t="s">
        <v>684</v>
      </c>
    </row>
    <row r="1742" spans="1:3" ht="15.75" x14ac:dyDescent="0.25">
      <c r="A1742" s="2" t="s">
        <v>4069</v>
      </c>
      <c r="B1742" s="3" t="s">
        <v>4070</v>
      </c>
      <c r="C1742" t="s">
        <v>684</v>
      </c>
    </row>
    <row r="1743" spans="1:3" ht="15.75" x14ac:dyDescent="0.25">
      <c r="A1743" s="2" t="s">
        <v>4071</v>
      </c>
      <c r="B1743" s="3" t="s">
        <v>4072</v>
      </c>
      <c r="C1743" t="s">
        <v>684</v>
      </c>
    </row>
    <row r="1744" spans="1:3" ht="15.75" x14ac:dyDescent="0.25">
      <c r="A1744" s="2" t="s">
        <v>4073</v>
      </c>
      <c r="B1744" s="3" t="s">
        <v>4074</v>
      </c>
      <c r="C1744" t="s">
        <v>684</v>
      </c>
    </row>
    <row r="1745" spans="1:3" ht="15.75" x14ac:dyDescent="0.25">
      <c r="A1745" s="2" t="s">
        <v>4075</v>
      </c>
      <c r="B1745" s="3" t="s">
        <v>4076</v>
      </c>
      <c r="C1745" t="s">
        <v>684</v>
      </c>
    </row>
    <row r="1746" spans="1:3" ht="15.75" x14ac:dyDescent="0.25">
      <c r="A1746" s="2" t="s">
        <v>1046</v>
      </c>
      <c r="B1746" s="3" t="s">
        <v>4077</v>
      </c>
      <c r="C1746" t="s">
        <v>684</v>
      </c>
    </row>
    <row r="1747" spans="1:3" ht="15.75" x14ac:dyDescent="0.25">
      <c r="A1747" s="2" t="s">
        <v>4078</v>
      </c>
      <c r="B1747" s="3" t="s">
        <v>4079</v>
      </c>
      <c r="C1747" t="s">
        <v>684</v>
      </c>
    </row>
    <row r="1748" spans="1:3" ht="15.75" x14ac:dyDescent="0.25">
      <c r="A1748" s="2" t="s">
        <v>906</v>
      </c>
      <c r="B1748" s="3" t="s">
        <v>221</v>
      </c>
      <c r="C1748" t="s">
        <v>684</v>
      </c>
    </row>
    <row r="1749" spans="1:3" ht="15.75" x14ac:dyDescent="0.25">
      <c r="A1749" s="2" t="s">
        <v>4080</v>
      </c>
      <c r="B1749" s="3" t="s">
        <v>4081</v>
      </c>
      <c r="C1749" t="s">
        <v>684</v>
      </c>
    </row>
    <row r="1750" spans="1:3" ht="15.75" x14ac:dyDescent="0.25">
      <c r="A1750" s="2" t="s">
        <v>4082</v>
      </c>
      <c r="B1750" s="3" t="s">
        <v>4083</v>
      </c>
      <c r="C1750" t="s">
        <v>684</v>
      </c>
    </row>
    <row r="1751" spans="1:3" ht="15.75" x14ac:dyDescent="0.25">
      <c r="A1751" s="2" t="s">
        <v>4084</v>
      </c>
      <c r="B1751" s="3" t="s">
        <v>4085</v>
      </c>
      <c r="C1751" t="s">
        <v>684</v>
      </c>
    </row>
    <row r="1752" spans="1:3" ht="15.75" x14ac:dyDescent="0.25">
      <c r="A1752" s="2" t="s">
        <v>4086</v>
      </c>
      <c r="B1752" s="3" t="s">
        <v>4087</v>
      </c>
      <c r="C1752" t="s">
        <v>684</v>
      </c>
    </row>
    <row r="1753" spans="1:3" ht="15.75" x14ac:dyDescent="0.25">
      <c r="A1753" s="2" t="s">
        <v>4088</v>
      </c>
      <c r="B1753" s="3" t="s">
        <v>4089</v>
      </c>
      <c r="C1753" t="s">
        <v>684</v>
      </c>
    </row>
    <row r="1754" spans="1:3" ht="15.75" x14ac:dyDescent="0.25">
      <c r="A1754" s="2" t="s">
        <v>4090</v>
      </c>
      <c r="B1754" s="3" t="s">
        <v>4091</v>
      </c>
      <c r="C1754" t="s">
        <v>684</v>
      </c>
    </row>
    <row r="1755" spans="1:3" ht="15.75" x14ac:dyDescent="0.25">
      <c r="A1755" s="2" t="s">
        <v>4092</v>
      </c>
      <c r="B1755" s="3" t="s">
        <v>4093</v>
      </c>
      <c r="C1755" t="s">
        <v>684</v>
      </c>
    </row>
    <row r="1756" spans="1:3" ht="15.75" x14ac:dyDescent="0.25">
      <c r="A1756" s="2" t="s">
        <v>4094</v>
      </c>
      <c r="B1756" s="3" t="s">
        <v>4095</v>
      </c>
      <c r="C1756" t="s">
        <v>684</v>
      </c>
    </row>
    <row r="1757" spans="1:3" ht="15.75" x14ac:dyDescent="0.25">
      <c r="A1757" s="2" t="s">
        <v>1053</v>
      </c>
      <c r="B1757" s="3" t="s">
        <v>427</v>
      </c>
      <c r="C1757" t="s">
        <v>684</v>
      </c>
    </row>
    <row r="1758" spans="1:3" ht="15.75" x14ac:dyDescent="0.25">
      <c r="A1758" s="2" t="s">
        <v>4096</v>
      </c>
      <c r="B1758" s="3" t="s">
        <v>4097</v>
      </c>
      <c r="C1758" t="s">
        <v>684</v>
      </c>
    </row>
    <row r="1759" spans="1:3" ht="15.75" x14ac:dyDescent="0.25">
      <c r="A1759" s="2" t="s">
        <v>1016</v>
      </c>
      <c r="B1759" s="3" t="s">
        <v>487</v>
      </c>
      <c r="C1759" t="s">
        <v>684</v>
      </c>
    </row>
    <row r="1760" spans="1:3" ht="15.75" x14ac:dyDescent="0.25">
      <c r="A1760" s="2" t="s">
        <v>1066</v>
      </c>
      <c r="B1760" s="3" t="s">
        <v>440</v>
      </c>
      <c r="C1760" t="s">
        <v>684</v>
      </c>
    </row>
    <row r="1761" spans="1:3" ht="15.75" x14ac:dyDescent="0.25">
      <c r="A1761" s="2" t="s">
        <v>4098</v>
      </c>
      <c r="B1761" s="3" t="s">
        <v>4099</v>
      </c>
      <c r="C1761" t="s">
        <v>684</v>
      </c>
    </row>
    <row r="1762" spans="1:3" ht="15.75" x14ac:dyDescent="0.25">
      <c r="A1762" s="2" t="s">
        <v>4100</v>
      </c>
      <c r="B1762" s="3" t="s">
        <v>4101</v>
      </c>
      <c r="C1762" t="s">
        <v>684</v>
      </c>
    </row>
    <row r="1763" spans="1:3" ht="15.75" x14ac:dyDescent="0.25">
      <c r="A1763" s="2" t="s">
        <v>4102</v>
      </c>
      <c r="B1763" s="3" t="s">
        <v>4103</v>
      </c>
      <c r="C1763" t="s">
        <v>684</v>
      </c>
    </row>
    <row r="1764" spans="1:3" ht="15.75" x14ac:dyDescent="0.25">
      <c r="A1764" s="2" t="s">
        <v>4104</v>
      </c>
      <c r="B1764" s="3" t="s">
        <v>372</v>
      </c>
      <c r="C1764" t="s">
        <v>684</v>
      </c>
    </row>
    <row r="1765" spans="1:3" ht="15.75" x14ac:dyDescent="0.25">
      <c r="A1765" s="2" t="s">
        <v>4105</v>
      </c>
      <c r="B1765" s="3" t="s">
        <v>4106</v>
      </c>
      <c r="C1765" t="s">
        <v>684</v>
      </c>
    </row>
    <row r="1766" spans="1:3" ht="15.75" x14ac:dyDescent="0.25">
      <c r="A1766" s="2" t="s">
        <v>1101</v>
      </c>
      <c r="B1766" s="3" t="s">
        <v>465</v>
      </c>
      <c r="C1766" t="s">
        <v>684</v>
      </c>
    </row>
    <row r="1767" spans="1:3" ht="15.75" x14ac:dyDescent="0.25">
      <c r="A1767" s="2" t="s">
        <v>4107</v>
      </c>
      <c r="B1767" s="3" t="s">
        <v>4108</v>
      </c>
      <c r="C1767" t="s">
        <v>684</v>
      </c>
    </row>
    <row r="1768" spans="1:3" ht="15.75" x14ac:dyDescent="0.25">
      <c r="A1768" s="2" t="s">
        <v>4109</v>
      </c>
      <c r="B1768" s="3" t="s">
        <v>4110</v>
      </c>
      <c r="C1768" t="s">
        <v>684</v>
      </c>
    </row>
    <row r="1769" spans="1:3" ht="15.75" x14ac:dyDescent="0.25">
      <c r="A1769" s="2" t="s">
        <v>4111</v>
      </c>
      <c r="B1769" s="3" t="s">
        <v>4112</v>
      </c>
      <c r="C1769" t="s">
        <v>684</v>
      </c>
    </row>
    <row r="1770" spans="1:3" ht="15.75" x14ac:dyDescent="0.25">
      <c r="A1770" s="2" t="s">
        <v>4113</v>
      </c>
      <c r="B1770" s="3" t="s">
        <v>4114</v>
      </c>
      <c r="C1770" t="s">
        <v>684</v>
      </c>
    </row>
    <row r="1771" spans="1:3" ht="15.75" x14ac:dyDescent="0.25">
      <c r="A1771" s="2" t="s">
        <v>4115</v>
      </c>
      <c r="B1771" s="3" t="s">
        <v>4116</v>
      </c>
      <c r="C1771" t="s">
        <v>684</v>
      </c>
    </row>
    <row r="1772" spans="1:3" ht="15.75" x14ac:dyDescent="0.25">
      <c r="A1772" s="2" t="s">
        <v>1008</v>
      </c>
      <c r="B1772" s="3" t="s">
        <v>599</v>
      </c>
      <c r="C1772" t="s">
        <v>684</v>
      </c>
    </row>
    <row r="1773" spans="1:3" ht="15.75" x14ac:dyDescent="0.25">
      <c r="A1773" s="2" t="s">
        <v>4117</v>
      </c>
      <c r="B1773" s="3" t="s">
        <v>4118</v>
      </c>
      <c r="C1773" t="s">
        <v>684</v>
      </c>
    </row>
    <row r="1774" spans="1:3" ht="15.75" x14ac:dyDescent="0.25">
      <c r="A1774" s="2" t="s">
        <v>4119</v>
      </c>
      <c r="B1774" s="3" t="s">
        <v>4120</v>
      </c>
      <c r="C1774" t="s">
        <v>684</v>
      </c>
    </row>
    <row r="1775" spans="1:3" ht="15.75" x14ac:dyDescent="0.25">
      <c r="A1775" s="2" t="s">
        <v>4121</v>
      </c>
      <c r="B1775" s="3" t="s">
        <v>4122</v>
      </c>
      <c r="C1775" t="s">
        <v>684</v>
      </c>
    </row>
    <row r="1776" spans="1:3" ht="15.75" x14ac:dyDescent="0.25">
      <c r="A1776" s="2" t="s">
        <v>4123</v>
      </c>
      <c r="B1776" s="3" t="s">
        <v>4124</v>
      </c>
      <c r="C1776" t="s">
        <v>684</v>
      </c>
    </row>
    <row r="1777" spans="1:3" ht="15.75" x14ac:dyDescent="0.25">
      <c r="A1777" s="2" t="s">
        <v>1010</v>
      </c>
      <c r="B1777" s="3" t="s">
        <v>398</v>
      </c>
      <c r="C1777" t="s">
        <v>684</v>
      </c>
    </row>
    <row r="1778" spans="1:3" ht="15.75" x14ac:dyDescent="0.25">
      <c r="A1778" s="2" t="s">
        <v>4125</v>
      </c>
      <c r="B1778" s="3" t="s">
        <v>4126</v>
      </c>
      <c r="C1778" t="s">
        <v>684</v>
      </c>
    </row>
    <row r="1779" spans="1:3" ht="15.75" x14ac:dyDescent="0.25">
      <c r="A1779" s="2" t="s">
        <v>4127</v>
      </c>
      <c r="B1779" s="3" t="s">
        <v>4128</v>
      </c>
      <c r="C1779" t="s">
        <v>684</v>
      </c>
    </row>
    <row r="1780" spans="1:3" ht="15.75" x14ac:dyDescent="0.25">
      <c r="A1780" s="2" t="s">
        <v>4129</v>
      </c>
      <c r="B1780" s="3" t="s">
        <v>4130</v>
      </c>
      <c r="C1780" t="s">
        <v>684</v>
      </c>
    </row>
    <row r="1781" spans="1:3" ht="15.75" x14ac:dyDescent="0.25">
      <c r="A1781" s="2" t="s">
        <v>4131</v>
      </c>
      <c r="B1781" s="3" t="s">
        <v>4132</v>
      </c>
      <c r="C1781" t="s">
        <v>684</v>
      </c>
    </row>
    <row r="1782" spans="1:3" ht="15.75" x14ac:dyDescent="0.25">
      <c r="A1782" s="2" t="s">
        <v>4133</v>
      </c>
      <c r="B1782" s="3" t="s">
        <v>4134</v>
      </c>
      <c r="C1782" t="s">
        <v>684</v>
      </c>
    </row>
    <row r="1783" spans="1:3" ht="15.75" x14ac:dyDescent="0.25">
      <c r="A1783" s="2" t="s">
        <v>4135</v>
      </c>
      <c r="B1783" s="3" t="s">
        <v>4136</v>
      </c>
      <c r="C1783" t="s">
        <v>684</v>
      </c>
    </row>
    <row r="1784" spans="1:3" ht="15.75" x14ac:dyDescent="0.25">
      <c r="A1784" s="2" t="s">
        <v>4137</v>
      </c>
      <c r="B1784" s="3" t="s">
        <v>4138</v>
      </c>
      <c r="C1784" t="s">
        <v>684</v>
      </c>
    </row>
    <row r="1785" spans="1:3" ht="15.75" x14ac:dyDescent="0.25">
      <c r="A1785" s="2" t="s">
        <v>4139</v>
      </c>
      <c r="B1785" s="3" t="s">
        <v>4140</v>
      </c>
      <c r="C1785" t="s">
        <v>684</v>
      </c>
    </row>
    <row r="1786" spans="1:3" ht="15.75" x14ac:dyDescent="0.25">
      <c r="A1786" s="2" t="s">
        <v>910</v>
      </c>
      <c r="B1786" s="3" t="s">
        <v>226</v>
      </c>
      <c r="C1786" t="s">
        <v>684</v>
      </c>
    </row>
    <row r="1787" spans="1:3" ht="15.75" x14ac:dyDescent="0.25">
      <c r="A1787" s="2" t="s">
        <v>4141</v>
      </c>
      <c r="B1787" s="3" t="s">
        <v>4142</v>
      </c>
      <c r="C1787" t="s">
        <v>684</v>
      </c>
    </row>
    <row r="1788" spans="1:3" ht="15.75" x14ac:dyDescent="0.25">
      <c r="A1788" s="2" t="s">
        <v>911</v>
      </c>
      <c r="B1788" s="3" t="s">
        <v>227</v>
      </c>
      <c r="C1788" t="s">
        <v>684</v>
      </c>
    </row>
    <row r="1789" spans="1:3" ht="15.75" x14ac:dyDescent="0.25">
      <c r="A1789" s="2" t="s">
        <v>4143</v>
      </c>
      <c r="B1789" s="3" t="s">
        <v>4144</v>
      </c>
      <c r="C1789" t="s">
        <v>684</v>
      </c>
    </row>
    <row r="1790" spans="1:3" ht="15.75" x14ac:dyDescent="0.25">
      <c r="A1790" s="2" t="s">
        <v>2969</v>
      </c>
      <c r="B1790" s="3" t="s">
        <v>4145</v>
      </c>
      <c r="C1790" t="s">
        <v>684</v>
      </c>
    </row>
    <row r="1791" spans="1:3" ht="15.75" x14ac:dyDescent="0.25">
      <c r="A1791" s="2" t="s">
        <v>912</v>
      </c>
      <c r="B1791" s="3" t="s">
        <v>228</v>
      </c>
      <c r="C1791" t="s">
        <v>684</v>
      </c>
    </row>
    <row r="1792" spans="1:3" ht="15.75" x14ac:dyDescent="0.25">
      <c r="A1792" s="2" t="s">
        <v>4146</v>
      </c>
      <c r="B1792" s="3" t="s">
        <v>4147</v>
      </c>
      <c r="C1792" t="s">
        <v>684</v>
      </c>
    </row>
    <row r="1793" spans="1:3" ht="15.75" x14ac:dyDescent="0.25">
      <c r="A1793" s="2" t="s">
        <v>1067</v>
      </c>
      <c r="B1793" s="3" t="s">
        <v>347</v>
      </c>
      <c r="C1793" t="s">
        <v>684</v>
      </c>
    </row>
    <row r="1794" spans="1:3" ht="15.75" x14ac:dyDescent="0.25">
      <c r="A1794" s="2" t="s">
        <v>1158</v>
      </c>
      <c r="B1794" s="3" t="s">
        <v>658</v>
      </c>
      <c r="C1794" t="s">
        <v>684</v>
      </c>
    </row>
    <row r="1795" spans="1:3" ht="15.75" x14ac:dyDescent="0.25">
      <c r="A1795" s="2" t="s">
        <v>4148</v>
      </c>
      <c r="B1795" s="3" t="s">
        <v>4149</v>
      </c>
      <c r="C1795" t="s">
        <v>684</v>
      </c>
    </row>
    <row r="1796" spans="1:3" ht="15.75" x14ac:dyDescent="0.25">
      <c r="A1796" s="2" t="s">
        <v>4150</v>
      </c>
      <c r="B1796" s="3" t="s">
        <v>4151</v>
      </c>
      <c r="C1796" t="s">
        <v>684</v>
      </c>
    </row>
    <row r="1797" spans="1:3" ht="15.75" x14ac:dyDescent="0.25">
      <c r="A1797" s="2" t="s">
        <v>1111</v>
      </c>
      <c r="B1797" s="3" t="s">
        <v>635</v>
      </c>
      <c r="C1797" t="s">
        <v>684</v>
      </c>
    </row>
    <row r="1798" spans="1:3" ht="15.75" x14ac:dyDescent="0.25">
      <c r="A1798" s="2" t="s">
        <v>4152</v>
      </c>
      <c r="B1798" s="3" t="s">
        <v>4153</v>
      </c>
      <c r="C1798" t="s">
        <v>684</v>
      </c>
    </row>
    <row r="1799" spans="1:3" ht="15.75" x14ac:dyDescent="0.25">
      <c r="A1799" s="2" t="s">
        <v>4154</v>
      </c>
      <c r="B1799" s="3" t="s">
        <v>4155</v>
      </c>
      <c r="C1799" t="s">
        <v>684</v>
      </c>
    </row>
    <row r="1800" spans="1:3" ht="15.75" x14ac:dyDescent="0.25">
      <c r="A1800" s="2" t="s">
        <v>4156</v>
      </c>
      <c r="B1800" s="3" t="s">
        <v>4157</v>
      </c>
      <c r="C1800" t="s">
        <v>684</v>
      </c>
    </row>
    <row r="1801" spans="1:3" ht="15.75" x14ac:dyDescent="0.25">
      <c r="A1801" s="2" t="s">
        <v>4158</v>
      </c>
      <c r="B1801" s="3" t="s">
        <v>4159</v>
      </c>
      <c r="C1801" t="s">
        <v>684</v>
      </c>
    </row>
    <row r="1802" spans="1:3" ht="15.75" x14ac:dyDescent="0.25">
      <c r="A1802" s="2" t="s">
        <v>4160</v>
      </c>
      <c r="B1802" s="3" t="s">
        <v>4161</v>
      </c>
      <c r="C1802" t="s">
        <v>684</v>
      </c>
    </row>
    <row r="1803" spans="1:3" ht="15.75" x14ac:dyDescent="0.25">
      <c r="A1803" s="2" t="s">
        <v>4162</v>
      </c>
      <c r="B1803" s="3" t="s">
        <v>322</v>
      </c>
      <c r="C1803" t="s">
        <v>684</v>
      </c>
    </row>
    <row r="1804" spans="1:3" ht="15.75" x14ac:dyDescent="0.25">
      <c r="A1804" s="2" t="s">
        <v>4163</v>
      </c>
      <c r="B1804" s="3" t="s">
        <v>4164</v>
      </c>
      <c r="C1804" t="s">
        <v>684</v>
      </c>
    </row>
    <row r="1805" spans="1:3" ht="15.75" x14ac:dyDescent="0.25">
      <c r="A1805" s="2" t="s">
        <v>4165</v>
      </c>
      <c r="B1805" s="3" t="s">
        <v>4166</v>
      </c>
      <c r="C1805" t="s">
        <v>684</v>
      </c>
    </row>
    <row r="1806" spans="1:3" ht="15.75" x14ac:dyDescent="0.25">
      <c r="A1806" s="2" t="s">
        <v>4167</v>
      </c>
      <c r="B1806" s="3" t="s">
        <v>4168</v>
      </c>
      <c r="C1806" t="s">
        <v>684</v>
      </c>
    </row>
    <row r="1807" spans="1:3" ht="15.75" x14ac:dyDescent="0.25">
      <c r="A1807" s="2" t="s">
        <v>4169</v>
      </c>
      <c r="B1807" s="3" t="s">
        <v>4170</v>
      </c>
      <c r="C1807" t="s">
        <v>684</v>
      </c>
    </row>
    <row r="1808" spans="1:3" ht="15.75" x14ac:dyDescent="0.25">
      <c r="A1808" s="2" t="s">
        <v>4171</v>
      </c>
      <c r="B1808" s="3" t="s">
        <v>4172</v>
      </c>
      <c r="C1808" t="s">
        <v>684</v>
      </c>
    </row>
    <row r="1809" spans="1:3" ht="15.75" x14ac:dyDescent="0.25">
      <c r="A1809" s="2" t="s">
        <v>4173</v>
      </c>
      <c r="B1809" s="3" t="s">
        <v>4174</v>
      </c>
      <c r="C1809" t="s">
        <v>684</v>
      </c>
    </row>
    <row r="1810" spans="1:3" ht="15.75" x14ac:dyDescent="0.25">
      <c r="A1810" s="2" t="s">
        <v>1300</v>
      </c>
      <c r="B1810" s="3" t="s">
        <v>546</v>
      </c>
      <c r="C1810" t="s">
        <v>684</v>
      </c>
    </row>
    <row r="1811" spans="1:3" ht="15.75" x14ac:dyDescent="0.25">
      <c r="A1811" s="2" t="s">
        <v>1009</v>
      </c>
      <c r="B1811" s="3" t="s">
        <v>397</v>
      </c>
      <c r="C1811" t="s">
        <v>684</v>
      </c>
    </row>
    <row r="1812" spans="1:3" ht="15.75" x14ac:dyDescent="0.25">
      <c r="A1812" s="2" t="s">
        <v>4175</v>
      </c>
      <c r="B1812" s="3" t="s">
        <v>4176</v>
      </c>
      <c r="C1812" t="s">
        <v>684</v>
      </c>
    </row>
    <row r="1813" spans="1:3" ht="15.75" x14ac:dyDescent="0.25">
      <c r="A1813" s="2" t="s">
        <v>4177</v>
      </c>
      <c r="B1813" s="3" t="s">
        <v>4178</v>
      </c>
      <c r="C1813" t="s">
        <v>684</v>
      </c>
    </row>
    <row r="1814" spans="1:3" ht="15.75" x14ac:dyDescent="0.25">
      <c r="A1814" s="2" t="s">
        <v>4179</v>
      </c>
      <c r="B1814" s="3" t="s">
        <v>4180</v>
      </c>
      <c r="C1814" t="s">
        <v>684</v>
      </c>
    </row>
    <row r="1815" spans="1:3" ht="15.75" x14ac:dyDescent="0.25">
      <c r="A1815" s="2" t="s">
        <v>1192</v>
      </c>
      <c r="B1815" s="3" t="s">
        <v>677</v>
      </c>
      <c r="C1815" t="s">
        <v>684</v>
      </c>
    </row>
    <row r="1816" spans="1:3" ht="15.75" x14ac:dyDescent="0.25">
      <c r="A1816" s="2" t="s">
        <v>4181</v>
      </c>
      <c r="B1816" s="3" t="s">
        <v>4182</v>
      </c>
      <c r="C1816" t="s">
        <v>684</v>
      </c>
    </row>
    <row r="1817" spans="1:3" ht="15.75" x14ac:dyDescent="0.25">
      <c r="A1817" s="2" t="s">
        <v>4183</v>
      </c>
      <c r="B1817" s="3" t="s">
        <v>4184</v>
      </c>
      <c r="C1817" t="s">
        <v>684</v>
      </c>
    </row>
    <row r="1818" spans="1:3" ht="15.75" x14ac:dyDescent="0.25">
      <c r="A1818" s="2" t="s">
        <v>4185</v>
      </c>
      <c r="B1818" s="3" t="s">
        <v>4186</v>
      </c>
      <c r="C1818" t="s">
        <v>684</v>
      </c>
    </row>
    <row r="1819" spans="1:3" ht="15.75" x14ac:dyDescent="0.25">
      <c r="A1819" s="2" t="s">
        <v>922</v>
      </c>
      <c r="B1819" s="3" t="s">
        <v>238</v>
      </c>
      <c r="C1819" t="s">
        <v>684</v>
      </c>
    </row>
    <row r="1820" spans="1:3" ht="15.75" x14ac:dyDescent="0.25">
      <c r="A1820" s="2" t="s">
        <v>4187</v>
      </c>
      <c r="B1820" s="3" t="s">
        <v>4188</v>
      </c>
      <c r="C1820" t="s">
        <v>684</v>
      </c>
    </row>
    <row r="1821" spans="1:3" ht="15.75" x14ac:dyDescent="0.25">
      <c r="A1821" s="2" t="s">
        <v>4189</v>
      </c>
      <c r="B1821" s="3" t="s">
        <v>4190</v>
      </c>
      <c r="C1821" t="s">
        <v>684</v>
      </c>
    </row>
    <row r="1822" spans="1:3" ht="15.75" x14ac:dyDescent="0.25">
      <c r="A1822" s="2" t="s">
        <v>4191</v>
      </c>
      <c r="B1822" s="3" t="s">
        <v>4192</v>
      </c>
      <c r="C1822" t="s">
        <v>684</v>
      </c>
    </row>
    <row r="1823" spans="1:3" ht="15.75" x14ac:dyDescent="0.25">
      <c r="A1823" s="2" t="s">
        <v>4193</v>
      </c>
      <c r="B1823" s="3" t="s">
        <v>4194</v>
      </c>
      <c r="C1823" t="s">
        <v>684</v>
      </c>
    </row>
    <row r="1824" spans="1:3" ht="15.75" x14ac:dyDescent="0.25">
      <c r="A1824" s="2" t="s">
        <v>4195</v>
      </c>
      <c r="B1824" s="3" t="s">
        <v>4196</v>
      </c>
      <c r="C1824" t="s">
        <v>684</v>
      </c>
    </row>
    <row r="1825" spans="1:3" ht="15.75" x14ac:dyDescent="0.25">
      <c r="A1825" s="2" t="s">
        <v>4197</v>
      </c>
      <c r="B1825" s="3" t="s">
        <v>4198</v>
      </c>
      <c r="C1825" t="s">
        <v>684</v>
      </c>
    </row>
    <row r="1826" spans="1:3" ht="15.75" x14ac:dyDescent="0.25">
      <c r="A1826" s="2" t="s">
        <v>4199</v>
      </c>
      <c r="B1826" s="3" t="s">
        <v>4200</v>
      </c>
      <c r="C1826" t="s">
        <v>684</v>
      </c>
    </row>
    <row r="1827" spans="1:3" ht="15.75" x14ac:dyDescent="0.25">
      <c r="A1827" s="2" t="s">
        <v>4201</v>
      </c>
      <c r="B1827" s="3" t="s">
        <v>4202</v>
      </c>
      <c r="C1827" t="s">
        <v>684</v>
      </c>
    </row>
    <row r="1828" spans="1:3" ht="15.75" x14ac:dyDescent="0.25">
      <c r="A1828" s="2" t="s">
        <v>4203</v>
      </c>
      <c r="B1828" s="3" t="s">
        <v>4204</v>
      </c>
      <c r="C1828" t="s">
        <v>684</v>
      </c>
    </row>
    <row r="1829" spans="1:3" ht="15.75" x14ac:dyDescent="0.25">
      <c r="A1829" s="2" t="s">
        <v>4205</v>
      </c>
      <c r="B1829" s="3" t="s">
        <v>4206</v>
      </c>
      <c r="C1829" t="s">
        <v>684</v>
      </c>
    </row>
    <row r="1830" spans="1:3" ht="15.75" x14ac:dyDescent="0.25">
      <c r="A1830" s="2" t="s">
        <v>4207</v>
      </c>
      <c r="B1830" s="3" t="s">
        <v>4208</v>
      </c>
      <c r="C1830" t="s">
        <v>684</v>
      </c>
    </row>
    <row r="1831" spans="1:3" ht="15.75" x14ac:dyDescent="0.25">
      <c r="A1831" s="2" t="s">
        <v>4209</v>
      </c>
      <c r="B1831" s="3" t="s">
        <v>4210</v>
      </c>
      <c r="C1831" t="s">
        <v>684</v>
      </c>
    </row>
    <row r="1832" spans="1:3" ht="15.75" x14ac:dyDescent="0.25">
      <c r="A1832" s="2" t="s">
        <v>4211</v>
      </c>
      <c r="B1832" s="3" t="s">
        <v>4212</v>
      </c>
      <c r="C1832" t="s">
        <v>684</v>
      </c>
    </row>
    <row r="1833" spans="1:3" ht="15.75" x14ac:dyDescent="0.25">
      <c r="A1833" s="2" t="s">
        <v>4213</v>
      </c>
      <c r="B1833" s="3" t="s">
        <v>4214</v>
      </c>
      <c r="C1833" t="s">
        <v>684</v>
      </c>
    </row>
    <row r="1834" spans="1:3" ht="15.75" x14ac:dyDescent="0.25">
      <c r="A1834" s="2" t="s">
        <v>4215</v>
      </c>
      <c r="B1834" s="3" t="s">
        <v>4216</v>
      </c>
      <c r="C1834" t="s">
        <v>684</v>
      </c>
    </row>
    <row r="1835" spans="1:3" ht="15.75" x14ac:dyDescent="0.25">
      <c r="A1835" s="2" t="s">
        <v>4217</v>
      </c>
      <c r="B1835" s="3" t="s">
        <v>4218</v>
      </c>
      <c r="C1835" t="s">
        <v>684</v>
      </c>
    </row>
    <row r="1836" spans="1:3" ht="15.75" x14ac:dyDescent="0.25">
      <c r="A1836" s="2" t="s">
        <v>4219</v>
      </c>
      <c r="B1836" s="3" t="s">
        <v>4220</v>
      </c>
      <c r="C1836" t="s">
        <v>684</v>
      </c>
    </row>
    <row r="1837" spans="1:3" ht="15.75" x14ac:dyDescent="0.25">
      <c r="A1837" s="2" t="s">
        <v>1013</v>
      </c>
      <c r="B1837" s="3" t="s">
        <v>301</v>
      </c>
      <c r="C1837" t="s">
        <v>684</v>
      </c>
    </row>
    <row r="1838" spans="1:3" ht="15.75" x14ac:dyDescent="0.25">
      <c r="A1838" s="2" t="s">
        <v>4221</v>
      </c>
      <c r="B1838" s="3" t="s">
        <v>4222</v>
      </c>
      <c r="C1838" t="s">
        <v>684</v>
      </c>
    </row>
    <row r="1839" spans="1:3" ht="15.75" x14ac:dyDescent="0.25">
      <c r="A1839" s="2" t="s">
        <v>4223</v>
      </c>
      <c r="B1839" s="3" t="s">
        <v>4224</v>
      </c>
      <c r="C1839" t="s">
        <v>684</v>
      </c>
    </row>
    <row r="1840" spans="1:3" ht="15.75" x14ac:dyDescent="0.25">
      <c r="A1840" s="2" t="s">
        <v>4225</v>
      </c>
      <c r="B1840" s="3" t="s">
        <v>4226</v>
      </c>
      <c r="C1840" t="s">
        <v>684</v>
      </c>
    </row>
    <row r="1841" spans="1:3" ht="15.75" x14ac:dyDescent="0.25">
      <c r="A1841" s="2" t="s">
        <v>1282</v>
      </c>
      <c r="B1841" s="3" t="s">
        <v>326</v>
      </c>
      <c r="C1841" t="s">
        <v>684</v>
      </c>
    </row>
    <row r="1842" spans="1:3" ht="15.75" x14ac:dyDescent="0.25">
      <c r="A1842" s="2" t="s">
        <v>1099</v>
      </c>
      <c r="B1842" s="3" t="s">
        <v>462</v>
      </c>
      <c r="C1842" t="s">
        <v>684</v>
      </c>
    </row>
    <row r="1843" spans="1:3" ht="15.75" x14ac:dyDescent="0.25">
      <c r="A1843" s="2" t="s">
        <v>4227</v>
      </c>
      <c r="B1843" s="3" t="s">
        <v>365</v>
      </c>
      <c r="C1843" t="s">
        <v>684</v>
      </c>
    </row>
    <row r="1844" spans="1:3" ht="15.75" x14ac:dyDescent="0.25">
      <c r="A1844" s="2" t="s">
        <v>817</v>
      </c>
      <c r="B1844" s="3" t="s">
        <v>4228</v>
      </c>
      <c r="C1844" t="s">
        <v>684</v>
      </c>
    </row>
    <row r="1845" spans="1:3" ht="15.75" x14ac:dyDescent="0.25">
      <c r="A1845" s="2" t="s">
        <v>4229</v>
      </c>
      <c r="B1845" s="3" t="s">
        <v>4230</v>
      </c>
      <c r="C1845" t="s">
        <v>684</v>
      </c>
    </row>
    <row r="1846" spans="1:3" ht="15.75" x14ac:dyDescent="0.25">
      <c r="A1846" s="2" t="s">
        <v>4231</v>
      </c>
      <c r="B1846" s="3" t="s">
        <v>4232</v>
      </c>
      <c r="C1846" t="s">
        <v>684</v>
      </c>
    </row>
    <row r="1847" spans="1:3" ht="15.75" x14ac:dyDescent="0.25">
      <c r="A1847" s="2" t="s">
        <v>4233</v>
      </c>
      <c r="B1847" s="3" t="s">
        <v>4234</v>
      </c>
      <c r="C1847" t="s">
        <v>684</v>
      </c>
    </row>
    <row r="1848" spans="1:3" ht="15.75" x14ac:dyDescent="0.25">
      <c r="A1848" s="2" t="s">
        <v>4235</v>
      </c>
      <c r="B1848" s="3" t="s">
        <v>4236</v>
      </c>
      <c r="C1848" t="s">
        <v>684</v>
      </c>
    </row>
    <row r="1849" spans="1:3" ht="15.75" x14ac:dyDescent="0.25">
      <c r="A1849" s="2" t="s">
        <v>4237</v>
      </c>
      <c r="B1849" s="3" t="s">
        <v>4238</v>
      </c>
      <c r="C1849" t="s">
        <v>684</v>
      </c>
    </row>
    <row r="1850" spans="1:3" ht="15.75" x14ac:dyDescent="0.25">
      <c r="A1850" s="2" t="s">
        <v>937</v>
      </c>
      <c r="B1850" s="3" t="s">
        <v>253</v>
      </c>
      <c r="C1850" t="s">
        <v>684</v>
      </c>
    </row>
    <row r="1851" spans="1:3" ht="15.75" x14ac:dyDescent="0.25">
      <c r="A1851" s="2" t="s">
        <v>4239</v>
      </c>
      <c r="B1851" s="3" t="s">
        <v>4240</v>
      </c>
      <c r="C1851" t="s">
        <v>684</v>
      </c>
    </row>
    <row r="1852" spans="1:3" ht="15.75" x14ac:dyDescent="0.25">
      <c r="A1852" s="2" t="s">
        <v>4241</v>
      </c>
      <c r="B1852" s="3" t="s">
        <v>4242</v>
      </c>
      <c r="C1852" t="s">
        <v>684</v>
      </c>
    </row>
    <row r="1853" spans="1:3" ht="15.75" x14ac:dyDescent="0.25">
      <c r="A1853" s="2" t="s">
        <v>4243</v>
      </c>
      <c r="B1853" s="3" t="s">
        <v>4244</v>
      </c>
      <c r="C1853" t="s">
        <v>684</v>
      </c>
    </row>
    <row r="1854" spans="1:3" ht="15.75" x14ac:dyDescent="0.25">
      <c r="A1854" s="2" t="s">
        <v>4245</v>
      </c>
      <c r="B1854" s="3" t="s">
        <v>4246</v>
      </c>
      <c r="C1854" t="s">
        <v>684</v>
      </c>
    </row>
    <row r="1855" spans="1:3" ht="15.75" x14ac:dyDescent="0.25">
      <c r="A1855" s="2" t="s">
        <v>4247</v>
      </c>
      <c r="B1855" s="3" t="s">
        <v>4248</v>
      </c>
      <c r="C1855" t="s">
        <v>684</v>
      </c>
    </row>
    <row r="1856" spans="1:3" ht="15.75" x14ac:dyDescent="0.25">
      <c r="A1856" s="2" t="s">
        <v>4249</v>
      </c>
      <c r="B1856" s="3" t="s">
        <v>4250</v>
      </c>
      <c r="C1856" t="s">
        <v>684</v>
      </c>
    </row>
    <row r="1857" spans="1:3" ht="15.75" x14ac:dyDescent="0.25">
      <c r="A1857" s="2" t="s">
        <v>4251</v>
      </c>
      <c r="B1857" s="3" t="s">
        <v>4252</v>
      </c>
      <c r="C1857" t="s">
        <v>684</v>
      </c>
    </row>
    <row r="1858" spans="1:3" ht="15.75" x14ac:dyDescent="0.25">
      <c r="A1858" s="2" t="s">
        <v>4253</v>
      </c>
      <c r="B1858" s="3" t="s">
        <v>4254</v>
      </c>
      <c r="C1858" t="s">
        <v>684</v>
      </c>
    </row>
    <row r="1859" spans="1:3" ht="15.75" x14ac:dyDescent="0.25">
      <c r="A1859" s="2" t="s">
        <v>1194</v>
      </c>
      <c r="B1859" s="3" t="s">
        <v>678</v>
      </c>
      <c r="C1859" t="s">
        <v>684</v>
      </c>
    </row>
    <row r="1860" spans="1:3" ht="15.75" x14ac:dyDescent="0.25">
      <c r="A1860" s="2" t="s">
        <v>1284</v>
      </c>
      <c r="B1860" s="3" t="s">
        <v>518</v>
      </c>
      <c r="C1860" t="s">
        <v>684</v>
      </c>
    </row>
    <row r="1861" spans="1:3" ht="15.75" x14ac:dyDescent="0.25">
      <c r="A1861" s="2" t="s">
        <v>1085</v>
      </c>
      <c r="B1861" s="3" t="s">
        <v>445</v>
      </c>
      <c r="C1861" t="s">
        <v>684</v>
      </c>
    </row>
    <row r="1862" spans="1:3" ht="15.75" x14ac:dyDescent="0.25">
      <c r="A1862" s="2" t="s">
        <v>4255</v>
      </c>
      <c r="B1862" s="3" t="s">
        <v>355</v>
      </c>
      <c r="C1862" t="s">
        <v>684</v>
      </c>
    </row>
    <row r="1863" spans="1:3" ht="15.75" x14ac:dyDescent="0.25">
      <c r="A1863" s="2" t="s">
        <v>4256</v>
      </c>
      <c r="B1863" s="3" t="s">
        <v>4257</v>
      </c>
      <c r="C1863" t="s">
        <v>684</v>
      </c>
    </row>
    <row r="1864" spans="1:3" ht="15.75" x14ac:dyDescent="0.25">
      <c r="A1864" s="2" t="s">
        <v>4258</v>
      </c>
      <c r="B1864" s="3" t="s">
        <v>4259</v>
      </c>
      <c r="C1864" t="s">
        <v>684</v>
      </c>
    </row>
    <row r="1865" spans="1:3" ht="15.75" x14ac:dyDescent="0.25">
      <c r="A1865" s="2" t="s">
        <v>4260</v>
      </c>
      <c r="B1865" s="3" t="s">
        <v>351</v>
      </c>
      <c r="C1865" t="s">
        <v>684</v>
      </c>
    </row>
    <row r="1866" spans="1:3" ht="15.75" x14ac:dyDescent="0.25">
      <c r="A1866" s="2" t="s">
        <v>4261</v>
      </c>
      <c r="B1866" s="3" t="s">
        <v>4262</v>
      </c>
      <c r="C1866" t="s">
        <v>684</v>
      </c>
    </row>
    <row r="1867" spans="1:3" ht="15.75" x14ac:dyDescent="0.25">
      <c r="A1867" s="2" t="s">
        <v>4263</v>
      </c>
      <c r="B1867" s="3" t="s">
        <v>4264</v>
      </c>
      <c r="C1867" t="s">
        <v>684</v>
      </c>
    </row>
    <row r="1868" spans="1:3" ht="15.75" x14ac:dyDescent="0.25">
      <c r="A1868" s="2" t="s">
        <v>4265</v>
      </c>
      <c r="B1868" s="3" t="s">
        <v>4266</v>
      </c>
      <c r="C1868" t="s">
        <v>684</v>
      </c>
    </row>
    <row r="1869" spans="1:3" ht="15.75" x14ac:dyDescent="0.25">
      <c r="A1869" s="2" t="s">
        <v>4267</v>
      </c>
      <c r="B1869" s="3" t="s">
        <v>4268</v>
      </c>
      <c r="C1869" t="s">
        <v>684</v>
      </c>
    </row>
    <row r="1870" spans="1:3" ht="15.75" x14ac:dyDescent="0.25">
      <c r="A1870" s="2" t="s">
        <v>4269</v>
      </c>
      <c r="B1870" s="3" t="s">
        <v>4270</v>
      </c>
      <c r="C1870" t="s">
        <v>684</v>
      </c>
    </row>
    <row r="1871" spans="1:3" ht="15.75" x14ac:dyDescent="0.25">
      <c r="A1871" s="2" t="s">
        <v>4271</v>
      </c>
      <c r="B1871" s="3" t="s">
        <v>4272</v>
      </c>
      <c r="C1871" t="s">
        <v>684</v>
      </c>
    </row>
    <row r="1872" spans="1:3" ht="15.75" x14ac:dyDescent="0.25">
      <c r="A1872" s="2" t="s">
        <v>4273</v>
      </c>
      <c r="B1872" s="3" t="s">
        <v>4274</v>
      </c>
      <c r="C1872" t="s">
        <v>684</v>
      </c>
    </row>
    <row r="1873" spans="1:3" ht="15.75" x14ac:dyDescent="0.25">
      <c r="A1873" s="2" t="s">
        <v>4275</v>
      </c>
      <c r="B1873" s="3" t="s">
        <v>4276</v>
      </c>
      <c r="C1873" t="s">
        <v>684</v>
      </c>
    </row>
    <row r="1874" spans="1:3" ht="15.75" x14ac:dyDescent="0.25">
      <c r="A1874" s="2" t="s">
        <v>4277</v>
      </c>
      <c r="B1874" s="3" t="s">
        <v>4278</v>
      </c>
      <c r="C1874" t="s">
        <v>684</v>
      </c>
    </row>
    <row r="1875" spans="1:3" ht="15.75" x14ac:dyDescent="0.25">
      <c r="A1875" s="2" t="s">
        <v>4279</v>
      </c>
      <c r="B1875" s="3" t="s">
        <v>4280</v>
      </c>
      <c r="C1875" t="s">
        <v>684</v>
      </c>
    </row>
    <row r="1876" spans="1:3" ht="15.75" x14ac:dyDescent="0.25">
      <c r="A1876" s="2" t="s">
        <v>4281</v>
      </c>
      <c r="B1876" s="3" t="s">
        <v>4282</v>
      </c>
      <c r="C1876" t="s">
        <v>684</v>
      </c>
    </row>
    <row r="1877" spans="1:3" ht="15.75" x14ac:dyDescent="0.25">
      <c r="A1877" s="2" t="s">
        <v>4283</v>
      </c>
      <c r="B1877" s="3" t="s">
        <v>4284</v>
      </c>
      <c r="C1877" t="s">
        <v>684</v>
      </c>
    </row>
    <row r="1878" spans="1:3" ht="15.75" x14ac:dyDescent="0.25">
      <c r="A1878" s="2" t="s">
        <v>4285</v>
      </c>
      <c r="B1878" s="3" t="s">
        <v>4286</v>
      </c>
      <c r="C1878" t="s">
        <v>684</v>
      </c>
    </row>
    <row r="1879" spans="1:3" ht="15.75" x14ac:dyDescent="0.25">
      <c r="A1879" s="2" t="s">
        <v>4287</v>
      </c>
      <c r="B1879" s="3" t="s">
        <v>4288</v>
      </c>
      <c r="C1879" t="s">
        <v>684</v>
      </c>
    </row>
    <row r="1880" spans="1:3" ht="15.75" x14ac:dyDescent="0.25">
      <c r="A1880" s="2" t="s">
        <v>4289</v>
      </c>
      <c r="B1880" s="3" t="s">
        <v>4290</v>
      </c>
      <c r="C1880" t="s">
        <v>684</v>
      </c>
    </row>
    <row r="1881" spans="1:3" ht="15.75" x14ac:dyDescent="0.25">
      <c r="A1881" s="2" t="s">
        <v>4291</v>
      </c>
      <c r="B1881" s="3" t="s">
        <v>4292</v>
      </c>
      <c r="C1881" t="s">
        <v>684</v>
      </c>
    </row>
    <row r="1882" spans="1:3" ht="15.75" x14ac:dyDescent="0.25">
      <c r="A1882" s="2" t="s">
        <v>4293</v>
      </c>
      <c r="B1882" s="3" t="s">
        <v>4294</v>
      </c>
      <c r="C1882" t="s">
        <v>684</v>
      </c>
    </row>
    <row r="1883" spans="1:3" ht="15.75" x14ac:dyDescent="0.25">
      <c r="A1883" s="2" t="s">
        <v>4295</v>
      </c>
      <c r="B1883" s="3" t="s">
        <v>4296</v>
      </c>
      <c r="C1883" t="s">
        <v>684</v>
      </c>
    </row>
    <row r="1884" spans="1:3" ht="15.75" x14ac:dyDescent="0.25">
      <c r="A1884" s="2" t="s">
        <v>4297</v>
      </c>
      <c r="B1884" s="3" t="s">
        <v>4298</v>
      </c>
      <c r="C1884" t="s">
        <v>684</v>
      </c>
    </row>
    <row r="1885" spans="1:3" ht="15.75" x14ac:dyDescent="0.25">
      <c r="A1885" s="2" t="s">
        <v>4299</v>
      </c>
      <c r="B1885" s="3" t="s">
        <v>4300</v>
      </c>
      <c r="C1885" t="s">
        <v>684</v>
      </c>
    </row>
    <row r="1886" spans="1:3" ht="15.75" x14ac:dyDescent="0.25">
      <c r="A1886" s="2" t="s">
        <v>4301</v>
      </c>
      <c r="B1886" s="3" t="s">
        <v>4302</v>
      </c>
      <c r="C1886" t="s">
        <v>684</v>
      </c>
    </row>
    <row r="1887" spans="1:3" ht="15.75" x14ac:dyDescent="0.25">
      <c r="A1887" s="2" t="s">
        <v>4303</v>
      </c>
      <c r="B1887" s="3" t="s">
        <v>4304</v>
      </c>
      <c r="C1887" t="s">
        <v>684</v>
      </c>
    </row>
    <row r="1888" spans="1:3" ht="15.75" x14ac:dyDescent="0.25">
      <c r="A1888" s="2" t="s">
        <v>4305</v>
      </c>
      <c r="B1888" s="3" t="s">
        <v>4306</v>
      </c>
      <c r="C1888" t="s">
        <v>684</v>
      </c>
    </row>
    <row r="1889" spans="1:3" ht="15.75" x14ac:dyDescent="0.25">
      <c r="A1889" s="2" t="s">
        <v>1197</v>
      </c>
      <c r="B1889" s="3" t="s">
        <v>375</v>
      </c>
      <c r="C1889" t="s">
        <v>684</v>
      </c>
    </row>
    <row r="1890" spans="1:3" ht="15.75" x14ac:dyDescent="0.25">
      <c r="A1890" s="2" t="s">
        <v>4307</v>
      </c>
      <c r="B1890" s="3" t="s">
        <v>4308</v>
      </c>
      <c r="C1890" t="s">
        <v>684</v>
      </c>
    </row>
    <row r="1891" spans="1:3" ht="15.75" x14ac:dyDescent="0.25">
      <c r="A1891" s="2" t="s">
        <v>4309</v>
      </c>
      <c r="B1891" s="3" t="s">
        <v>4310</v>
      </c>
      <c r="C1891" t="s">
        <v>684</v>
      </c>
    </row>
    <row r="1892" spans="1:3" ht="15.75" x14ac:dyDescent="0.25">
      <c r="A1892" s="2" t="s">
        <v>1007</v>
      </c>
      <c r="B1892" s="3" t="s">
        <v>474</v>
      </c>
      <c r="C1892" t="s">
        <v>684</v>
      </c>
    </row>
    <row r="1893" spans="1:3" ht="15.75" x14ac:dyDescent="0.25">
      <c r="A1893" s="2" t="s">
        <v>4311</v>
      </c>
      <c r="B1893" s="3" t="s">
        <v>279</v>
      </c>
      <c r="C1893" t="s">
        <v>684</v>
      </c>
    </row>
    <row r="1894" spans="1:3" ht="15.75" x14ac:dyDescent="0.25">
      <c r="A1894" s="2" t="s">
        <v>4312</v>
      </c>
      <c r="B1894" s="3" t="s">
        <v>4313</v>
      </c>
      <c r="C1894" t="s">
        <v>684</v>
      </c>
    </row>
    <row r="1895" spans="1:3" ht="15.75" x14ac:dyDescent="0.25">
      <c r="A1895" s="2" t="s">
        <v>4314</v>
      </c>
      <c r="B1895" s="3" t="s">
        <v>4315</v>
      </c>
      <c r="C1895" t="s">
        <v>684</v>
      </c>
    </row>
    <row r="1896" spans="1:3" ht="15.75" x14ac:dyDescent="0.25">
      <c r="A1896" s="2" t="s">
        <v>4316</v>
      </c>
      <c r="B1896" s="3" t="s">
        <v>4317</v>
      </c>
      <c r="C1896" t="s">
        <v>684</v>
      </c>
    </row>
    <row r="1897" spans="1:3" ht="15.75" x14ac:dyDescent="0.25">
      <c r="A1897" s="2" t="s">
        <v>4318</v>
      </c>
      <c r="B1897" s="3" t="s">
        <v>4319</v>
      </c>
      <c r="C1897" t="s">
        <v>684</v>
      </c>
    </row>
    <row r="1898" spans="1:3" ht="15.75" x14ac:dyDescent="0.25">
      <c r="A1898" s="2" t="s">
        <v>3139</v>
      </c>
      <c r="B1898" s="3" t="s">
        <v>4320</v>
      </c>
      <c r="C1898" t="s">
        <v>684</v>
      </c>
    </row>
    <row r="1899" spans="1:3" ht="15.75" x14ac:dyDescent="0.25">
      <c r="A1899" s="2" t="s">
        <v>4321</v>
      </c>
      <c r="B1899" s="3" t="s">
        <v>4322</v>
      </c>
      <c r="C1899" t="s">
        <v>684</v>
      </c>
    </row>
    <row r="1900" spans="1:3" ht="15.75" x14ac:dyDescent="0.25">
      <c r="A1900" s="2" t="s">
        <v>982</v>
      </c>
      <c r="B1900" s="3" t="s">
        <v>424</v>
      </c>
      <c r="C1900" t="s">
        <v>684</v>
      </c>
    </row>
    <row r="1901" spans="1:3" ht="15.75" x14ac:dyDescent="0.25">
      <c r="A1901" s="2" t="s">
        <v>3025</v>
      </c>
      <c r="B1901" s="3" t="s">
        <v>4323</v>
      </c>
      <c r="C1901" t="s">
        <v>684</v>
      </c>
    </row>
    <row r="1902" spans="1:3" ht="15.75" x14ac:dyDescent="0.25">
      <c r="A1902" s="2" t="s">
        <v>4324</v>
      </c>
      <c r="B1902" s="3" t="s">
        <v>4325</v>
      </c>
      <c r="C1902" t="s">
        <v>684</v>
      </c>
    </row>
    <row r="1903" spans="1:3" ht="15.75" x14ac:dyDescent="0.25">
      <c r="A1903" s="2" t="s">
        <v>4326</v>
      </c>
      <c r="B1903" s="3" t="s">
        <v>4327</v>
      </c>
      <c r="C1903" t="s">
        <v>684</v>
      </c>
    </row>
    <row r="1904" spans="1:3" ht="15.75" x14ac:dyDescent="0.25">
      <c r="A1904" s="2" t="s">
        <v>1127</v>
      </c>
      <c r="B1904" s="3" t="s">
        <v>407</v>
      </c>
      <c r="C1904" t="s">
        <v>684</v>
      </c>
    </row>
    <row r="1905" spans="1:3" ht="15.75" x14ac:dyDescent="0.25">
      <c r="A1905" s="2" t="s">
        <v>4328</v>
      </c>
      <c r="B1905" s="3" t="s">
        <v>4329</v>
      </c>
      <c r="C1905" t="s">
        <v>684</v>
      </c>
    </row>
    <row r="1906" spans="1:3" ht="15.75" x14ac:dyDescent="0.25">
      <c r="A1906" s="2" t="s">
        <v>4330</v>
      </c>
      <c r="B1906" s="3" t="s">
        <v>4331</v>
      </c>
      <c r="C1906" t="s">
        <v>684</v>
      </c>
    </row>
    <row r="1907" spans="1:3" ht="15.75" x14ac:dyDescent="0.25">
      <c r="A1907" s="2" t="s">
        <v>1274</v>
      </c>
      <c r="B1907" s="3" t="s">
        <v>494</v>
      </c>
      <c r="C1907" t="s">
        <v>684</v>
      </c>
    </row>
    <row r="1908" spans="1:3" ht="15.75" x14ac:dyDescent="0.25">
      <c r="A1908" s="2" t="s">
        <v>4332</v>
      </c>
      <c r="B1908" s="3" t="s">
        <v>4333</v>
      </c>
      <c r="C1908" t="s">
        <v>684</v>
      </c>
    </row>
    <row r="1909" spans="1:3" ht="15.75" x14ac:dyDescent="0.25">
      <c r="A1909" s="2" t="s">
        <v>4334</v>
      </c>
      <c r="B1909" s="3" t="s">
        <v>315</v>
      </c>
      <c r="C1909" t="s">
        <v>684</v>
      </c>
    </row>
    <row r="1910" spans="1:3" ht="15.75" x14ac:dyDescent="0.25">
      <c r="A1910" s="2" t="s">
        <v>4335</v>
      </c>
      <c r="B1910" s="3" t="s">
        <v>4336</v>
      </c>
      <c r="C1910" t="s">
        <v>684</v>
      </c>
    </row>
    <row r="1911" spans="1:3" ht="15.75" x14ac:dyDescent="0.25">
      <c r="A1911" s="2" t="s">
        <v>4337</v>
      </c>
      <c r="B1911" s="3" t="s">
        <v>4338</v>
      </c>
      <c r="C1911" t="s">
        <v>684</v>
      </c>
    </row>
    <row r="1912" spans="1:3" ht="15.75" x14ac:dyDescent="0.25">
      <c r="A1912" s="2" t="s">
        <v>1122</v>
      </c>
      <c r="B1912" s="3" t="s">
        <v>641</v>
      </c>
      <c r="C1912" t="s">
        <v>684</v>
      </c>
    </row>
    <row r="1913" spans="1:3" ht="15.75" x14ac:dyDescent="0.25">
      <c r="A1913" s="2" t="s">
        <v>4339</v>
      </c>
      <c r="B1913" s="3" t="s">
        <v>4340</v>
      </c>
      <c r="C1913" t="s">
        <v>684</v>
      </c>
    </row>
    <row r="1914" spans="1:3" ht="15.75" x14ac:dyDescent="0.25">
      <c r="A1914" s="2" t="s">
        <v>4341</v>
      </c>
      <c r="B1914" s="3" t="s">
        <v>4342</v>
      </c>
      <c r="C1914" t="s">
        <v>684</v>
      </c>
    </row>
    <row r="1915" spans="1:3" ht="15.75" x14ac:dyDescent="0.25">
      <c r="A1915" s="2" t="s">
        <v>4343</v>
      </c>
      <c r="B1915" s="3" t="s">
        <v>4344</v>
      </c>
      <c r="C1915" t="s">
        <v>684</v>
      </c>
    </row>
    <row r="1916" spans="1:3" ht="15.75" x14ac:dyDescent="0.25">
      <c r="A1916" s="2" t="s">
        <v>1174</v>
      </c>
      <c r="B1916" s="3" t="s">
        <v>550</v>
      </c>
      <c r="C1916" t="s">
        <v>684</v>
      </c>
    </row>
    <row r="1917" spans="1:3" ht="15.75" x14ac:dyDescent="0.25">
      <c r="A1917" s="2" t="s">
        <v>4345</v>
      </c>
      <c r="B1917" s="3" t="s">
        <v>4346</v>
      </c>
      <c r="C1917" t="s">
        <v>684</v>
      </c>
    </row>
    <row r="1918" spans="1:3" ht="15.75" x14ac:dyDescent="0.25">
      <c r="A1918" s="2" t="s">
        <v>4347</v>
      </c>
      <c r="B1918" s="3" t="s">
        <v>4348</v>
      </c>
      <c r="C1918" t="s">
        <v>684</v>
      </c>
    </row>
    <row r="1919" spans="1:3" ht="15.75" x14ac:dyDescent="0.25">
      <c r="A1919" s="2" t="s">
        <v>908</v>
      </c>
      <c r="B1919" s="3" t="s">
        <v>4349</v>
      </c>
      <c r="C1919" t="s">
        <v>684</v>
      </c>
    </row>
    <row r="1920" spans="1:3" ht="15.75" x14ac:dyDescent="0.25">
      <c r="A1920" s="2" t="s">
        <v>4350</v>
      </c>
      <c r="B1920" s="3" t="s">
        <v>4351</v>
      </c>
      <c r="C1920" t="s">
        <v>684</v>
      </c>
    </row>
    <row r="1921" spans="1:3" ht="15.75" x14ac:dyDescent="0.25">
      <c r="A1921" s="2" t="s">
        <v>4352</v>
      </c>
      <c r="B1921" s="3" t="s">
        <v>4353</v>
      </c>
      <c r="C1921" t="s">
        <v>684</v>
      </c>
    </row>
    <row r="1922" spans="1:3" ht="15.75" x14ac:dyDescent="0.25">
      <c r="A1922" s="2" t="s">
        <v>1312</v>
      </c>
      <c r="B1922" s="3" t="s">
        <v>569</v>
      </c>
      <c r="C1922" t="s">
        <v>684</v>
      </c>
    </row>
    <row r="1923" spans="1:3" ht="15.75" x14ac:dyDescent="0.25">
      <c r="A1923" s="2" t="s">
        <v>4354</v>
      </c>
      <c r="B1923" s="3" t="s">
        <v>4355</v>
      </c>
      <c r="C1923" t="s">
        <v>684</v>
      </c>
    </row>
    <row r="1924" spans="1:3" ht="15.75" x14ac:dyDescent="0.25">
      <c r="A1924" s="2" t="s">
        <v>2939</v>
      </c>
      <c r="B1924" s="3" t="s">
        <v>4356</v>
      </c>
      <c r="C1924" t="s">
        <v>684</v>
      </c>
    </row>
    <row r="1925" spans="1:3" ht="15.75" x14ac:dyDescent="0.25">
      <c r="A1925" s="2" t="s">
        <v>800</v>
      </c>
      <c r="B1925" s="3" t="s">
        <v>113</v>
      </c>
      <c r="C1925" t="s">
        <v>684</v>
      </c>
    </row>
    <row r="1926" spans="1:3" ht="15.75" x14ac:dyDescent="0.25">
      <c r="A1926" s="2" t="s">
        <v>1201</v>
      </c>
      <c r="B1926" s="3" t="s">
        <v>381</v>
      </c>
      <c r="C1926" t="s">
        <v>684</v>
      </c>
    </row>
    <row r="1927" spans="1:3" ht="15.75" x14ac:dyDescent="0.25">
      <c r="A1927" s="2" t="s">
        <v>4357</v>
      </c>
      <c r="B1927" s="3" t="s">
        <v>4358</v>
      </c>
      <c r="C1927" t="s">
        <v>684</v>
      </c>
    </row>
    <row r="1928" spans="1:3" ht="15.75" x14ac:dyDescent="0.25">
      <c r="A1928" s="2" t="s">
        <v>1112</v>
      </c>
      <c r="B1928" s="3" t="s">
        <v>4359</v>
      </c>
      <c r="C1928" t="s">
        <v>684</v>
      </c>
    </row>
    <row r="1929" spans="1:3" ht="15.75" x14ac:dyDescent="0.25">
      <c r="A1929" s="2" t="s">
        <v>1001</v>
      </c>
      <c r="B1929" s="3" t="s">
        <v>596</v>
      </c>
      <c r="C1929" t="s">
        <v>684</v>
      </c>
    </row>
    <row r="1930" spans="1:3" ht="15.75" x14ac:dyDescent="0.25">
      <c r="A1930" s="2" t="s">
        <v>1117</v>
      </c>
      <c r="B1930" s="3" t="s">
        <v>296</v>
      </c>
      <c r="C1930" t="s">
        <v>684</v>
      </c>
    </row>
    <row r="1931" spans="1:3" ht="15.75" x14ac:dyDescent="0.25">
      <c r="A1931" s="2" t="s">
        <v>1065</v>
      </c>
      <c r="B1931" s="3" t="s">
        <v>542</v>
      </c>
      <c r="C1931" t="s">
        <v>684</v>
      </c>
    </row>
    <row r="1932" spans="1:3" ht="15.75" x14ac:dyDescent="0.25">
      <c r="A1932" s="2" t="s">
        <v>4360</v>
      </c>
      <c r="B1932" s="3" t="s">
        <v>4361</v>
      </c>
      <c r="C1932" t="s">
        <v>684</v>
      </c>
    </row>
    <row r="1933" spans="1:3" ht="15.75" x14ac:dyDescent="0.25">
      <c r="A1933" s="2" t="s">
        <v>1330</v>
      </c>
      <c r="B1933" s="3" t="s">
        <v>682</v>
      </c>
      <c r="C1933" t="s">
        <v>684</v>
      </c>
    </row>
    <row r="1934" spans="1:3" ht="15.75" x14ac:dyDescent="0.25">
      <c r="A1934" s="2" t="s">
        <v>4362</v>
      </c>
      <c r="B1934" s="3" t="s">
        <v>4363</v>
      </c>
      <c r="C1934" t="s">
        <v>684</v>
      </c>
    </row>
    <row r="1935" spans="1:3" ht="15.75" x14ac:dyDescent="0.25">
      <c r="A1935" s="2" t="s">
        <v>4364</v>
      </c>
      <c r="B1935" s="3" t="s">
        <v>4365</v>
      </c>
      <c r="C1935" t="s">
        <v>684</v>
      </c>
    </row>
    <row r="1936" spans="1:3" ht="15.75" x14ac:dyDescent="0.25">
      <c r="A1936" s="2" t="s">
        <v>4366</v>
      </c>
      <c r="B1936" s="3" t="s">
        <v>4367</v>
      </c>
      <c r="C1936" t="s">
        <v>684</v>
      </c>
    </row>
    <row r="1937" spans="1:3" ht="15.75" x14ac:dyDescent="0.25">
      <c r="A1937" s="2" t="s">
        <v>4368</v>
      </c>
      <c r="B1937" s="3" t="s">
        <v>4369</v>
      </c>
      <c r="C1937" t="s">
        <v>684</v>
      </c>
    </row>
    <row r="1938" spans="1:3" ht="15.75" x14ac:dyDescent="0.25">
      <c r="A1938" s="2" t="s">
        <v>1299</v>
      </c>
      <c r="B1938" s="3" t="s">
        <v>545</v>
      </c>
      <c r="C1938" t="s">
        <v>684</v>
      </c>
    </row>
    <row r="1939" spans="1:3" ht="15.75" x14ac:dyDescent="0.25">
      <c r="A1939" s="2" t="s">
        <v>4370</v>
      </c>
      <c r="B1939" s="3" t="s">
        <v>4371</v>
      </c>
      <c r="C1939" t="s">
        <v>684</v>
      </c>
    </row>
    <row r="1940" spans="1:3" ht="15.75" x14ac:dyDescent="0.25">
      <c r="A1940" s="2" t="s">
        <v>4372</v>
      </c>
      <c r="B1940" s="3" t="s">
        <v>4373</v>
      </c>
      <c r="C1940" t="s">
        <v>684</v>
      </c>
    </row>
    <row r="1941" spans="1:3" ht="15.75" x14ac:dyDescent="0.25">
      <c r="A1941" s="2" t="s">
        <v>1141</v>
      </c>
      <c r="B1941" s="3" t="s">
        <v>513</v>
      </c>
      <c r="C1941" t="s">
        <v>684</v>
      </c>
    </row>
    <row r="1942" spans="1:3" ht="15.75" x14ac:dyDescent="0.25">
      <c r="A1942" s="2" t="s">
        <v>4374</v>
      </c>
      <c r="B1942" s="3" t="s">
        <v>4375</v>
      </c>
      <c r="C1942" t="s">
        <v>684</v>
      </c>
    </row>
    <row r="1943" spans="1:3" ht="15.75" x14ac:dyDescent="0.25">
      <c r="A1943" s="2" t="s">
        <v>4376</v>
      </c>
      <c r="B1943" s="3" t="s">
        <v>4377</v>
      </c>
      <c r="C1943" t="s">
        <v>684</v>
      </c>
    </row>
    <row r="1944" spans="1:3" ht="15.75" x14ac:dyDescent="0.25">
      <c r="A1944" s="2" t="s">
        <v>4378</v>
      </c>
      <c r="B1944" s="3" t="s">
        <v>4379</v>
      </c>
      <c r="C1944" t="s">
        <v>684</v>
      </c>
    </row>
    <row r="1945" spans="1:3" ht="15.75" x14ac:dyDescent="0.25">
      <c r="A1945" s="2" t="s">
        <v>1220</v>
      </c>
      <c r="B1945" s="3" t="s">
        <v>412</v>
      </c>
      <c r="C1945" t="s">
        <v>684</v>
      </c>
    </row>
    <row r="1946" spans="1:3" ht="15.75" x14ac:dyDescent="0.25">
      <c r="A1946" s="2" t="s">
        <v>4380</v>
      </c>
      <c r="B1946" s="3" t="s">
        <v>4381</v>
      </c>
      <c r="C1946" t="s">
        <v>684</v>
      </c>
    </row>
    <row r="1947" spans="1:3" ht="15.75" x14ac:dyDescent="0.25">
      <c r="A1947" s="2" t="s">
        <v>4382</v>
      </c>
      <c r="B1947" s="3" t="s">
        <v>4383</v>
      </c>
      <c r="C1947" t="s">
        <v>684</v>
      </c>
    </row>
    <row r="1948" spans="1:3" ht="15.75" x14ac:dyDescent="0.25">
      <c r="A1948" s="2" t="s">
        <v>1026</v>
      </c>
      <c r="B1948" s="3" t="s">
        <v>411</v>
      </c>
      <c r="C1948" t="s">
        <v>684</v>
      </c>
    </row>
    <row r="1949" spans="1:3" ht="15.75" x14ac:dyDescent="0.25">
      <c r="A1949" s="2" t="s">
        <v>4384</v>
      </c>
      <c r="B1949" s="3" t="s">
        <v>4385</v>
      </c>
      <c r="C1949" t="s">
        <v>684</v>
      </c>
    </row>
    <row r="1950" spans="1:3" ht="15.75" x14ac:dyDescent="0.25">
      <c r="A1950" s="2" t="s">
        <v>4386</v>
      </c>
      <c r="B1950" s="3" t="s">
        <v>4387</v>
      </c>
      <c r="C1950" t="s">
        <v>684</v>
      </c>
    </row>
    <row r="1951" spans="1:3" ht="15.75" x14ac:dyDescent="0.25">
      <c r="A1951" s="2" t="s">
        <v>1251</v>
      </c>
      <c r="B1951" s="3" t="s">
        <v>457</v>
      </c>
      <c r="C1951" t="s">
        <v>684</v>
      </c>
    </row>
    <row r="1952" spans="1:3" ht="15.75" x14ac:dyDescent="0.25">
      <c r="A1952" s="2" t="s">
        <v>4388</v>
      </c>
      <c r="B1952" s="3" t="s">
        <v>4389</v>
      </c>
      <c r="C1952" t="s">
        <v>684</v>
      </c>
    </row>
    <row r="1953" spans="1:3" ht="15.75" x14ac:dyDescent="0.25">
      <c r="A1953" s="2" t="s">
        <v>4390</v>
      </c>
      <c r="B1953" s="3" t="s">
        <v>4391</v>
      </c>
      <c r="C1953" t="s">
        <v>684</v>
      </c>
    </row>
    <row r="1954" spans="1:3" ht="15.75" x14ac:dyDescent="0.25">
      <c r="A1954" s="2" t="s">
        <v>4392</v>
      </c>
      <c r="B1954" s="3" t="s">
        <v>4393</v>
      </c>
      <c r="C1954" t="s">
        <v>684</v>
      </c>
    </row>
    <row r="1955" spans="1:3" ht="15.75" x14ac:dyDescent="0.25">
      <c r="A1955" s="2" t="s">
        <v>4394</v>
      </c>
      <c r="B1955" s="3" t="s">
        <v>4395</v>
      </c>
      <c r="C1955" t="s">
        <v>684</v>
      </c>
    </row>
    <row r="1956" spans="1:3" ht="15.75" x14ac:dyDescent="0.25">
      <c r="A1956" s="2" t="s">
        <v>4396</v>
      </c>
      <c r="B1956" s="3" t="s">
        <v>4397</v>
      </c>
      <c r="C1956" t="s">
        <v>684</v>
      </c>
    </row>
    <row r="1957" spans="1:3" ht="15.75" x14ac:dyDescent="0.25">
      <c r="A1957" s="2" t="s">
        <v>4398</v>
      </c>
      <c r="B1957" s="3" t="s">
        <v>4399</v>
      </c>
      <c r="C1957" t="s">
        <v>684</v>
      </c>
    </row>
    <row r="1958" spans="1:3" ht="15.75" x14ac:dyDescent="0.25">
      <c r="A1958" s="2" t="s">
        <v>4400</v>
      </c>
      <c r="B1958" s="3" t="s">
        <v>4401</v>
      </c>
      <c r="C1958" t="s">
        <v>684</v>
      </c>
    </row>
    <row r="1959" spans="1:3" ht="15.75" x14ac:dyDescent="0.25">
      <c r="A1959" s="2" t="s">
        <v>4402</v>
      </c>
      <c r="B1959" s="3" t="s">
        <v>4403</v>
      </c>
      <c r="C1959" t="s">
        <v>684</v>
      </c>
    </row>
    <row r="1960" spans="1:3" ht="15.75" x14ac:dyDescent="0.25">
      <c r="A1960" s="2" t="s">
        <v>1043</v>
      </c>
      <c r="B1960" s="3" t="s">
        <v>609</v>
      </c>
      <c r="C1960" t="s">
        <v>684</v>
      </c>
    </row>
    <row r="1961" spans="1:3" ht="15.75" x14ac:dyDescent="0.25">
      <c r="A1961" s="2" t="s">
        <v>1278</v>
      </c>
      <c r="B1961" s="3" t="s">
        <v>4404</v>
      </c>
      <c r="C1961" t="s">
        <v>684</v>
      </c>
    </row>
    <row r="1962" spans="1:3" ht="15.75" x14ac:dyDescent="0.25">
      <c r="A1962" s="2" t="s">
        <v>4405</v>
      </c>
      <c r="B1962" s="3" t="s">
        <v>4406</v>
      </c>
      <c r="C1962" t="s">
        <v>684</v>
      </c>
    </row>
    <row r="1963" spans="1:3" ht="15.75" x14ac:dyDescent="0.25">
      <c r="A1963" s="2" t="s">
        <v>4407</v>
      </c>
      <c r="B1963" s="3" t="s">
        <v>4408</v>
      </c>
      <c r="C1963" t="s">
        <v>684</v>
      </c>
    </row>
    <row r="1964" spans="1:3" ht="15.75" x14ac:dyDescent="0.25">
      <c r="A1964" s="2" t="s">
        <v>4409</v>
      </c>
      <c r="B1964" s="3" t="s">
        <v>4410</v>
      </c>
      <c r="C1964" t="s">
        <v>684</v>
      </c>
    </row>
    <row r="1965" spans="1:3" ht="15.75" x14ac:dyDescent="0.25">
      <c r="A1965" s="2" t="s">
        <v>4411</v>
      </c>
      <c r="B1965" s="3" t="s">
        <v>4412</v>
      </c>
      <c r="C1965" t="s">
        <v>684</v>
      </c>
    </row>
    <row r="1966" spans="1:3" ht="15.75" x14ac:dyDescent="0.25">
      <c r="A1966" s="2" t="s">
        <v>4413</v>
      </c>
      <c r="B1966" s="3" t="s">
        <v>4414</v>
      </c>
      <c r="C1966" t="s">
        <v>684</v>
      </c>
    </row>
    <row r="1967" spans="1:3" ht="15.75" x14ac:dyDescent="0.25">
      <c r="A1967" s="2" t="s">
        <v>4415</v>
      </c>
      <c r="B1967" s="3" t="s">
        <v>4416</v>
      </c>
      <c r="C1967" t="s">
        <v>684</v>
      </c>
    </row>
    <row r="1968" spans="1:3" ht="15.75" x14ac:dyDescent="0.25">
      <c r="A1968" s="2" t="s">
        <v>4417</v>
      </c>
      <c r="B1968" s="3" t="s">
        <v>4418</v>
      </c>
      <c r="C1968" t="s">
        <v>684</v>
      </c>
    </row>
    <row r="1969" spans="1:3" ht="15.75" x14ac:dyDescent="0.25">
      <c r="A1969" s="2" t="s">
        <v>4419</v>
      </c>
      <c r="B1969" s="3" t="s">
        <v>4420</v>
      </c>
      <c r="C1969" t="s">
        <v>684</v>
      </c>
    </row>
    <row r="1970" spans="1:3" ht="15.75" x14ac:dyDescent="0.25">
      <c r="A1970" s="2" t="s">
        <v>932</v>
      </c>
      <c r="B1970" s="3" t="s">
        <v>4421</v>
      </c>
      <c r="C1970" t="s">
        <v>684</v>
      </c>
    </row>
    <row r="1971" spans="1:3" ht="15.75" x14ac:dyDescent="0.25">
      <c r="A1971" s="2" t="s">
        <v>4422</v>
      </c>
      <c r="B1971" s="3" t="s">
        <v>4423</v>
      </c>
      <c r="C1971" t="s">
        <v>684</v>
      </c>
    </row>
    <row r="1972" spans="1:3" ht="15.75" x14ac:dyDescent="0.25">
      <c r="A1972" s="2" t="s">
        <v>4424</v>
      </c>
      <c r="B1972" s="3" t="s">
        <v>4425</v>
      </c>
      <c r="C1972" t="s">
        <v>684</v>
      </c>
    </row>
    <row r="1973" spans="1:3" ht="15.75" x14ac:dyDescent="0.25">
      <c r="A1973" s="2" t="s">
        <v>4426</v>
      </c>
      <c r="B1973" s="3" t="s">
        <v>4427</v>
      </c>
      <c r="C1973" t="s">
        <v>684</v>
      </c>
    </row>
    <row r="1974" spans="1:3" ht="15.75" x14ac:dyDescent="0.25">
      <c r="A1974" s="2" t="s">
        <v>4428</v>
      </c>
      <c r="B1974" s="3" t="s">
        <v>4429</v>
      </c>
      <c r="C1974" t="s">
        <v>684</v>
      </c>
    </row>
    <row r="1975" spans="1:3" ht="15.75" x14ac:dyDescent="0.25">
      <c r="A1975" s="2" t="s">
        <v>1286</v>
      </c>
      <c r="B1975" s="3" t="s">
        <v>4430</v>
      </c>
      <c r="C1975" t="s">
        <v>684</v>
      </c>
    </row>
    <row r="1976" spans="1:3" ht="15.75" x14ac:dyDescent="0.25">
      <c r="A1976" s="2" t="s">
        <v>1119</v>
      </c>
      <c r="B1976" s="3" t="s">
        <v>4431</v>
      </c>
      <c r="C1976" t="s">
        <v>684</v>
      </c>
    </row>
    <row r="1977" spans="1:3" ht="15.75" x14ac:dyDescent="0.25">
      <c r="A1977" s="2" t="s">
        <v>4432</v>
      </c>
      <c r="B1977" s="3" t="s">
        <v>4433</v>
      </c>
      <c r="C1977" t="s">
        <v>684</v>
      </c>
    </row>
    <row r="1978" spans="1:3" ht="15.75" x14ac:dyDescent="0.25">
      <c r="A1978" s="2" t="s">
        <v>845</v>
      </c>
      <c r="B1978" s="3" t="s">
        <v>4434</v>
      </c>
      <c r="C1978" t="s">
        <v>684</v>
      </c>
    </row>
    <row r="1979" spans="1:3" ht="15.75" x14ac:dyDescent="0.25">
      <c r="A1979" s="2" t="s">
        <v>4435</v>
      </c>
      <c r="B1979" s="3" t="s">
        <v>4436</v>
      </c>
      <c r="C1979" t="s">
        <v>684</v>
      </c>
    </row>
    <row r="1980" spans="1:3" ht="15.75" x14ac:dyDescent="0.25">
      <c r="A1980" s="2" t="s">
        <v>4437</v>
      </c>
      <c r="B1980" s="3" t="s">
        <v>4438</v>
      </c>
      <c r="C1980" t="s">
        <v>684</v>
      </c>
    </row>
    <row r="1981" spans="1:3" ht="15.75" x14ac:dyDescent="0.25">
      <c r="A1981" s="2" t="s">
        <v>4439</v>
      </c>
      <c r="B1981" s="3" t="s">
        <v>4440</v>
      </c>
      <c r="C1981" t="s">
        <v>684</v>
      </c>
    </row>
    <row r="1982" spans="1:3" ht="15.75" x14ac:dyDescent="0.25">
      <c r="A1982" s="2" t="s">
        <v>4441</v>
      </c>
      <c r="B1982" s="3" t="s">
        <v>4442</v>
      </c>
      <c r="C1982" t="s">
        <v>684</v>
      </c>
    </row>
    <row r="1983" spans="1:3" ht="15.75" x14ac:dyDescent="0.25">
      <c r="A1983" s="2" t="s">
        <v>4443</v>
      </c>
      <c r="B1983" s="3" t="s">
        <v>4444</v>
      </c>
      <c r="C1983" t="s">
        <v>684</v>
      </c>
    </row>
    <row r="1984" spans="1:3" ht="15.75" x14ac:dyDescent="0.25">
      <c r="A1984" s="2" t="s">
        <v>4445</v>
      </c>
      <c r="B1984" s="3" t="s">
        <v>4446</v>
      </c>
      <c r="C1984" t="s">
        <v>684</v>
      </c>
    </row>
    <row r="1985" spans="1:3" ht="15.75" x14ac:dyDescent="0.25">
      <c r="A1985" s="2" t="s">
        <v>1108</v>
      </c>
      <c r="B1985" s="3" t="s">
        <v>4447</v>
      </c>
      <c r="C1985" t="s">
        <v>684</v>
      </c>
    </row>
    <row r="1986" spans="1:3" ht="15.75" x14ac:dyDescent="0.25">
      <c r="A1986" s="2" t="s">
        <v>4448</v>
      </c>
      <c r="B1986" s="3" t="s">
        <v>4449</v>
      </c>
      <c r="C1986" t="s">
        <v>684</v>
      </c>
    </row>
    <row r="1987" spans="1:3" ht="15.75" x14ac:dyDescent="0.25">
      <c r="A1987" s="2" t="s">
        <v>1041</v>
      </c>
      <c r="B1987" s="3" t="s">
        <v>4450</v>
      </c>
      <c r="C1987" t="s">
        <v>684</v>
      </c>
    </row>
    <row r="1988" spans="1:3" ht="15.75" x14ac:dyDescent="0.25">
      <c r="A1988" s="2" t="s">
        <v>4451</v>
      </c>
      <c r="B1988" s="3" t="s">
        <v>4452</v>
      </c>
      <c r="C1988" t="s">
        <v>684</v>
      </c>
    </row>
    <row r="1989" spans="1:3" ht="15.75" x14ac:dyDescent="0.25">
      <c r="A1989" s="2" t="s">
        <v>4453</v>
      </c>
      <c r="B1989" s="3" t="s">
        <v>4454</v>
      </c>
      <c r="C1989" t="s">
        <v>684</v>
      </c>
    </row>
    <row r="1990" spans="1:3" ht="15.75" x14ac:dyDescent="0.25">
      <c r="A1990" s="2" t="s">
        <v>4455</v>
      </c>
      <c r="B1990" s="3" t="s">
        <v>4456</v>
      </c>
      <c r="C1990" t="s">
        <v>684</v>
      </c>
    </row>
    <row r="1991" spans="1:3" ht="15.75" x14ac:dyDescent="0.25">
      <c r="A1991" s="2" t="s">
        <v>4457</v>
      </c>
      <c r="B1991" s="3" t="s">
        <v>4458</v>
      </c>
      <c r="C1991" t="s">
        <v>684</v>
      </c>
    </row>
    <row r="1992" spans="1:3" ht="15.75" x14ac:dyDescent="0.25">
      <c r="A1992" s="2" t="s">
        <v>4459</v>
      </c>
      <c r="B1992" s="3" t="s">
        <v>4460</v>
      </c>
      <c r="C1992" t="s">
        <v>684</v>
      </c>
    </row>
    <row r="1993" spans="1:3" ht="15.75" x14ac:dyDescent="0.25">
      <c r="A1993" s="2" t="s">
        <v>1104</v>
      </c>
      <c r="B1993" s="3" t="s">
        <v>467</v>
      </c>
      <c r="C1993" t="s">
        <v>684</v>
      </c>
    </row>
    <row r="1994" spans="1:3" ht="15.75" x14ac:dyDescent="0.25">
      <c r="A1994" s="2" t="s">
        <v>4461</v>
      </c>
      <c r="B1994" s="3" t="s">
        <v>4462</v>
      </c>
      <c r="C1994" t="s">
        <v>684</v>
      </c>
    </row>
    <row r="1995" spans="1:3" ht="15.75" x14ac:dyDescent="0.25">
      <c r="A1995" s="2" t="s">
        <v>4463</v>
      </c>
      <c r="B1995" s="3" t="s">
        <v>4464</v>
      </c>
      <c r="C1995" t="s">
        <v>684</v>
      </c>
    </row>
    <row r="1996" spans="1:3" ht="15.75" x14ac:dyDescent="0.25">
      <c r="A1996" s="2" t="s">
        <v>1068</v>
      </c>
      <c r="B1996" s="3" t="s">
        <v>617</v>
      </c>
      <c r="C1996" t="s">
        <v>684</v>
      </c>
    </row>
    <row r="1997" spans="1:3" ht="15.75" x14ac:dyDescent="0.25">
      <c r="A1997" s="2" t="s">
        <v>818</v>
      </c>
      <c r="B1997" s="3" t="s">
        <v>131</v>
      </c>
      <c r="C1997" t="s">
        <v>684</v>
      </c>
    </row>
    <row r="1998" spans="1:3" ht="15.75" x14ac:dyDescent="0.25">
      <c r="A1998" s="2" t="s">
        <v>4465</v>
      </c>
      <c r="B1998" s="3" t="s">
        <v>4466</v>
      </c>
      <c r="C1998" t="s">
        <v>684</v>
      </c>
    </row>
    <row r="1999" spans="1:3" ht="15.75" x14ac:dyDescent="0.25">
      <c r="A1999" s="2" t="s">
        <v>1331</v>
      </c>
      <c r="B1999" s="3" t="s">
        <v>316</v>
      </c>
      <c r="C1999" t="s">
        <v>684</v>
      </c>
    </row>
    <row r="2000" spans="1:3" ht="15.75" x14ac:dyDescent="0.25">
      <c r="A2000" s="2" t="s">
        <v>4467</v>
      </c>
      <c r="B2000" s="3" t="s">
        <v>4468</v>
      </c>
      <c r="C2000" t="s">
        <v>684</v>
      </c>
    </row>
    <row r="2001" spans="1:3" ht="15.75" x14ac:dyDescent="0.25">
      <c r="A2001" s="2" t="s">
        <v>4469</v>
      </c>
      <c r="B2001" s="3" t="s">
        <v>4470</v>
      </c>
      <c r="C2001" t="s">
        <v>684</v>
      </c>
    </row>
    <row r="2002" spans="1:3" ht="15.75" x14ac:dyDescent="0.25">
      <c r="A2002" s="2" t="s">
        <v>798</v>
      </c>
      <c r="B2002" s="3" t="s">
        <v>384</v>
      </c>
      <c r="C2002" t="s">
        <v>684</v>
      </c>
    </row>
    <row r="2003" spans="1:3" ht="15.75" x14ac:dyDescent="0.25">
      <c r="A2003" s="2" t="s">
        <v>4471</v>
      </c>
      <c r="B2003" s="3" t="s">
        <v>4472</v>
      </c>
      <c r="C2003" t="s">
        <v>684</v>
      </c>
    </row>
    <row r="2004" spans="1:3" ht="15.75" x14ac:dyDescent="0.25">
      <c r="A2004" s="2" t="s">
        <v>4473</v>
      </c>
      <c r="B2004" s="3" t="s">
        <v>314</v>
      </c>
      <c r="C2004" t="s">
        <v>684</v>
      </c>
    </row>
    <row r="2005" spans="1:3" ht="15.75" x14ac:dyDescent="0.25">
      <c r="A2005" s="2" t="s">
        <v>4474</v>
      </c>
      <c r="B2005" s="3" t="s">
        <v>4475</v>
      </c>
      <c r="C2005" t="s">
        <v>684</v>
      </c>
    </row>
    <row r="2006" spans="1:3" ht="15.75" x14ac:dyDescent="0.25">
      <c r="A2006" s="2" t="s">
        <v>4476</v>
      </c>
      <c r="B2006" s="3" t="s">
        <v>4477</v>
      </c>
      <c r="C2006" t="s">
        <v>684</v>
      </c>
    </row>
    <row r="2007" spans="1:3" ht="15.75" x14ac:dyDescent="0.25">
      <c r="A2007" s="2" t="s">
        <v>4478</v>
      </c>
      <c r="B2007" s="3" t="s">
        <v>4479</v>
      </c>
      <c r="C2007" t="s">
        <v>684</v>
      </c>
    </row>
    <row r="2008" spans="1:3" ht="15.75" x14ac:dyDescent="0.25">
      <c r="A2008" s="2" t="s">
        <v>1314</v>
      </c>
      <c r="B2008" s="3" t="s">
        <v>571</v>
      </c>
      <c r="C2008" t="s">
        <v>684</v>
      </c>
    </row>
    <row r="2009" spans="1:3" ht="15.75" x14ac:dyDescent="0.25">
      <c r="A2009" s="2" t="s">
        <v>4480</v>
      </c>
      <c r="B2009" s="3" t="s">
        <v>4481</v>
      </c>
      <c r="C2009" t="s">
        <v>684</v>
      </c>
    </row>
    <row r="2010" spans="1:3" ht="15.75" x14ac:dyDescent="0.25">
      <c r="A2010" s="2" t="s">
        <v>4482</v>
      </c>
      <c r="B2010" s="3" t="s">
        <v>4483</v>
      </c>
      <c r="C2010" t="s">
        <v>684</v>
      </c>
    </row>
    <row r="2011" spans="1:3" ht="15.75" x14ac:dyDescent="0.25">
      <c r="A2011" s="2" t="s">
        <v>825</v>
      </c>
      <c r="B2011" s="3" t="s">
        <v>138</v>
      </c>
      <c r="C2011" t="s">
        <v>684</v>
      </c>
    </row>
    <row r="2012" spans="1:3" ht="15.75" x14ac:dyDescent="0.25">
      <c r="A2012" s="2" t="s">
        <v>4484</v>
      </c>
      <c r="B2012" s="3" t="s">
        <v>4485</v>
      </c>
      <c r="C2012" t="s">
        <v>684</v>
      </c>
    </row>
    <row r="2013" spans="1:3" ht="15.75" x14ac:dyDescent="0.25">
      <c r="A2013" s="2" t="s">
        <v>4486</v>
      </c>
      <c r="B2013" s="3" t="s">
        <v>4487</v>
      </c>
      <c r="C2013" t="s">
        <v>684</v>
      </c>
    </row>
    <row r="2014" spans="1:3" ht="15.75" x14ac:dyDescent="0.25">
      <c r="A2014" s="2" t="s">
        <v>1313</v>
      </c>
      <c r="B2014" s="3" t="s">
        <v>570</v>
      </c>
      <c r="C2014" t="s">
        <v>684</v>
      </c>
    </row>
    <row r="2015" spans="1:3" ht="15.75" x14ac:dyDescent="0.25">
      <c r="A2015" s="2" t="s">
        <v>4488</v>
      </c>
      <c r="B2015" s="3" t="s">
        <v>4489</v>
      </c>
      <c r="C2015" t="s">
        <v>684</v>
      </c>
    </row>
    <row r="2016" spans="1:3" ht="15.75" x14ac:dyDescent="0.25">
      <c r="A2016" s="2" t="s">
        <v>4490</v>
      </c>
      <c r="B2016" s="3" t="s">
        <v>4491</v>
      </c>
      <c r="C2016" t="s">
        <v>684</v>
      </c>
    </row>
    <row r="2017" spans="1:3" ht="15.75" x14ac:dyDescent="0.25">
      <c r="A2017" s="2" t="s">
        <v>4492</v>
      </c>
      <c r="B2017" s="3" t="s">
        <v>4493</v>
      </c>
      <c r="C2017" t="s">
        <v>684</v>
      </c>
    </row>
    <row r="2018" spans="1:3" ht="15.75" x14ac:dyDescent="0.25">
      <c r="A2018" s="2" t="s">
        <v>1135</v>
      </c>
      <c r="B2018" s="3" t="s">
        <v>319</v>
      </c>
      <c r="C2018" t="s">
        <v>684</v>
      </c>
    </row>
    <row r="2019" spans="1:3" ht="15.75" x14ac:dyDescent="0.25">
      <c r="A2019" s="2" t="s">
        <v>4494</v>
      </c>
      <c r="B2019" s="3" t="s">
        <v>4495</v>
      </c>
      <c r="C2019" t="s">
        <v>684</v>
      </c>
    </row>
    <row r="2020" spans="1:3" ht="15.75" x14ac:dyDescent="0.25">
      <c r="A2020" s="2" t="s">
        <v>4496</v>
      </c>
      <c r="B2020" s="3" t="s">
        <v>4497</v>
      </c>
      <c r="C2020" t="s">
        <v>684</v>
      </c>
    </row>
    <row r="2021" spans="1:3" ht="15.75" x14ac:dyDescent="0.25">
      <c r="A2021" s="2" t="s">
        <v>4498</v>
      </c>
      <c r="B2021" s="3" t="s">
        <v>4499</v>
      </c>
      <c r="C2021" t="s">
        <v>684</v>
      </c>
    </row>
    <row r="2022" spans="1:3" ht="15.75" x14ac:dyDescent="0.25">
      <c r="A2022" s="2" t="s">
        <v>4500</v>
      </c>
      <c r="B2022" s="3" t="s">
        <v>4501</v>
      </c>
      <c r="C2022" t="s">
        <v>684</v>
      </c>
    </row>
    <row r="2023" spans="1:3" ht="15.75" x14ac:dyDescent="0.25">
      <c r="A2023" s="2" t="s">
        <v>4502</v>
      </c>
      <c r="B2023" s="3" t="s">
        <v>4503</v>
      </c>
      <c r="C2023" t="s">
        <v>684</v>
      </c>
    </row>
    <row r="2024" spans="1:3" ht="15.75" x14ac:dyDescent="0.25">
      <c r="A2024" s="2" t="s">
        <v>4504</v>
      </c>
      <c r="B2024" s="3" t="s">
        <v>4505</v>
      </c>
      <c r="C2024" t="s">
        <v>684</v>
      </c>
    </row>
    <row r="2025" spans="1:3" ht="15.75" x14ac:dyDescent="0.25">
      <c r="A2025" s="2" t="s">
        <v>4506</v>
      </c>
      <c r="B2025" s="3" t="s">
        <v>4507</v>
      </c>
      <c r="C2025" t="s">
        <v>684</v>
      </c>
    </row>
    <row r="2026" spans="1:3" ht="15.75" x14ac:dyDescent="0.25">
      <c r="A2026" s="2" t="s">
        <v>4508</v>
      </c>
      <c r="B2026" s="3" t="s">
        <v>4509</v>
      </c>
      <c r="C2026" t="s">
        <v>684</v>
      </c>
    </row>
    <row r="2027" spans="1:3" ht="15.75" x14ac:dyDescent="0.25">
      <c r="A2027" s="2" t="s">
        <v>1281</v>
      </c>
      <c r="B2027" s="3" t="s">
        <v>4510</v>
      </c>
      <c r="C2027" t="s">
        <v>684</v>
      </c>
    </row>
    <row r="2028" spans="1:3" ht="15.75" x14ac:dyDescent="0.25">
      <c r="A2028" s="2" t="s">
        <v>1295</v>
      </c>
      <c r="B2028" s="3" t="s">
        <v>538</v>
      </c>
      <c r="C2028" t="s">
        <v>684</v>
      </c>
    </row>
    <row r="2029" spans="1:3" ht="15.75" x14ac:dyDescent="0.25">
      <c r="A2029" s="2" t="s">
        <v>4511</v>
      </c>
      <c r="B2029" s="3" t="s">
        <v>4512</v>
      </c>
      <c r="C2029" t="s">
        <v>684</v>
      </c>
    </row>
    <row r="2030" spans="1:3" ht="15.75" x14ac:dyDescent="0.25">
      <c r="A2030" s="2" t="s">
        <v>4513</v>
      </c>
      <c r="B2030" s="3" t="s">
        <v>4514</v>
      </c>
      <c r="C2030" t="s">
        <v>684</v>
      </c>
    </row>
    <row r="2031" spans="1:3" ht="15.75" x14ac:dyDescent="0.25">
      <c r="A2031" s="2" t="s">
        <v>2787</v>
      </c>
      <c r="B2031" s="3" t="s">
        <v>4515</v>
      </c>
      <c r="C2031" t="s">
        <v>684</v>
      </c>
    </row>
    <row r="2032" spans="1:3" ht="15.75" x14ac:dyDescent="0.25">
      <c r="A2032" s="2" t="s">
        <v>4516</v>
      </c>
      <c r="B2032" s="3" t="s">
        <v>4517</v>
      </c>
      <c r="C2032" t="s">
        <v>684</v>
      </c>
    </row>
    <row r="2033" spans="1:3" ht="15.75" x14ac:dyDescent="0.25">
      <c r="A2033" s="2" t="s">
        <v>4518</v>
      </c>
      <c r="B2033" s="3" t="s">
        <v>4519</v>
      </c>
      <c r="C2033" t="s">
        <v>684</v>
      </c>
    </row>
    <row r="2034" spans="1:3" ht="15.75" x14ac:dyDescent="0.25">
      <c r="A2034" s="2" t="s">
        <v>4520</v>
      </c>
      <c r="B2034" s="3" t="s">
        <v>4521</v>
      </c>
      <c r="C2034" t="s">
        <v>684</v>
      </c>
    </row>
    <row r="2035" spans="1:3" ht="15.75" x14ac:dyDescent="0.25">
      <c r="A2035" s="2" t="s">
        <v>4522</v>
      </c>
      <c r="B2035" s="3" t="s">
        <v>4523</v>
      </c>
      <c r="C2035" t="s">
        <v>684</v>
      </c>
    </row>
    <row r="2036" spans="1:3" ht="15.75" x14ac:dyDescent="0.25">
      <c r="A2036" s="2" t="s">
        <v>4524</v>
      </c>
      <c r="B2036" s="3" t="s">
        <v>4525</v>
      </c>
      <c r="C2036" t="s">
        <v>684</v>
      </c>
    </row>
    <row r="2037" spans="1:3" ht="15.75" x14ac:dyDescent="0.25">
      <c r="A2037" s="2" t="s">
        <v>2813</v>
      </c>
      <c r="B2037" s="3" t="s">
        <v>4526</v>
      </c>
      <c r="C2037" t="s">
        <v>684</v>
      </c>
    </row>
    <row r="2038" spans="1:3" ht="15.75" x14ac:dyDescent="0.25">
      <c r="A2038" s="2" t="s">
        <v>875</v>
      </c>
      <c r="B2038" s="3" t="s">
        <v>4527</v>
      </c>
      <c r="C2038" t="s">
        <v>684</v>
      </c>
    </row>
    <row r="2039" spans="1:3" ht="15.75" x14ac:dyDescent="0.25">
      <c r="A2039" s="2" t="s">
        <v>877</v>
      </c>
      <c r="B2039" s="3" t="s">
        <v>4528</v>
      </c>
      <c r="C2039" t="s">
        <v>684</v>
      </c>
    </row>
    <row r="2040" spans="1:3" ht="15.75" x14ac:dyDescent="0.25">
      <c r="A2040" s="2" t="s">
        <v>878</v>
      </c>
      <c r="B2040" s="3" t="s">
        <v>4529</v>
      </c>
      <c r="C2040" t="s">
        <v>684</v>
      </c>
    </row>
    <row r="2041" spans="1:3" ht="15.75" x14ac:dyDescent="0.25">
      <c r="A2041" s="2" t="s">
        <v>876</v>
      </c>
      <c r="B2041" s="3" t="s">
        <v>4530</v>
      </c>
      <c r="C2041" t="s">
        <v>684</v>
      </c>
    </row>
    <row r="2042" spans="1:3" ht="15.75" x14ac:dyDescent="0.25">
      <c r="A2042" s="2" t="s">
        <v>4531</v>
      </c>
      <c r="B2042" s="3" t="s">
        <v>4532</v>
      </c>
      <c r="C2042" t="s">
        <v>684</v>
      </c>
    </row>
    <row r="2043" spans="1:3" ht="15.75" x14ac:dyDescent="0.25">
      <c r="A2043" s="2" t="s">
        <v>1253</v>
      </c>
      <c r="B2043" s="3" t="s">
        <v>4533</v>
      </c>
      <c r="C2043" t="s">
        <v>684</v>
      </c>
    </row>
    <row r="2044" spans="1:3" ht="15.75" x14ac:dyDescent="0.25">
      <c r="A2044" s="2" t="s">
        <v>4534</v>
      </c>
      <c r="B2044" s="3" t="s">
        <v>4535</v>
      </c>
      <c r="C2044" t="s">
        <v>684</v>
      </c>
    </row>
    <row r="2045" spans="1:3" ht="15.75" x14ac:dyDescent="0.25">
      <c r="A2045" s="2" t="s">
        <v>2772</v>
      </c>
      <c r="B2045" s="3" t="s">
        <v>4536</v>
      </c>
      <c r="C2045" t="s">
        <v>684</v>
      </c>
    </row>
    <row r="2046" spans="1:3" ht="15.75" x14ac:dyDescent="0.25">
      <c r="A2046" s="2" t="s">
        <v>4537</v>
      </c>
      <c r="B2046" s="3" t="s">
        <v>4538</v>
      </c>
      <c r="C2046" t="s">
        <v>684</v>
      </c>
    </row>
    <row r="2047" spans="1:3" ht="15.75" x14ac:dyDescent="0.25">
      <c r="A2047" s="2" t="s">
        <v>1169</v>
      </c>
      <c r="B2047" s="3" t="s">
        <v>667</v>
      </c>
      <c r="C2047" t="s">
        <v>684</v>
      </c>
    </row>
    <row r="2048" spans="1:3" ht="15.75" x14ac:dyDescent="0.25">
      <c r="A2048" s="2" t="s">
        <v>4539</v>
      </c>
      <c r="B2048" s="3" t="s">
        <v>4540</v>
      </c>
      <c r="C2048" t="s">
        <v>684</v>
      </c>
    </row>
    <row r="2049" spans="1:3" ht="15.75" x14ac:dyDescent="0.25">
      <c r="A2049" s="2" t="s">
        <v>1088</v>
      </c>
      <c r="B2049" s="3" t="s">
        <v>573</v>
      </c>
      <c r="C2049" t="s">
        <v>684</v>
      </c>
    </row>
    <row r="2050" spans="1:3" ht="15.75" x14ac:dyDescent="0.25">
      <c r="A2050" s="2" t="s">
        <v>1133</v>
      </c>
      <c r="B2050" s="3" t="s">
        <v>4541</v>
      </c>
      <c r="C2050" t="s">
        <v>684</v>
      </c>
    </row>
    <row r="2051" spans="1:3" ht="15.75" x14ac:dyDescent="0.25">
      <c r="A2051" s="2" t="s">
        <v>4542</v>
      </c>
      <c r="B2051" s="3" t="s">
        <v>4543</v>
      </c>
      <c r="C2051" t="s">
        <v>684</v>
      </c>
    </row>
    <row r="2052" spans="1:3" ht="15.75" x14ac:dyDescent="0.25">
      <c r="A2052" s="2" t="s">
        <v>1038</v>
      </c>
      <c r="B2052" s="3" t="s">
        <v>606</v>
      </c>
      <c r="C2052" t="s">
        <v>684</v>
      </c>
    </row>
    <row r="2053" spans="1:3" ht="15.75" x14ac:dyDescent="0.25">
      <c r="A2053" s="2" t="s">
        <v>1267</v>
      </c>
      <c r="B2053" s="3" t="s">
        <v>4544</v>
      </c>
      <c r="C2053" t="s">
        <v>684</v>
      </c>
    </row>
    <row r="2054" spans="1:3" ht="15.75" x14ac:dyDescent="0.25">
      <c r="A2054" s="2" t="s">
        <v>4545</v>
      </c>
      <c r="B2054" s="3" t="s">
        <v>4546</v>
      </c>
      <c r="C2054" t="s">
        <v>684</v>
      </c>
    </row>
    <row r="2055" spans="1:3" ht="15.75" x14ac:dyDescent="0.25">
      <c r="A2055" s="2" t="s">
        <v>4547</v>
      </c>
      <c r="B2055" s="3" t="s">
        <v>4548</v>
      </c>
      <c r="C2055" t="s">
        <v>684</v>
      </c>
    </row>
    <row r="2056" spans="1:3" ht="15.75" x14ac:dyDescent="0.25">
      <c r="A2056" s="2" t="s">
        <v>1173</v>
      </c>
      <c r="B2056" s="3" t="s">
        <v>669</v>
      </c>
      <c r="C2056" t="s">
        <v>684</v>
      </c>
    </row>
    <row r="2057" spans="1:3" ht="15.75" x14ac:dyDescent="0.25">
      <c r="A2057" s="2" t="s">
        <v>4549</v>
      </c>
      <c r="B2057" s="3" t="s">
        <v>4550</v>
      </c>
      <c r="C2057" t="s">
        <v>684</v>
      </c>
    </row>
    <row r="2058" spans="1:3" ht="15.75" x14ac:dyDescent="0.25">
      <c r="A2058" s="2" t="s">
        <v>4551</v>
      </c>
      <c r="B2058" s="3" t="s">
        <v>4552</v>
      </c>
      <c r="C2058" t="s">
        <v>684</v>
      </c>
    </row>
    <row r="2059" spans="1:3" ht="15.75" x14ac:dyDescent="0.25">
      <c r="A2059" s="2" t="s">
        <v>1029</v>
      </c>
      <c r="B2059" s="3" t="s">
        <v>499</v>
      </c>
      <c r="C2059" t="s">
        <v>684</v>
      </c>
    </row>
    <row r="2060" spans="1:3" ht="15.75" x14ac:dyDescent="0.25">
      <c r="A2060" s="2" t="s">
        <v>4553</v>
      </c>
      <c r="B2060" s="3" t="s">
        <v>4554</v>
      </c>
      <c r="C2060" t="s">
        <v>684</v>
      </c>
    </row>
    <row r="2061" spans="1:3" ht="15.75" x14ac:dyDescent="0.25">
      <c r="A2061" s="2" t="s">
        <v>4555</v>
      </c>
      <c r="B2061" s="3" t="s">
        <v>4556</v>
      </c>
      <c r="C2061" t="s">
        <v>684</v>
      </c>
    </row>
    <row r="2062" spans="1:3" ht="15.75" x14ac:dyDescent="0.25">
      <c r="A2062" s="2" t="s">
        <v>4557</v>
      </c>
      <c r="B2062" s="3" t="s">
        <v>4558</v>
      </c>
      <c r="C2062" t="s">
        <v>684</v>
      </c>
    </row>
    <row r="2063" spans="1:3" ht="15.75" x14ac:dyDescent="0.25">
      <c r="A2063" s="2" t="s">
        <v>3069</v>
      </c>
      <c r="B2063" s="3" t="s">
        <v>4559</v>
      </c>
      <c r="C2063" t="s">
        <v>684</v>
      </c>
    </row>
    <row r="2064" spans="1:3" ht="15.75" x14ac:dyDescent="0.25">
      <c r="A2064" s="2" t="s">
        <v>1264</v>
      </c>
      <c r="B2064" s="3" t="s">
        <v>479</v>
      </c>
      <c r="C2064" t="s">
        <v>684</v>
      </c>
    </row>
    <row r="2065" spans="1:3" ht="15.75" x14ac:dyDescent="0.25">
      <c r="A2065" s="2" t="s">
        <v>1259</v>
      </c>
      <c r="B2065" s="3" t="s">
        <v>272</v>
      </c>
      <c r="C2065" t="s">
        <v>684</v>
      </c>
    </row>
    <row r="2066" spans="1:3" ht="15.75" x14ac:dyDescent="0.25">
      <c r="A2066" s="2" t="s">
        <v>4560</v>
      </c>
      <c r="B2066" s="3" t="s">
        <v>4561</v>
      </c>
      <c r="C2066" t="s">
        <v>684</v>
      </c>
    </row>
    <row r="2067" spans="1:3" ht="15.75" x14ac:dyDescent="0.25">
      <c r="A2067" s="2" t="s">
        <v>4562</v>
      </c>
      <c r="B2067" s="3" t="s">
        <v>4563</v>
      </c>
      <c r="C2067" t="s">
        <v>684</v>
      </c>
    </row>
    <row r="2068" spans="1:3" ht="15.75" x14ac:dyDescent="0.25">
      <c r="A2068" s="2" t="s">
        <v>4564</v>
      </c>
      <c r="B2068" s="3" t="s">
        <v>4565</v>
      </c>
      <c r="C2068" t="s">
        <v>684</v>
      </c>
    </row>
    <row r="2069" spans="1:3" ht="15.75" x14ac:dyDescent="0.25">
      <c r="A2069" s="2" t="s">
        <v>1308</v>
      </c>
      <c r="B2069" s="3" t="s">
        <v>560</v>
      </c>
      <c r="C2069" t="s">
        <v>684</v>
      </c>
    </row>
    <row r="2070" spans="1:3" ht="15.75" x14ac:dyDescent="0.25">
      <c r="A2070" s="2" t="s">
        <v>4566</v>
      </c>
      <c r="B2070" s="3" t="s">
        <v>4567</v>
      </c>
      <c r="C2070" t="s">
        <v>684</v>
      </c>
    </row>
    <row r="2071" spans="1:3" ht="15.75" x14ac:dyDescent="0.25">
      <c r="A2071" s="2" t="s">
        <v>1159</v>
      </c>
      <c r="B2071" s="3" t="s">
        <v>659</v>
      </c>
      <c r="C2071" t="s">
        <v>684</v>
      </c>
    </row>
    <row r="2072" spans="1:3" ht="15.75" x14ac:dyDescent="0.25">
      <c r="A2072" s="2" t="s">
        <v>4568</v>
      </c>
      <c r="B2072" s="3" t="s">
        <v>4569</v>
      </c>
      <c r="C2072" t="s">
        <v>684</v>
      </c>
    </row>
    <row r="2073" spans="1:3" ht="15.75" x14ac:dyDescent="0.25">
      <c r="A2073" s="2" t="s">
        <v>4570</v>
      </c>
      <c r="B2073" s="3" t="s">
        <v>4571</v>
      </c>
      <c r="C2073" t="s">
        <v>684</v>
      </c>
    </row>
    <row r="2074" spans="1:3" ht="15.75" x14ac:dyDescent="0.25">
      <c r="A2074" s="2" t="s">
        <v>2882</v>
      </c>
      <c r="B2074" s="3" t="s">
        <v>4572</v>
      </c>
      <c r="C2074" t="s">
        <v>684</v>
      </c>
    </row>
    <row r="2075" spans="1:3" ht="15.75" x14ac:dyDescent="0.25">
      <c r="A2075" s="2" t="s">
        <v>4573</v>
      </c>
      <c r="B2075" s="3" t="s">
        <v>4574</v>
      </c>
      <c r="C2075" t="s">
        <v>684</v>
      </c>
    </row>
    <row r="2076" spans="1:3" ht="15.75" x14ac:dyDescent="0.25">
      <c r="A2076" s="2" t="s">
        <v>4575</v>
      </c>
      <c r="B2076" s="3" t="s">
        <v>4576</v>
      </c>
      <c r="C2076" t="s">
        <v>684</v>
      </c>
    </row>
    <row r="2077" spans="1:3" ht="15.75" x14ac:dyDescent="0.25">
      <c r="A2077" s="2" t="s">
        <v>4577</v>
      </c>
      <c r="B2077" s="3" t="s">
        <v>4578</v>
      </c>
      <c r="C2077" t="s">
        <v>684</v>
      </c>
    </row>
    <row r="2078" spans="1:3" ht="15.75" x14ac:dyDescent="0.25">
      <c r="A2078" s="2" t="s">
        <v>4579</v>
      </c>
      <c r="B2078" s="3" t="s">
        <v>4580</v>
      </c>
      <c r="C2078" t="s">
        <v>684</v>
      </c>
    </row>
    <row r="2079" spans="1:3" ht="15.75" x14ac:dyDescent="0.25">
      <c r="A2079" s="2" t="s">
        <v>1114</v>
      </c>
      <c r="B2079" s="3" t="s">
        <v>473</v>
      </c>
      <c r="C2079" t="s">
        <v>684</v>
      </c>
    </row>
    <row r="2080" spans="1:3" ht="15.75" x14ac:dyDescent="0.25">
      <c r="A2080" s="2" t="s">
        <v>4581</v>
      </c>
      <c r="B2080" s="3" t="s">
        <v>4582</v>
      </c>
      <c r="C2080" t="s">
        <v>684</v>
      </c>
    </row>
    <row r="2081" spans="1:3" ht="15.75" x14ac:dyDescent="0.25">
      <c r="A2081" s="2" t="s">
        <v>4583</v>
      </c>
      <c r="B2081" s="3" t="s">
        <v>4584</v>
      </c>
      <c r="C2081" t="s">
        <v>684</v>
      </c>
    </row>
    <row r="2082" spans="1:3" ht="15.75" x14ac:dyDescent="0.25">
      <c r="A2082" s="2" t="s">
        <v>1120</v>
      </c>
      <c r="B2082" s="3" t="s">
        <v>4585</v>
      </c>
      <c r="C2082" t="s">
        <v>684</v>
      </c>
    </row>
    <row r="2083" spans="1:3" ht="15.75" x14ac:dyDescent="0.25">
      <c r="A2083" s="2" t="s">
        <v>4586</v>
      </c>
      <c r="B2083" s="3" t="s">
        <v>4587</v>
      </c>
      <c r="C2083" t="s">
        <v>684</v>
      </c>
    </row>
    <row r="2084" spans="1:3" ht="15.75" x14ac:dyDescent="0.25">
      <c r="A2084" s="2" t="s">
        <v>4588</v>
      </c>
      <c r="B2084" s="3" t="s">
        <v>4589</v>
      </c>
      <c r="C2084" t="s">
        <v>684</v>
      </c>
    </row>
    <row r="2085" spans="1:3" ht="15.75" x14ac:dyDescent="0.25">
      <c r="A2085" s="2" t="s">
        <v>1093</v>
      </c>
      <c r="B2085" s="3" t="s">
        <v>4590</v>
      </c>
      <c r="C2085" t="s">
        <v>684</v>
      </c>
    </row>
    <row r="2086" spans="1:3" ht="15.75" x14ac:dyDescent="0.25">
      <c r="A2086" s="2" t="s">
        <v>3096</v>
      </c>
      <c r="B2086" s="3" t="s">
        <v>4591</v>
      </c>
      <c r="C2086" t="s">
        <v>684</v>
      </c>
    </row>
    <row r="2087" spans="1:3" ht="15.75" x14ac:dyDescent="0.25">
      <c r="A2087" s="2" t="s">
        <v>4592</v>
      </c>
      <c r="B2087" s="3" t="s">
        <v>4593</v>
      </c>
      <c r="C2087" t="s">
        <v>684</v>
      </c>
    </row>
    <row r="2088" spans="1:3" ht="15.75" x14ac:dyDescent="0.25">
      <c r="A2088" s="2" t="s">
        <v>4594</v>
      </c>
      <c r="B2088" s="3" t="s">
        <v>4595</v>
      </c>
      <c r="C2088" t="s">
        <v>684</v>
      </c>
    </row>
    <row r="2089" spans="1:3" ht="15.75" x14ac:dyDescent="0.25">
      <c r="A2089" s="2" t="s">
        <v>4596</v>
      </c>
      <c r="B2089" s="3" t="s">
        <v>4597</v>
      </c>
      <c r="C2089" t="s">
        <v>684</v>
      </c>
    </row>
    <row r="2090" spans="1:3" ht="15.75" x14ac:dyDescent="0.25">
      <c r="A2090" s="2" t="s">
        <v>1311</v>
      </c>
      <c r="B2090" s="3" t="s">
        <v>568</v>
      </c>
      <c r="C2090" t="s">
        <v>684</v>
      </c>
    </row>
    <row r="2091" spans="1:3" ht="15.75" x14ac:dyDescent="0.25">
      <c r="A2091" s="2" t="s">
        <v>4598</v>
      </c>
      <c r="B2091" s="3" t="s">
        <v>4599</v>
      </c>
      <c r="C2091" t="s">
        <v>684</v>
      </c>
    </row>
    <row r="2092" spans="1:3" ht="15.75" x14ac:dyDescent="0.25">
      <c r="A2092" s="2" t="s">
        <v>4600</v>
      </c>
      <c r="B2092" s="3" t="s">
        <v>4601</v>
      </c>
      <c r="C2092" t="s">
        <v>684</v>
      </c>
    </row>
    <row r="2093" spans="1:3" ht="15.75" x14ac:dyDescent="0.25">
      <c r="A2093" s="2" t="s">
        <v>4602</v>
      </c>
      <c r="B2093" s="3" t="s">
        <v>4603</v>
      </c>
      <c r="C2093" t="s">
        <v>684</v>
      </c>
    </row>
    <row r="2094" spans="1:3" ht="15.75" x14ac:dyDescent="0.25">
      <c r="A2094" s="2" t="s">
        <v>4604</v>
      </c>
      <c r="B2094" s="3" t="s">
        <v>4605</v>
      </c>
      <c r="C2094" t="s">
        <v>684</v>
      </c>
    </row>
    <row r="2095" spans="1:3" ht="15.75" x14ac:dyDescent="0.25">
      <c r="A2095" s="2" t="s">
        <v>4606</v>
      </c>
      <c r="B2095" s="3" t="s">
        <v>4607</v>
      </c>
      <c r="C2095" t="s">
        <v>684</v>
      </c>
    </row>
    <row r="2096" spans="1:3" ht="15.75" x14ac:dyDescent="0.25">
      <c r="A2096" s="2" t="s">
        <v>4608</v>
      </c>
      <c r="B2096" s="3" t="s">
        <v>4609</v>
      </c>
      <c r="C2096" t="s">
        <v>684</v>
      </c>
    </row>
    <row r="2097" spans="1:3" ht="15.75" x14ac:dyDescent="0.25">
      <c r="A2097" s="2" t="s">
        <v>4610</v>
      </c>
      <c r="B2097" s="3" t="s">
        <v>4611</v>
      </c>
      <c r="C2097" t="s">
        <v>684</v>
      </c>
    </row>
    <row r="2098" spans="1:3" ht="15.75" x14ac:dyDescent="0.25">
      <c r="A2098" s="2" t="s">
        <v>4612</v>
      </c>
      <c r="B2098" s="3" t="s">
        <v>4613</v>
      </c>
      <c r="C2098" t="s">
        <v>684</v>
      </c>
    </row>
    <row r="2099" spans="1:3" ht="15.75" x14ac:dyDescent="0.25">
      <c r="A2099" s="2" t="s">
        <v>4614</v>
      </c>
      <c r="B2099" s="3" t="s">
        <v>4615</v>
      </c>
      <c r="C2099" t="s">
        <v>684</v>
      </c>
    </row>
    <row r="2100" spans="1:3" ht="15.75" x14ac:dyDescent="0.25">
      <c r="A2100" s="2" t="s">
        <v>4616</v>
      </c>
      <c r="B2100" s="3" t="s">
        <v>4617</v>
      </c>
      <c r="C2100" t="s">
        <v>684</v>
      </c>
    </row>
    <row r="2101" spans="1:3" ht="15.75" x14ac:dyDescent="0.25">
      <c r="A2101" s="2" t="s">
        <v>4618</v>
      </c>
      <c r="B2101" s="3" t="s">
        <v>4619</v>
      </c>
      <c r="C2101" t="s">
        <v>684</v>
      </c>
    </row>
    <row r="2102" spans="1:3" ht="15.75" x14ac:dyDescent="0.25">
      <c r="A2102" s="2" t="s">
        <v>1276</v>
      </c>
      <c r="B2102" s="3" t="s">
        <v>498</v>
      </c>
      <c r="C2102" t="s">
        <v>684</v>
      </c>
    </row>
    <row r="2103" spans="1:3" ht="15.75" x14ac:dyDescent="0.25">
      <c r="A2103" s="2" t="s">
        <v>4620</v>
      </c>
      <c r="B2103" s="3" t="s">
        <v>4621</v>
      </c>
      <c r="C2103" t="s">
        <v>684</v>
      </c>
    </row>
    <row r="2104" spans="1:3" ht="15.75" x14ac:dyDescent="0.25">
      <c r="A2104" s="2" t="s">
        <v>4622</v>
      </c>
      <c r="B2104" s="3" t="s">
        <v>4623</v>
      </c>
      <c r="C2104" t="s">
        <v>684</v>
      </c>
    </row>
    <row r="2105" spans="1:3" ht="15.75" x14ac:dyDescent="0.25">
      <c r="A2105" s="2" t="s">
        <v>4624</v>
      </c>
      <c r="B2105" s="3" t="s">
        <v>4625</v>
      </c>
      <c r="C2105" t="s">
        <v>684</v>
      </c>
    </row>
    <row r="2106" spans="1:3" ht="15.75" x14ac:dyDescent="0.25">
      <c r="A2106" s="2" t="s">
        <v>4626</v>
      </c>
      <c r="B2106" s="3" t="s">
        <v>4627</v>
      </c>
      <c r="C2106" t="s">
        <v>684</v>
      </c>
    </row>
    <row r="2107" spans="1:3" ht="15.75" x14ac:dyDescent="0.25">
      <c r="A2107" s="2" t="s">
        <v>4628</v>
      </c>
      <c r="B2107" s="3" t="s">
        <v>4629</v>
      </c>
      <c r="C2107" t="s">
        <v>684</v>
      </c>
    </row>
    <row r="2108" spans="1:3" ht="15.75" x14ac:dyDescent="0.25">
      <c r="A2108" s="2" t="s">
        <v>4630</v>
      </c>
      <c r="B2108" s="3" t="s">
        <v>4631</v>
      </c>
      <c r="C2108" t="s">
        <v>684</v>
      </c>
    </row>
    <row r="2109" spans="1:3" ht="15.75" x14ac:dyDescent="0.25">
      <c r="A2109" s="2" t="s">
        <v>4632</v>
      </c>
      <c r="B2109" s="3" t="s">
        <v>4633</v>
      </c>
      <c r="C2109" t="s">
        <v>684</v>
      </c>
    </row>
    <row r="2110" spans="1:3" ht="15.75" x14ac:dyDescent="0.25">
      <c r="A2110" s="2" t="s">
        <v>4634</v>
      </c>
      <c r="B2110" s="3" t="s">
        <v>4635</v>
      </c>
      <c r="C2110" t="s">
        <v>684</v>
      </c>
    </row>
    <row r="2111" spans="1:3" ht="15.75" x14ac:dyDescent="0.25">
      <c r="A2111" s="2" t="s">
        <v>1027</v>
      </c>
      <c r="B2111" s="3" t="s">
        <v>603</v>
      </c>
      <c r="C2111" t="s">
        <v>684</v>
      </c>
    </row>
    <row r="2112" spans="1:3" ht="15.75" x14ac:dyDescent="0.25">
      <c r="A2112" s="2" t="s">
        <v>4636</v>
      </c>
      <c r="B2112" s="3" t="s">
        <v>4637</v>
      </c>
      <c r="C2112" t="s">
        <v>684</v>
      </c>
    </row>
    <row r="2113" spans="1:3" ht="15.75" x14ac:dyDescent="0.25">
      <c r="A2113" s="2" t="s">
        <v>4638</v>
      </c>
      <c r="B2113" s="3" t="s">
        <v>4639</v>
      </c>
      <c r="C2113" t="s">
        <v>684</v>
      </c>
    </row>
    <row r="2114" spans="1:3" ht="15.75" x14ac:dyDescent="0.25">
      <c r="A2114" s="2" t="s">
        <v>4640</v>
      </c>
      <c r="B2114" s="3" t="s">
        <v>4641</v>
      </c>
      <c r="C2114" t="s">
        <v>684</v>
      </c>
    </row>
    <row r="2115" spans="1:3" ht="15.75" x14ac:dyDescent="0.25">
      <c r="A2115" s="2" t="s">
        <v>4642</v>
      </c>
      <c r="B2115" s="3" t="s">
        <v>4643</v>
      </c>
      <c r="C2115" t="s">
        <v>684</v>
      </c>
    </row>
    <row r="2116" spans="1:3" ht="15.75" x14ac:dyDescent="0.25">
      <c r="A2116" s="2" t="s">
        <v>4644</v>
      </c>
      <c r="B2116" s="3" t="s">
        <v>4645</v>
      </c>
      <c r="C2116" t="s">
        <v>684</v>
      </c>
    </row>
    <row r="2117" spans="1:3" ht="15.75" x14ac:dyDescent="0.25">
      <c r="A2117" s="2" t="s">
        <v>4646</v>
      </c>
      <c r="B2117" s="3" t="s">
        <v>4647</v>
      </c>
      <c r="C2117" t="s">
        <v>684</v>
      </c>
    </row>
    <row r="2118" spans="1:3" ht="15.75" x14ac:dyDescent="0.25">
      <c r="A2118" s="2" t="s">
        <v>4648</v>
      </c>
      <c r="B2118" s="3" t="s">
        <v>4649</v>
      </c>
      <c r="C2118" t="s">
        <v>684</v>
      </c>
    </row>
    <row r="2119" spans="1:3" ht="15.75" x14ac:dyDescent="0.25">
      <c r="A2119" s="2" t="s">
        <v>1023</v>
      </c>
      <c r="B2119" s="3" t="s">
        <v>602</v>
      </c>
      <c r="C2119" t="s">
        <v>684</v>
      </c>
    </row>
    <row r="2120" spans="1:3" ht="15.75" x14ac:dyDescent="0.25">
      <c r="A2120" s="2" t="s">
        <v>4650</v>
      </c>
      <c r="B2120" s="3" t="s">
        <v>4651</v>
      </c>
      <c r="C2120" t="s">
        <v>684</v>
      </c>
    </row>
    <row r="2121" spans="1:3" ht="15.75" x14ac:dyDescent="0.25">
      <c r="A2121" s="2" t="s">
        <v>1232</v>
      </c>
      <c r="B2121" s="3" t="s">
        <v>430</v>
      </c>
      <c r="C2121" t="s">
        <v>684</v>
      </c>
    </row>
    <row r="2122" spans="1:3" ht="15.75" x14ac:dyDescent="0.25">
      <c r="A2122" s="2" t="s">
        <v>4652</v>
      </c>
      <c r="B2122" s="3" t="s">
        <v>4653</v>
      </c>
      <c r="C2122" t="s">
        <v>684</v>
      </c>
    </row>
    <row r="2123" spans="1:3" ht="15.75" x14ac:dyDescent="0.25">
      <c r="A2123" s="2" t="s">
        <v>4654</v>
      </c>
      <c r="B2123" s="3" t="s">
        <v>4655</v>
      </c>
      <c r="C2123" t="s">
        <v>684</v>
      </c>
    </row>
    <row r="2124" spans="1:3" ht="15.75" x14ac:dyDescent="0.25">
      <c r="A2124" s="2" t="s">
        <v>4656</v>
      </c>
      <c r="B2124" s="3" t="s">
        <v>4657</v>
      </c>
      <c r="C2124" t="s">
        <v>684</v>
      </c>
    </row>
    <row r="2125" spans="1:3" ht="15.75" x14ac:dyDescent="0.25">
      <c r="A2125" s="2" t="s">
        <v>4658</v>
      </c>
      <c r="B2125" s="3" t="s">
        <v>4659</v>
      </c>
      <c r="C2125" t="s">
        <v>684</v>
      </c>
    </row>
    <row r="2126" spans="1:3" ht="15.75" x14ac:dyDescent="0.25">
      <c r="A2126" s="2" t="s">
        <v>4660</v>
      </c>
      <c r="B2126" s="3" t="s">
        <v>4661</v>
      </c>
      <c r="C2126" t="s">
        <v>684</v>
      </c>
    </row>
    <row r="2127" spans="1:3" ht="15.75" x14ac:dyDescent="0.25">
      <c r="A2127" s="2" t="s">
        <v>1285</v>
      </c>
      <c r="B2127" s="3" t="s">
        <v>4662</v>
      </c>
      <c r="C2127" t="s">
        <v>684</v>
      </c>
    </row>
    <row r="2128" spans="1:3" ht="15.75" x14ac:dyDescent="0.25">
      <c r="A2128" s="2" t="s">
        <v>4663</v>
      </c>
      <c r="B2128" s="3" t="s">
        <v>4664</v>
      </c>
      <c r="C2128" t="s">
        <v>684</v>
      </c>
    </row>
    <row r="2129" spans="1:3" ht="15.75" x14ac:dyDescent="0.25">
      <c r="A2129" s="2" t="s">
        <v>4665</v>
      </c>
      <c r="B2129" s="3" t="s">
        <v>4666</v>
      </c>
      <c r="C2129" t="s">
        <v>684</v>
      </c>
    </row>
    <row r="2130" spans="1:3" ht="15.75" x14ac:dyDescent="0.25">
      <c r="A2130" s="2" t="s">
        <v>4667</v>
      </c>
      <c r="B2130" s="3" t="s">
        <v>4668</v>
      </c>
      <c r="C2130" t="s">
        <v>684</v>
      </c>
    </row>
    <row r="2131" spans="1:3" ht="15.75" x14ac:dyDescent="0.25">
      <c r="A2131" s="2" t="s">
        <v>4669</v>
      </c>
      <c r="B2131" s="3" t="s">
        <v>4670</v>
      </c>
      <c r="C2131" t="s">
        <v>684</v>
      </c>
    </row>
    <row r="2132" spans="1:3" ht="15.75" x14ac:dyDescent="0.25">
      <c r="A2132" s="2" t="s">
        <v>1226</v>
      </c>
      <c r="B2132" s="3" t="s">
        <v>419</v>
      </c>
      <c r="C2132" t="s">
        <v>684</v>
      </c>
    </row>
    <row r="2133" spans="1:3" ht="15.75" x14ac:dyDescent="0.25">
      <c r="A2133" s="2" t="s">
        <v>4671</v>
      </c>
      <c r="B2133" s="3" t="s">
        <v>4672</v>
      </c>
      <c r="C2133" t="s">
        <v>684</v>
      </c>
    </row>
    <row r="2134" spans="1:3" ht="15.75" x14ac:dyDescent="0.25">
      <c r="A2134" s="2" t="s">
        <v>4673</v>
      </c>
      <c r="B2134" s="3" t="s">
        <v>307</v>
      </c>
      <c r="C2134" t="s">
        <v>684</v>
      </c>
    </row>
    <row r="2135" spans="1:3" ht="15.75" x14ac:dyDescent="0.25">
      <c r="A2135" s="2" t="s">
        <v>4674</v>
      </c>
      <c r="B2135" s="3" t="s">
        <v>4675</v>
      </c>
      <c r="C2135" t="s">
        <v>684</v>
      </c>
    </row>
    <row r="2136" spans="1:3" ht="15.75" x14ac:dyDescent="0.25">
      <c r="A2136" s="2" t="s">
        <v>1234</v>
      </c>
      <c r="B2136" s="3" t="s">
        <v>338</v>
      </c>
      <c r="C2136" t="s">
        <v>684</v>
      </c>
    </row>
    <row r="2137" spans="1:3" ht="15.75" x14ac:dyDescent="0.25">
      <c r="A2137" s="2" t="s">
        <v>4676</v>
      </c>
      <c r="B2137" s="3" t="s">
        <v>4677</v>
      </c>
      <c r="C2137" t="s">
        <v>684</v>
      </c>
    </row>
    <row r="2138" spans="1:3" ht="15.75" x14ac:dyDescent="0.25">
      <c r="A2138" s="2" t="s">
        <v>4678</v>
      </c>
      <c r="B2138" s="3" t="s">
        <v>4679</v>
      </c>
      <c r="C2138" t="s">
        <v>684</v>
      </c>
    </row>
    <row r="2139" spans="1:3" ht="15.75" x14ac:dyDescent="0.25">
      <c r="A2139" s="2" t="s">
        <v>4680</v>
      </c>
      <c r="B2139" s="3" t="s">
        <v>4681</v>
      </c>
      <c r="C2139" t="s">
        <v>684</v>
      </c>
    </row>
    <row r="2140" spans="1:3" ht="15.75" x14ac:dyDescent="0.25">
      <c r="A2140" s="2" t="s">
        <v>1044</v>
      </c>
      <c r="B2140" s="3" t="s">
        <v>610</v>
      </c>
      <c r="C2140" t="s">
        <v>684</v>
      </c>
    </row>
    <row r="2141" spans="1:3" ht="15.75" x14ac:dyDescent="0.25">
      <c r="A2141" s="2" t="s">
        <v>4682</v>
      </c>
      <c r="B2141" s="3" t="s">
        <v>278</v>
      </c>
      <c r="C2141" t="s">
        <v>684</v>
      </c>
    </row>
    <row r="2142" spans="1:3" ht="15.75" x14ac:dyDescent="0.25">
      <c r="A2142" s="2" t="s">
        <v>4683</v>
      </c>
      <c r="B2142" s="3" t="s">
        <v>4684</v>
      </c>
      <c r="C2142" t="s">
        <v>684</v>
      </c>
    </row>
    <row r="2143" spans="1:3" ht="15.75" x14ac:dyDescent="0.25">
      <c r="A2143" s="2" t="s">
        <v>1020</v>
      </c>
      <c r="B2143" s="3" t="s">
        <v>4685</v>
      </c>
      <c r="C2143" t="s">
        <v>684</v>
      </c>
    </row>
    <row r="2144" spans="1:3" ht="15.75" x14ac:dyDescent="0.25">
      <c r="A2144" s="2" t="s">
        <v>4686</v>
      </c>
      <c r="B2144" s="3" t="s">
        <v>4687</v>
      </c>
      <c r="C2144" t="s">
        <v>684</v>
      </c>
    </row>
    <row r="2145" spans="1:3" ht="15.75" x14ac:dyDescent="0.25">
      <c r="A2145" s="2" t="s">
        <v>4688</v>
      </c>
      <c r="B2145" s="3" t="s">
        <v>4689</v>
      </c>
      <c r="C2145" t="s">
        <v>684</v>
      </c>
    </row>
    <row r="2146" spans="1:3" ht="15.75" x14ac:dyDescent="0.25">
      <c r="A2146" s="2" t="s">
        <v>4690</v>
      </c>
      <c r="B2146" s="3" t="s">
        <v>4691</v>
      </c>
      <c r="C2146" t="s">
        <v>684</v>
      </c>
    </row>
    <row r="2147" spans="1:3" ht="15.75" x14ac:dyDescent="0.25">
      <c r="A2147" s="2" t="s">
        <v>4692</v>
      </c>
      <c r="B2147" s="3" t="s">
        <v>4693</v>
      </c>
      <c r="C2147" t="s">
        <v>684</v>
      </c>
    </row>
    <row r="2148" spans="1:3" ht="15.75" x14ac:dyDescent="0.25">
      <c r="A2148" s="2" t="s">
        <v>4694</v>
      </c>
      <c r="B2148" s="3" t="s">
        <v>4695</v>
      </c>
      <c r="C2148" t="s">
        <v>684</v>
      </c>
    </row>
    <row r="2149" spans="1:3" ht="15.75" x14ac:dyDescent="0.25">
      <c r="A2149" s="2" t="s">
        <v>1100</v>
      </c>
      <c r="B2149" s="3" t="s">
        <v>464</v>
      </c>
      <c r="C2149" t="s">
        <v>684</v>
      </c>
    </row>
    <row r="2150" spans="1:3" ht="15.75" x14ac:dyDescent="0.25">
      <c r="A2150" s="2" t="s">
        <v>4696</v>
      </c>
      <c r="B2150" s="3" t="s">
        <v>4697</v>
      </c>
      <c r="C2150" t="s">
        <v>684</v>
      </c>
    </row>
    <row r="2151" spans="1:3" ht="15.75" x14ac:dyDescent="0.25">
      <c r="A2151" s="2" t="s">
        <v>4698</v>
      </c>
      <c r="B2151" s="3" t="s">
        <v>4699</v>
      </c>
      <c r="C2151" t="s">
        <v>684</v>
      </c>
    </row>
    <row r="2152" spans="1:3" ht="15.75" x14ac:dyDescent="0.25">
      <c r="A2152" s="2" t="s">
        <v>4700</v>
      </c>
      <c r="B2152" s="3" t="s">
        <v>4701</v>
      </c>
      <c r="C2152" t="s">
        <v>684</v>
      </c>
    </row>
    <row r="2153" spans="1:3" ht="15.75" x14ac:dyDescent="0.25">
      <c r="A2153" s="2" t="s">
        <v>4702</v>
      </c>
      <c r="B2153" s="3" t="s">
        <v>4703</v>
      </c>
      <c r="C2153" t="s">
        <v>684</v>
      </c>
    </row>
    <row r="2154" spans="1:3" ht="15.75" x14ac:dyDescent="0.25">
      <c r="A2154" s="2" t="s">
        <v>4704</v>
      </c>
      <c r="B2154" s="3" t="s">
        <v>4705</v>
      </c>
      <c r="C2154" t="s">
        <v>684</v>
      </c>
    </row>
    <row r="2155" spans="1:3" ht="15.75" x14ac:dyDescent="0.25">
      <c r="A2155" s="2" t="s">
        <v>4706</v>
      </c>
      <c r="B2155" s="3" t="s">
        <v>4707</v>
      </c>
      <c r="C2155" t="s">
        <v>684</v>
      </c>
    </row>
    <row r="2156" spans="1:3" ht="15.75" x14ac:dyDescent="0.25">
      <c r="A2156" s="2" t="s">
        <v>4708</v>
      </c>
      <c r="B2156" s="3" t="s">
        <v>4709</v>
      </c>
      <c r="C2156" t="s">
        <v>684</v>
      </c>
    </row>
    <row r="2157" spans="1:3" ht="15.75" x14ac:dyDescent="0.25">
      <c r="A2157" s="2" t="s">
        <v>4710</v>
      </c>
      <c r="B2157" s="3" t="s">
        <v>4711</v>
      </c>
      <c r="C2157" t="s">
        <v>684</v>
      </c>
    </row>
    <row r="2158" spans="1:3" ht="15.75" x14ac:dyDescent="0.25">
      <c r="A2158" s="2" t="s">
        <v>1261</v>
      </c>
      <c r="B2158" s="3" t="s">
        <v>4712</v>
      </c>
      <c r="C2158" t="s">
        <v>684</v>
      </c>
    </row>
    <row r="2159" spans="1:3" ht="15.75" x14ac:dyDescent="0.25">
      <c r="A2159" s="2" t="s">
        <v>4713</v>
      </c>
      <c r="B2159" s="3" t="s">
        <v>4714</v>
      </c>
      <c r="C2159" t="s">
        <v>684</v>
      </c>
    </row>
    <row r="2160" spans="1:3" ht="15.75" x14ac:dyDescent="0.25">
      <c r="A2160" s="2" t="s">
        <v>1109</v>
      </c>
      <c r="B2160" s="3" t="s">
        <v>634</v>
      </c>
      <c r="C2160" t="s">
        <v>684</v>
      </c>
    </row>
    <row r="2161" spans="1:3" ht="15.75" x14ac:dyDescent="0.25">
      <c r="A2161" s="2" t="s">
        <v>4715</v>
      </c>
      <c r="B2161" s="3" t="s">
        <v>4716</v>
      </c>
      <c r="C2161" t="s">
        <v>684</v>
      </c>
    </row>
    <row r="2162" spans="1:3" ht="15.75" x14ac:dyDescent="0.25">
      <c r="A2162" s="2" t="s">
        <v>4717</v>
      </c>
      <c r="B2162" s="3" t="s">
        <v>4718</v>
      </c>
      <c r="C2162" t="s">
        <v>684</v>
      </c>
    </row>
    <row r="2163" spans="1:3" ht="15.75" x14ac:dyDescent="0.25">
      <c r="A2163" s="2" t="s">
        <v>1124</v>
      </c>
      <c r="B2163" s="3" t="s">
        <v>483</v>
      </c>
      <c r="C2163" t="s">
        <v>684</v>
      </c>
    </row>
    <row r="2164" spans="1:3" ht="15.75" x14ac:dyDescent="0.25">
      <c r="A2164" s="2" t="s">
        <v>1316</v>
      </c>
      <c r="B2164" s="3" t="s">
        <v>575</v>
      </c>
      <c r="C2164" t="s">
        <v>684</v>
      </c>
    </row>
    <row r="2165" spans="1:3" ht="15.75" x14ac:dyDescent="0.25">
      <c r="A2165" s="2" t="s">
        <v>4719</v>
      </c>
      <c r="B2165" s="3" t="s">
        <v>4720</v>
      </c>
      <c r="C2165" t="s">
        <v>684</v>
      </c>
    </row>
    <row r="2166" spans="1:3" ht="15.75" x14ac:dyDescent="0.25">
      <c r="A2166" s="2" t="s">
        <v>4721</v>
      </c>
      <c r="B2166" s="3" t="s">
        <v>4722</v>
      </c>
      <c r="C2166" t="s">
        <v>684</v>
      </c>
    </row>
    <row r="2167" spans="1:3" ht="15.75" x14ac:dyDescent="0.25">
      <c r="A2167" s="2" t="s">
        <v>4723</v>
      </c>
      <c r="B2167" s="3" t="s">
        <v>4724</v>
      </c>
      <c r="C2167" t="s">
        <v>684</v>
      </c>
    </row>
    <row r="2168" spans="1:3" ht="15.75" x14ac:dyDescent="0.25">
      <c r="A2168" s="2" t="s">
        <v>4725</v>
      </c>
      <c r="B2168" s="3" t="s">
        <v>4726</v>
      </c>
      <c r="C2168" t="s">
        <v>684</v>
      </c>
    </row>
    <row r="2169" spans="1:3" ht="15.75" x14ac:dyDescent="0.25">
      <c r="A2169" s="2" t="s">
        <v>1277</v>
      </c>
      <c r="B2169" s="3" t="s">
        <v>501</v>
      </c>
      <c r="C2169" t="s">
        <v>684</v>
      </c>
    </row>
    <row r="2170" spans="1:3" ht="15.75" x14ac:dyDescent="0.25">
      <c r="A2170" s="2" t="s">
        <v>1320</v>
      </c>
      <c r="B2170" s="3" t="s">
        <v>578</v>
      </c>
      <c r="C2170" t="s">
        <v>684</v>
      </c>
    </row>
    <row r="2171" spans="1:3" ht="15.75" x14ac:dyDescent="0.25">
      <c r="A2171" s="2" t="s">
        <v>1047</v>
      </c>
      <c r="B2171" s="3" t="s">
        <v>612</v>
      </c>
      <c r="C2171" t="s">
        <v>684</v>
      </c>
    </row>
    <row r="2172" spans="1:3" ht="15.75" x14ac:dyDescent="0.25">
      <c r="A2172" s="2" t="s">
        <v>4727</v>
      </c>
      <c r="B2172" s="3" t="s">
        <v>4728</v>
      </c>
      <c r="C2172" t="s">
        <v>684</v>
      </c>
    </row>
    <row r="2173" spans="1:3" ht="15.75" x14ac:dyDescent="0.25">
      <c r="A2173" s="2" t="s">
        <v>4729</v>
      </c>
      <c r="B2173" s="3" t="s">
        <v>4730</v>
      </c>
      <c r="C2173" t="s">
        <v>684</v>
      </c>
    </row>
    <row r="2174" spans="1:3" ht="15.75" x14ac:dyDescent="0.25">
      <c r="A2174" s="2" t="s">
        <v>4731</v>
      </c>
      <c r="B2174" s="3" t="s">
        <v>4732</v>
      </c>
      <c r="C2174" t="s">
        <v>684</v>
      </c>
    </row>
    <row r="2175" spans="1:3" ht="15.75" x14ac:dyDescent="0.25">
      <c r="A2175" s="2" t="s">
        <v>1275</v>
      </c>
      <c r="B2175" s="3" t="s">
        <v>495</v>
      </c>
      <c r="C2175" t="s">
        <v>684</v>
      </c>
    </row>
    <row r="2176" spans="1:3" ht="15.75" x14ac:dyDescent="0.25">
      <c r="A2176" s="2" t="s">
        <v>4733</v>
      </c>
      <c r="B2176" s="3" t="s">
        <v>4734</v>
      </c>
      <c r="C2176" t="s">
        <v>684</v>
      </c>
    </row>
    <row r="2177" spans="1:3" ht="15.75" x14ac:dyDescent="0.25">
      <c r="A2177" s="2" t="s">
        <v>4735</v>
      </c>
      <c r="B2177" s="3" t="s">
        <v>4736</v>
      </c>
      <c r="C2177" t="s">
        <v>684</v>
      </c>
    </row>
    <row r="2178" spans="1:3" ht="15.75" x14ac:dyDescent="0.25">
      <c r="A2178" s="2" t="s">
        <v>4737</v>
      </c>
      <c r="B2178" s="3" t="s">
        <v>4738</v>
      </c>
      <c r="C2178" t="s">
        <v>684</v>
      </c>
    </row>
    <row r="2179" spans="1:3" ht="15.75" x14ac:dyDescent="0.25">
      <c r="A2179" s="2" t="s">
        <v>4739</v>
      </c>
      <c r="B2179" s="3" t="s">
        <v>337</v>
      </c>
      <c r="C2179" t="s">
        <v>684</v>
      </c>
    </row>
    <row r="2180" spans="1:3" ht="15.75" x14ac:dyDescent="0.25">
      <c r="A2180" s="2" t="s">
        <v>4740</v>
      </c>
      <c r="B2180" s="3" t="s">
        <v>4741</v>
      </c>
      <c r="C2180" t="s">
        <v>684</v>
      </c>
    </row>
    <row r="2181" spans="1:3" ht="15.75" x14ac:dyDescent="0.25">
      <c r="A2181" s="2" t="s">
        <v>4742</v>
      </c>
      <c r="B2181" s="3" t="s">
        <v>4743</v>
      </c>
      <c r="C2181" t="s">
        <v>684</v>
      </c>
    </row>
    <row r="2182" spans="1:3" ht="15.75" x14ac:dyDescent="0.25">
      <c r="A2182" s="2" t="s">
        <v>1072</v>
      </c>
      <c r="B2182" s="3" t="s">
        <v>620</v>
      </c>
      <c r="C2182" t="s">
        <v>684</v>
      </c>
    </row>
    <row r="2183" spans="1:3" ht="15.75" x14ac:dyDescent="0.25">
      <c r="A2183" s="2" t="s">
        <v>4744</v>
      </c>
      <c r="B2183" s="3" t="s">
        <v>4745</v>
      </c>
      <c r="C2183" t="s">
        <v>684</v>
      </c>
    </row>
    <row r="2184" spans="1:3" ht="15.75" x14ac:dyDescent="0.25">
      <c r="A2184" s="2" t="s">
        <v>1243</v>
      </c>
      <c r="B2184" s="3" t="s">
        <v>442</v>
      </c>
      <c r="C2184" t="s">
        <v>684</v>
      </c>
    </row>
    <row r="2185" spans="1:3" ht="15.75" x14ac:dyDescent="0.25">
      <c r="A2185" s="2" t="s">
        <v>1036</v>
      </c>
      <c r="B2185" s="3" t="s">
        <v>511</v>
      </c>
      <c r="C2185" t="s">
        <v>684</v>
      </c>
    </row>
    <row r="2186" spans="1:3" ht="15.75" x14ac:dyDescent="0.25">
      <c r="A2186" s="2" t="s">
        <v>1092</v>
      </c>
      <c r="B2186" s="3" t="s">
        <v>625</v>
      </c>
      <c r="C2186" t="s">
        <v>684</v>
      </c>
    </row>
    <row r="2187" spans="1:3" ht="15.75" x14ac:dyDescent="0.25">
      <c r="A2187" s="2" t="s">
        <v>4746</v>
      </c>
      <c r="B2187" s="3" t="s">
        <v>4747</v>
      </c>
      <c r="C2187" t="s">
        <v>684</v>
      </c>
    </row>
    <row r="2188" spans="1:3" ht="15.75" x14ac:dyDescent="0.25">
      <c r="A2188" s="2" t="s">
        <v>4748</v>
      </c>
      <c r="B2188" s="3" t="s">
        <v>4749</v>
      </c>
      <c r="C2188" t="s">
        <v>684</v>
      </c>
    </row>
    <row r="2189" spans="1:3" ht="15.75" x14ac:dyDescent="0.25">
      <c r="A2189" s="2" t="s">
        <v>980</v>
      </c>
      <c r="B2189" s="3" t="s">
        <v>536</v>
      </c>
      <c r="C2189" t="s">
        <v>684</v>
      </c>
    </row>
    <row r="2190" spans="1:3" ht="15.75" x14ac:dyDescent="0.25">
      <c r="A2190" s="2" t="s">
        <v>4750</v>
      </c>
      <c r="B2190" s="3" t="s">
        <v>4751</v>
      </c>
      <c r="C2190" t="s">
        <v>684</v>
      </c>
    </row>
    <row r="2191" spans="1:3" ht="15.75" x14ac:dyDescent="0.25">
      <c r="A2191" s="2" t="s">
        <v>4752</v>
      </c>
      <c r="B2191" s="3" t="s">
        <v>4753</v>
      </c>
      <c r="C2191" t="s">
        <v>684</v>
      </c>
    </row>
    <row r="2192" spans="1:3" ht="15.75" x14ac:dyDescent="0.25">
      <c r="A2192" s="2" t="s">
        <v>4754</v>
      </c>
      <c r="B2192" s="3" t="s">
        <v>4755</v>
      </c>
      <c r="C2192" t="s">
        <v>684</v>
      </c>
    </row>
    <row r="2193" spans="1:3" ht="15.75" x14ac:dyDescent="0.25">
      <c r="A2193" s="2" t="s">
        <v>4756</v>
      </c>
      <c r="B2193" s="3" t="s">
        <v>4757</v>
      </c>
      <c r="C2193" t="s">
        <v>684</v>
      </c>
    </row>
    <row r="2194" spans="1:3" ht="15.75" x14ac:dyDescent="0.25">
      <c r="A2194" s="2" t="s">
        <v>4758</v>
      </c>
      <c r="B2194" s="3" t="s">
        <v>4759</v>
      </c>
      <c r="C2194" t="s">
        <v>684</v>
      </c>
    </row>
    <row r="2195" spans="1:3" ht="15.75" x14ac:dyDescent="0.25">
      <c r="A2195" s="2" t="s">
        <v>1142</v>
      </c>
      <c r="B2195" s="3" t="s">
        <v>648</v>
      </c>
      <c r="C2195" t="s">
        <v>684</v>
      </c>
    </row>
    <row r="2196" spans="1:3" ht="15.75" x14ac:dyDescent="0.25">
      <c r="A2196" s="2" t="s">
        <v>4760</v>
      </c>
      <c r="B2196" s="3" t="s">
        <v>4761</v>
      </c>
      <c r="C2196" t="s">
        <v>684</v>
      </c>
    </row>
    <row r="2197" spans="1:3" ht="15.75" x14ac:dyDescent="0.25">
      <c r="A2197" s="2" t="s">
        <v>4762</v>
      </c>
      <c r="B2197" s="3" t="s">
        <v>4763</v>
      </c>
      <c r="C2197" t="s">
        <v>684</v>
      </c>
    </row>
    <row r="2198" spans="1:3" ht="15.75" x14ac:dyDescent="0.25">
      <c r="A2198" s="2" t="s">
        <v>4764</v>
      </c>
      <c r="B2198" s="3" t="s">
        <v>4765</v>
      </c>
      <c r="C2198" t="s">
        <v>684</v>
      </c>
    </row>
    <row r="2199" spans="1:3" ht="15.75" x14ac:dyDescent="0.25">
      <c r="A2199" s="2" t="s">
        <v>1287</v>
      </c>
      <c r="B2199" s="3" t="s">
        <v>523</v>
      </c>
      <c r="C2199" t="s">
        <v>684</v>
      </c>
    </row>
    <row r="2200" spans="1:3" ht="15.75" x14ac:dyDescent="0.25">
      <c r="A2200" s="2" t="s">
        <v>989</v>
      </c>
      <c r="B2200" s="3" t="s">
        <v>590</v>
      </c>
      <c r="C2200" t="s">
        <v>684</v>
      </c>
    </row>
    <row r="2201" spans="1:3" ht="15.75" x14ac:dyDescent="0.25">
      <c r="A2201" s="2" t="s">
        <v>1269</v>
      </c>
      <c r="B2201" s="3" t="s">
        <v>488</v>
      </c>
      <c r="C2201" t="s">
        <v>684</v>
      </c>
    </row>
    <row r="2202" spans="1:3" ht="15.75" x14ac:dyDescent="0.25">
      <c r="A2202" s="2" t="s">
        <v>4766</v>
      </c>
      <c r="B2202" s="3" t="s">
        <v>4767</v>
      </c>
      <c r="C2202" t="s">
        <v>684</v>
      </c>
    </row>
    <row r="2203" spans="1:3" ht="15.75" x14ac:dyDescent="0.25">
      <c r="A2203" s="2" t="s">
        <v>1289</v>
      </c>
      <c r="B2203" s="3" t="s">
        <v>528</v>
      </c>
      <c r="C2203" t="s">
        <v>684</v>
      </c>
    </row>
    <row r="2204" spans="1:3" ht="15.75" x14ac:dyDescent="0.25">
      <c r="A2204" s="2" t="s">
        <v>4768</v>
      </c>
      <c r="B2204" s="3" t="s">
        <v>4769</v>
      </c>
      <c r="C2204" t="s">
        <v>684</v>
      </c>
    </row>
    <row r="2205" spans="1:3" ht="15.75" x14ac:dyDescent="0.25">
      <c r="A2205" s="2" t="s">
        <v>4770</v>
      </c>
      <c r="B2205" s="3" t="s">
        <v>4771</v>
      </c>
      <c r="C2205" t="s">
        <v>684</v>
      </c>
    </row>
    <row r="2206" spans="1:3" ht="15.75" x14ac:dyDescent="0.25">
      <c r="A2206" s="2" t="s">
        <v>4772</v>
      </c>
      <c r="B2206" s="3" t="s">
        <v>4773</v>
      </c>
      <c r="C2206" t="s">
        <v>684</v>
      </c>
    </row>
    <row r="2207" spans="1:3" ht="15.75" x14ac:dyDescent="0.25">
      <c r="A2207" s="2" t="s">
        <v>4774</v>
      </c>
      <c r="B2207" s="3" t="s">
        <v>4775</v>
      </c>
      <c r="C2207" t="s">
        <v>684</v>
      </c>
    </row>
    <row r="2208" spans="1:3" ht="15.75" x14ac:dyDescent="0.25">
      <c r="A2208" s="2" t="s">
        <v>1102</v>
      </c>
      <c r="B2208" s="3" t="s">
        <v>4776</v>
      </c>
      <c r="C2208" t="s">
        <v>684</v>
      </c>
    </row>
    <row r="2209" spans="1:3" ht="15.75" x14ac:dyDescent="0.25">
      <c r="A2209" s="2" t="s">
        <v>1256</v>
      </c>
      <c r="B2209" s="3" t="s">
        <v>466</v>
      </c>
      <c r="C2209" t="s">
        <v>684</v>
      </c>
    </row>
    <row r="2210" spans="1:3" ht="15.75" x14ac:dyDescent="0.25">
      <c r="A2210" s="2" t="s">
        <v>4777</v>
      </c>
      <c r="B2210" s="3" t="s">
        <v>284</v>
      </c>
      <c r="C2210" t="s">
        <v>684</v>
      </c>
    </row>
    <row r="2211" spans="1:3" ht="15.75" x14ac:dyDescent="0.25">
      <c r="A2211" s="2" t="s">
        <v>4778</v>
      </c>
      <c r="B2211" s="3" t="s">
        <v>4779</v>
      </c>
      <c r="C2211" t="s">
        <v>684</v>
      </c>
    </row>
    <row r="2212" spans="1:3" ht="15.75" x14ac:dyDescent="0.25">
      <c r="A2212" s="2" t="s">
        <v>4780</v>
      </c>
      <c r="B2212" s="3" t="s">
        <v>4781</v>
      </c>
      <c r="C2212" t="s">
        <v>684</v>
      </c>
    </row>
    <row r="2213" spans="1:3" ht="15.75" x14ac:dyDescent="0.25">
      <c r="A2213" s="2" t="s">
        <v>4782</v>
      </c>
      <c r="B2213" s="3" t="s">
        <v>4783</v>
      </c>
      <c r="C2213" t="s">
        <v>684</v>
      </c>
    </row>
    <row r="2214" spans="1:3" ht="15.75" x14ac:dyDescent="0.25">
      <c r="A2214" s="2" t="s">
        <v>1123</v>
      </c>
      <c r="B2214" s="3" t="s">
        <v>399</v>
      </c>
      <c r="C2214" t="s">
        <v>684</v>
      </c>
    </row>
    <row r="2215" spans="1:3" ht="15.75" x14ac:dyDescent="0.25">
      <c r="A2215" s="2" t="s">
        <v>4784</v>
      </c>
      <c r="B2215" s="3" t="s">
        <v>4785</v>
      </c>
      <c r="C2215" t="s">
        <v>684</v>
      </c>
    </row>
    <row r="2216" spans="1:3" ht="15.75" x14ac:dyDescent="0.25">
      <c r="A2216" s="2" t="s">
        <v>4786</v>
      </c>
      <c r="B2216" s="3" t="s">
        <v>4787</v>
      </c>
      <c r="C2216" t="s">
        <v>684</v>
      </c>
    </row>
    <row r="2217" spans="1:3" ht="15.75" x14ac:dyDescent="0.25">
      <c r="A2217" s="2" t="s">
        <v>4788</v>
      </c>
      <c r="B2217" s="3" t="s">
        <v>4789</v>
      </c>
      <c r="C2217" t="s">
        <v>684</v>
      </c>
    </row>
    <row r="2218" spans="1:3" ht="15.75" x14ac:dyDescent="0.25">
      <c r="A2218" s="2" t="s">
        <v>1140</v>
      </c>
      <c r="B2218" s="3" t="s">
        <v>510</v>
      </c>
      <c r="C2218" t="s">
        <v>684</v>
      </c>
    </row>
    <row r="2219" spans="1:3" ht="15.75" x14ac:dyDescent="0.25">
      <c r="A2219" s="2" t="s">
        <v>1178</v>
      </c>
      <c r="B2219" s="3" t="s">
        <v>4790</v>
      </c>
      <c r="C2219" t="s">
        <v>684</v>
      </c>
    </row>
    <row r="2220" spans="1:3" ht="15.75" x14ac:dyDescent="0.25">
      <c r="A2220" s="2" t="s">
        <v>4791</v>
      </c>
      <c r="B2220" s="3" t="s">
        <v>4792</v>
      </c>
      <c r="C2220" t="s">
        <v>684</v>
      </c>
    </row>
    <row r="2221" spans="1:3" ht="15.75" x14ac:dyDescent="0.25">
      <c r="A2221" s="2" t="s">
        <v>1056</v>
      </c>
      <c r="B2221" s="3" t="s">
        <v>525</v>
      </c>
      <c r="C2221" t="s">
        <v>684</v>
      </c>
    </row>
    <row r="2222" spans="1:3" ht="15.75" x14ac:dyDescent="0.25">
      <c r="A2222" s="2" t="s">
        <v>4793</v>
      </c>
      <c r="B2222" s="3" t="s">
        <v>4794</v>
      </c>
      <c r="C2222" t="s">
        <v>684</v>
      </c>
    </row>
    <row r="2223" spans="1:3" ht="15.75" x14ac:dyDescent="0.25">
      <c r="A2223" s="2" t="s">
        <v>874</v>
      </c>
      <c r="B2223" s="3" t="s">
        <v>386</v>
      </c>
      <c r="C2223" t="s">
        <v>684</v>
      </c>
    </row>
    <row r="2224" spans="1:3" ht="15.75" x14ac:dyDescent="0.25">
      <c r="A2224" s="2" t="s">
        <v>4795</v>
      </c>
      <c r="B2224" s="3" t="s">
        <v>4796</v>
      </c>
      <c r="C2224" t="s">
        <v>684</v>
      </c>
    </row>
    <row r="2225" spans="1:3" ht="15.75" x14ac:dyDescent="0.25">
      <c r="A2225" s="2" t="s">
        <v>4797</v>
      </c>
      <c r="B2225" s="3" t="s">
        <v>4798</v>
      </c>
      <c r="C2225" t="s">
        <v>684</v>
      </c>
    </row>
    <row r="2226" spans="1:3" ht="15.75" x14ac:dyDescent="0.25">
      <c r="A2226" s="2" t="s">
        <v>1049</v>
      </c>
      <c r="B2226" s="3" t="s">
        <v>613</v>
      </c>
      <c r="C2226" t="s">
        <v>684</v>
      </c>
    </row>
    <row r="2227" spans="1:3" ht="15.75" x14ac:dyDescent="0.25">
      <c r="A2227" s="2" t="s">
        <v>4799</v>
      </c>
      <c r="B2227" s="3" t="s">
        <v>4800</v>
      </c>
      <c r="C2227" t="s">
        <v>684</v>
      </c>
    </row>
    <row r="2228" spans="1:3" ht="15.75" x14ac:dyDescent="0.25">
      <c r="A2228" s="2" t="s">
        <v>4801</v>
      </c>
      <c r="B2228" s="3" t="s">
        <v>4802</v>
      </c>
      <c r="C2228" t="s">
        <v>684</v>
      </c>
    </row>
    <row r="2229" spans="1:3" ht="15.75" x14ac:dyDescent="0.25">
      <c r="A2229" s="2" t="s">
        <v>4803</v>
      </c>
      <c r="B2229" s="3" t="s">
        <v>4804</v>
      </c>
      <c r="C2229" t="s">
        <v>684</v>
      </c>
    </row>
    <row r="2230" spans="1:3" ht="15.75" x14ac:dyDescent="0.25">
      <c r="A2230" s="2" t="s">
        <v>4805</v>
      </c>
      <c r="B2230" s="3" t="s">
        <v>4806</v>
      </c>
      <c r="C2230" t="s">
        <v>684</v>
      </c>
    </row>
    <row r="2231" spans="1:3" ht="15.75" x14ac:dyDescent="0.25">
      <c r="A2231" s="2" t="s">
        <v>4807</v>
      </c>
      <c r="B2231" s="3" t="s">
        <v>4808</v>
      </c>
      <c r="C2231" t="s">
        <v>684</v>
      </c>
    </row>
    <row r="2232" spans="1:3" ht="15.75" x14ac:dyDescent="0.25">
      <c r="A2232" s="2" t="s">
        <v>4809</v>
      </c>
      <c r="B2232" s="3" t="s">
        <v>4810</v>
      </c>
      <c r="C2232" t="s">
        <v>684</v>
      </c>
    </row>
    <row r="2233" spans="1:3" ht="15.75" x14ac:dyDescent="0.25">
      <c r="A2233" s="2" t="s">
        <v>881</v>
      </c>
      <c r="B2233" s="3" t="s">
        <v>196</v>
      </c>
      <c r="C2233" t="s">
        <v>684</v>
      </c>
    </row>
    <row r="2234" spans="1:3" ht="15.75" x14ac:dyDescent="0.25">
      <c r="A2234" s="2" t="s">
        <v>4811</v>
      </c>
      <c r="B2234" s="3" t="s">
        <v>4812</v>
      </c>
      <c r="C2234" t="s">
        <v>684</v>
      </c>
    </row>
    <row r="2235" spans="1:3" ht="15.75" x14ac:dyDescent="0.25">
      <c r="A2235" s="2" t="s">
        <v>4813</v>
      </c>
      <c r="B2235" s="3" t="s">
        <v>4814</v>
      </c>
      <c r="C2235" t="s">
        <v>684</v>
      </c>
    </row>
    <row r="2236" spans="1:3" ht="15.75" x14ac:dyDescent="0.25">
      <c r="A2236" s="2" t="s">
        <v>4815</v>
      </c>
      <c r="B2236" s="3" t="s">
        <v>4816</v>
      </c>
      <c r="C2236" t="s">
        <v>684</v>
      </c>
    </row>
    <row r="2237" spans="1:3" ht="15.75" x14ac:dyDescent="0.25">
      <c r="A2237" s="2" t="s">
        <v>4817</v>
      </c>
      <c r="B2237" s="3" t="s">
        <v>4818</v>
      </c>
      <c r="C2237" t="s">
        <v>684</v>
      </c>
    </row>
    <row r="2238" spans="1:3" ht="15.75" x14ac:dyDescent="0.25">
      <c r="A2238" s="2" t="s">
        <v>4819</v>
      </c>
      <c r="B2238" s="3" t="s">
        <v>4820</v>
      </c>
      <c r="C2238" t="s">
        <v>684</v>
      </c>
    </row>
    <row r="2239" spans="1:3" ht="15.75" x14ac:dyDescent="0.25">
      <c r="A2239" s="2" t="s">
        <v>2540</v>
      </c>
      <c r="B2239" s="3" t="s">
        <v>4821</v>
      </c>
      <c r="C2239" t="s">
        <v>684</v>
      </c>
    </row>
    <row r="2240" spans="1:3" ht="15.75" x14ac:dyDescent="0.25">
      <c r="A2240" s="2" t="s">
        <v>4822</v>
      </c>
      <c r="B2240" s="3" t="s">
        <v>4823</v>
      </c>
      <c r="C2240" t="s">
        <v>684</v>
      </c>
    </row>
    <row r="2241" spans="1:3" ht="15.75" x14ac:dyDescent="0.25">
      <c r="A2241" s="2" t="s">
        <v>4824</v>
      </c>
      <c r="B2241" s="3" t="s">
        <v>4825</v>
      </c>
      <c r="C2241" t="s">
        <v>684</v>
      </c>
    </row>
    <row r="2242" spans="1:3" ht="15.75" x14ac:dyDescent="0.25">
      <c r="A2242" s="2" t="s">
        <v>4826</v>
      </c>
      <c r="B2242" s="3" t="s">
        <v>4827</v>
      </c>
      <c r="C2242" t="s">
        <v>684</v>
      </c>
    </row>
    <row r="2243" spans="1:3" ht="15.75" x14ac:dyDescent="0.25">
      <c r="A2243" s="2" t="s">
        <v>1021</v>
      </c>
      <c r="B2243" s="3" t="s">
        <v>406</v>
      </c>
      <c r="C2243" t="s">
        <v>684</v>
      </c>
    </row>
    <row r="2244" spans="1:3" ht="15.75" x14ac:dyDescent="0.25">
      <c r="A2244" s="2" t="s">
        <v>4828</v>
      </c>
      <c r="B2244" s="3" t="s">
        <v>4829</v>
      </c>
      <c r="C2244" t="s">
        <v>684</v>
      </c>
    </row>
    <row r="2245" spans="1:3" ht="15.75" x14ac:dyDescent="0.25">
      <c r="A2245" s="2" t="s">
        <v>4830</v>
      </c>
      <c r="B2245" s="3" t="s">
        <v>4831</v>
      </c>
      <c r="C2245" t="s">
        <v>684</v>
      </c>
    </row>
    <row r="2246" spans="1:3" ht="15.75" x14ac:dyDescent="0.25">
      <c r="A2246" s="2" t="s">
        <v>1288</v>
      </c>
      <c r="B2246" s="3" t="s">
        <v>527</v>
      </c>
      <c r="C2246" t="s">
        <v>684</v>
      </c>
    </row>
    <row r="2247" spans="1:3" ht="15.75" x14ac:dyDescent="0.25">
      <c r="A2247" s="2" t="s">
        <v>4832</v>
      </c>
      <c r="B2247" s="3" t="s">
        <v>4833</v>
      </c>
      <c r="C2247" t="s">
        <v>684</v>
      </c>
    </row>
    <row r="2248" spans="1:3" ht="15.75" x14ac:dyDescent="0.25">
      <c r="A2248" s="2" t="s">
        <v>1171</v>
      </c>
      <c r="B2248" s="3" t="s">
        <v>345</v>
      </c>
      <c r="C2248" t="s">
        <v>684</v>
      </c>
    </row>
    <row r="2249" spans="1:3" ht="15.75" x14ac:dyDescent="0.25">
      <c r="A2249" s="2" t="s">
        <v>4834</v>
      </c>
      <c r="B2249" s="3" t="s">
        <v>4835</v>
      </c>
      <c r="C2249" t="s">
        <v>684</v>
      </c>
    </row>
    <row r="2250" spans="1:3" ht="15.75" x14ac:dyDescent="0.25">
      <c r="A2250" s="2" t="s">
        <v>4836</v>
      </c>
      <c r="B2250" s="3" t="s">
        <v>4837</v>
      </c>
      <c r="C2250" t="s">
        <v>684</v>
      </c>
    </row>
    <row r="2251" spans="1:3" ht="15.75" x14ac:dyDescent="0.25">
      <c r="A2251" s="2" t="s">
        <v>888</v>
      </c>
      <c r="B2251" s="3" t="s">
        <v>203</v>
      </c>
      <c r="C2251" t="s">
        <v>684</v>
      </c>
    </row>
    <row r="2252" spans="1:3" ht="15.75" x14ac:dyDescent="0.25">
      <c r="A2252" s="2" t="s">
        <v>4838</v>
      </c>
      <c r="B2252" s="3" t="s">
        <v>4839</v>
      </c>
      <c r="C2252" t="s">
        <v>684</v>
      </c>
    </row>
    <row r="2253" spans="1:3" ht="15.75" x14ac:dyDescent="0.25">
      <c r="A2253" s="2" t="s">
        <v>891</v>
      </c>
      <c r="B2253" s="3" t="s">
        <v>206</v>
      </c>
      <c r="C2253" t="s">
        <v>684</v>
      </c>
    </row>
    <row r="2254" spans="1:3" ht="15.75" x14ac:dyDescent="0.25">
      <c r="A2254" s="2" t="s">
        <v>1244</v>
      </c>
      <c r="B2254" s="3" t="s">
        <v>443</v>
      </c>
      <c r="C2254" t="s">
        <v>684</v>
      </c>
    </row>
    <row r="2255" spans="1:3" ht="15.75" x14ac:dyDescent="0.25">
      <c r="A2255" s="2" t="s">
        <v>4840</v>
      </c>
      <c r="B2255" s="3" t="s">
        <v>4841</v>
      </c>
      <c r="C2255" t="s">
        <v>684</v>
      </c>
    </row>
    <row r="2256" spans="1:3" ht="15.75" x14ac:dyDescent="0.25">
      <c r="A2256" s="2" t="s">
        <v>4842</v>
      </c>
      <c r="B2256" s="3" t="s">
        <v>4843</v>
      </c>
      <c r="C2256" t="s">
        <v>684</v>
      </c>
    </row>
    <row r="2257" spans="1:3" ht="15.75" x14ac:dyDescent="0.25">
      <c r="A2257" s="2" t="s">
        <v>1293</v>
      </c>
      <c r="B2257" s="3" t="s">
        <v>534</v>
      </c>
      <c r="C2257" t="s">
        <v>684</v>
      </c>
    </row>
    <row r="2258" spans="1:3" ht="15.75" x14ac:dyDescent="0.25">
      <c r="A2258" s="2" t="s">
        <v>1183</v>
      </c>
      <c r="B2258" s="3" t="s">
        <v>567</v>
      </c>
      <c r="C2258" t="s">
        <v>684</v>
      </c>
    </row>
    <row r="2259" spans="1:3" ht="15.75" x14ac:dyDescent="0.25">
      <c r="A2259" s="2" t="s">
        <v>1024</v>
      </c>
      <c r="B2259" s="3" t="s">
        <v>409</v>
      </c>
      <c r="C2259" t="s">
        <v>684</v>
      </c>
    </row>
    <row r="2260" spans="1:3" ht="15.75" x14ac:dyDescent="0.25">
      <c r="A2260" s="2" t="s">
        <v>1303</v>
      </c>
      <c r="B2260" s="3" t="s">
        <v>552</v>
      </c>
      <c r="C2260" t="s">
        <v>684</v>
      </c>
    </row>
    <row r="2261" spans="1:3" ht="15.75" x14ac:dyDescent="0.25">
      <c r="A2261" s="2" t="s">
        <v>4844</v>
      </c>
      <c r="B2261" s="3" t="s">
        <v>4845</v>
      </c>
      <c r="C2261" t="s">
        <v>684</v>
      </c>
    </row>
    <row r="2262" spans="1:3" ht="15.75" x14ac:dyDescent="0.25">
      <c r="A2262" s="2" t="s">
        <v>4846</v>
      </c>
      <c r="B2262" s="3" t="s">
        <v>4847</v>
      </c>
      <c r="C2262" t="s">
        <v>684</v>
      </c>
    </row>
    <row r="2263" spans="1:3" ht="15.75" x14ac:dyDescent="0.25">
      <c r="A2263" s="2" t="s">
        <v>4848</v>
      </c>
      <c r="B2263" s="3" t="s">
        <v>4849</v>
      </c>
      <c r="C2263" t="s">
        <v>684</v>
      </c>
    </row>
    <row r="2264" spans="1:3" ht="15.75" x14ac:dyDescent="0.25">
      <c r="A2264" s="2" t="s">
        <v>1107</v>
      </c>
      <c r="B2264" s="3" t="s">
        <v>632</v>
      </c>
      <c r="C2264" t="s">
        <v>684</v>
      </c>
    </row>
    <row r="2265" spans="1:3" ht="15.75" x14ac:dyDescent="0.25">
      <c r="A2265" s="2" t="s">
        <v>4850</v>
      </c>
      <c r="B2265" s="3" t="s">
        <v>4851</v>
      </c>
      <c r="C2265" t="s">
        <v>684</v>
      </c>
    </row>
    <row r="2266" spans="1:3" ht="15.75" x14ac:dyDescent="0.25">
      <c r="A2266" s="2" t="s">
        <v>2858</v>
      </c>
      <c r="B2266" s="3" t="s">
        <v>4852</v>
      </c>
      <c r="C2266" t="s">
        <v>684</v>
      </c>
    </row>
    <row r="2267" spans="1:3" ht="15.75" x14ac:dyDescent="0.25">
      <c r="A2267" s="2" t="s">
        <v>4853</v>
      </c>
      <c r="B2267" s="3" t="s">
        <v>4854</v>
      </c>
      <c r="C2267" t="s">
        <v>684</v>
      </c>
    </row>
    <row r="2268" spans="1:3" ht="15.75" x14ac:dyDescent="0.25">
      <c r="A2268" s="2" t="s">
        <v>4855</v>
      </c>
      <c r="B2268" s="3" t="s">
        <v>4856</v>
      </c>
      <c r="C2268" t="s">
        <v>684</v>
      </c>
    </row>
    <row r="2269" spans="1:3" ht="15.75" x14ac:dyDescent="0.25">
      <c r="A2269" s="2" t="s">
        <v>4857</v>
      </c>
      <c r="B2269" s="3" t="s">
        <v>4858</v>
      </c>
      <c r="C2269" t="s">
        <v>684</v>
      </c>
    </row>
    <row r="2270" spans="1:3" ht="15.75" x14ac:dyDescent="0.25">
      <c r="A2270" s="2" t="s">
        <v>1153</v>
      </c>
      <c r="B2270" s="3" t="s">
        <v>428</v>
      </c>
      <c r="C2270" t="s">
        <v>684</v>
      </c>
    </row>
    <row r="2271" spans="1:3" ht="15.75" x14ac:dyDescent="0.25">
      <c r="A2271" s="2" t="s">
        <v>893</v>
      </c>
      <c r="B2271" s="3" t="s">
        <v>208</v>
      </c>
      <c r="C2271" t="s">
        <v>684</v>
      </c>
    </row>
    <row r="2272" spans="1:3" ht="15.75" x14ac:dyDescent="0.25">
      <c r="A2272" s="2" t="s">
        <v>1270</v>
      </c>
      <c r="B2272" s="3" t="s">
        <v>489</v>
      </c>
      <c r="C2272" t="s">
        <v>684</v>
      </c>
    </row>
    <row r="2273" spans="1:3" ht="15.75" x14ac:dyDescent="0.25">
      <c r="A2273" s="2" t="s">
        <v>4859</v>
      </c>
      <c r="B2273" s="3" t="s">
        <v>4860</v>
      </c>
      <c r="C2273" t="s">
        <v>684</v>
      </c>
    </row>
    <row r="2274" spans="1:3" ht="15.75" x14ac:dyDescent="0.25">
      <c r="A2274" s="2" t="s">
        <v>1115</v>
      </c>
      <c r="B2274" s="3" t="s">
        <v>4861</v>
      </c>
      <c r="C2274" t="s">
        <v>684</v>
      </c>
    </row>
    <row r="2275" spans="1:3" ht="15.75" x14ac:dyDescent="0.25">
      <c r="A2275" s="2" t="s">
        <v>4862</v>
      </c>
      <c r="B2275" s="3" t="s">
        <v>4863</v>
      </c>
      <c r="C2275" t="s">
        <v>684</v>
      </c>
    </row>
    <row r="2276" spans="1:3" ht="15.75" x14ac:dyDescent="0.25">
      <c r="A2276" s="2" t="s">
        <v>4864</v>
      </c>
      <c r="B2276" s="3" t="s">
        <v>4865</v>
      </c>
      <c r="C2276" t="s">
        <v>684</v>
      </c>
    </row>
    <row r="2277" spans="1:3" ht="15.75" x14ac:dyDescent="0.25">
      <c r="A2277" s="2" t="s">
        <v>4866</v>
      </c>
      <c r="B2277" s="3" t="s">
        <v>4867</v>
      </c>
      <c r="C2277" t="s">
        <v>684</v>
      </c>
    </row>
    <row r="2278" spans="1:3" ht="15.75" x14ac:dyDescent="0.25">
      <c r="A2278" s="2" t="s">
        <v>4868</v>
      </c>
      <c r="B2278" s="3" t="s">
        <v>4869</v>
      </c>
      <c r="C2278" t="s">
        <v>684</v>
      </c>
    </row>
    <row r="2279" spans="1:3" ht="15.75" x14ac:dyDescent="0.25">
      <c r="A2279" s="2" t="s">
        <v>4870</v>
      </c>
      <c r="B2279" s="3" t="s">
        <v>4871</v>
      </c>
      <c r="C2279" t="s">
        <v>684</v>
      </c>
    </row>
    <row r="2280" spans="1:3" ht="15.75" x14ac:dyDescent="0.25">
      <c r="A2280" s="2" t="s">
        <v>4872</v>
      </c>
      <c r="B2280" s="3" t="s">
        <v>4873</v>
      </c>
      <c r="C2280" t="s">
        <v>684</v>
      </c>
    </row>
    <row r="2281" spans="1:3" ht="15.75" x14ac:dyDescent="0.25">
      <c r="A2281" s="2" t="s">
        <v>1149</v>
      </c>
      <c r="B2281" s="3" t="s">
        <v>652</v>
      </c>
      <c r="C2281" t="s">
        <v>684</v>
      </c>
    </row>
    <row r="2282" spans="1:3" ht="15.75" x14ac:dyDescent="0.25">
      <c r="A2282" s="2" t="s">
        <v>4874</v>
      </c>
      <c r="B2282" s="3" t="s">
        <v>299</v>
      </c>
      <c r="C2282" t="s">
        <v>684</v>
      </c>
    </row>
    <row r="2283" spans="1:3" ht="15.75" x14ac:dyDescent="0.25">
      <c r="A2283" s="2" t="s">
        <v>4875</v>
      </c>
      <c r="B2283" s="3" t="s">
        <v>4876</v>
      </c>
      <c r="C2283" t="s">
        <v>684</v>
      </c>
    </row>
    <row r="2284" spans="1:3" ht="15.75" x14ac:dyDescent="0.25">
      <c r="A2284" s="2" t="s">
        <v>4877</v>
      </c>
      <c r="B2284" s="3" t="s">
        <v>4878</v>
      </c>
      <c r="C2284" t="s">
        <v>684</v>
      </c>
    </row>
    <row r="2285" spans="1:3" ht="15.75" x14ac:dyDescent="0.25">
      <c r="A2285" s="2" t="s">
        <v>861</v>
      </c>
      <c r="B2285" s="3" t="s">
        <v>177</v>
      </c>
      <c r="C2285" t="s">
        <v>684</v>
      </c>
    </row>
    <row r="2286" spans="1:3" ht="15.75" x14ac:dyDescent="0.25">
      <c r="A2286" s="2" t="s">
        <v>4879</v>
      </c>
      <c r="B2286" s="3" t="s">
        <v>4880</v>
      </c>
      <c r="C2286" t="s">
        <v>684</v>
      </c>
    </row>
    <row r="2287" spans="1:3" ht="15.75" x14ac:dyDescent="0.25">
      <c r="A2287" s="2" t="s">
        <v>4881</v>
      </c>
      <c r="B2287" s="3" t="s">
        <v>4882</v>
      </c>
      <c r="C2287" t="s">
        <v>684</v>
      </c>
    </row>
    <row r="2288" spans="1:3" ht="15.75" x14ac:dyDescent="0.25">
      <c r="A2288" s="2" t="s">
        <v>4883</v>
      </c>
      <c r="B2288" s="3" t="s">
        <v>4884</v>
      </c>
      <c r="C2288" t="s">
        <v>684</v>
      </c>
    </row>
    <row r="2289" spans="1:3" ht="15.75" x14ac:dyDescent="0.25">
      <c r="A2289" s="2" t="s">
        <v>3100</v>
      </c>
      <c r="B2289" s="3" t="s">
        <v>4885</v>
      </c>
      <c r="C2289" t="s">
        <v>684</v>
      </c>
    </row>
    <row r="2290" spans="1:3" ht="15.75" x14ac:dyDescent="0.25">
      <c r="A2290" s="2" t="s">
        <v>4886</v>
      </c>
      <c r="B2290" s="3" t="s">
        <v>4887</v>
      </c>
      <c r="C2290" t="s">
        <v>684</v>
      </c>
    </row>
    <row r="2291" spans="1:3" ht="15.75" x14ac:dyDescent="0.25">
      <c r="A2291" s="2" t="s">
        <v>4888</v>
      </c>
      <c r="B2291" s="3" t="s">
        <v>4889</v>
      </c>
      <c r="C2291" t="s">
        <v>684</v>
      </c>
    </row>
    <row r="2292" spans="1:3" ht="15.75" x14ac:dyDescent="0.25">
      <c r="A2292" s="2" t="s">
        <v>1296</v>
      </c>
      <c r="B2292" s="3" t="s">
        <v>539</v>
      </c>
      <c r="C2292" t="s">
        <v>684</v>
      </c>
    </row>
    <row r="2293" spans="1:3" ht="15.75" x14ac:dyDescent="0.25">
      <c r="A2293" s="2" t="s">
        <v>4890</v>
      </c>
      <c r="B2293" s="3" t="s">
        <v>4891</v>
      </c>
      <c r="C2293" t="s">
        <v>684</v>
      </c>
    </row>
    <row r="2294" spans="1:3" ht="15.75" x14ac:dyDescent="0.25">
      <c r="A2294" s="2" t="s">
        <v>4892</v>
      </c>
      <c r="B2294" s="3" t="s">
        <v>4893</v>
      </c>
      <c r="C2294" t="s">
        <v>684</v>
      </c>
    </row>
    <row r="2295" spans="1:3" ht="15.75" x14ac:dyDescent="0.25">
      <c r="A2295" s="2" t="s">
        <v>4894</v>
      </c>
      <c r="B2295" s="3" t="s">
        <v>4895</v>
      </c>
      <c r="C2295" t="s">
        <v>684</v>
      </c>
    </row>
    <row r="2296" spans="1:3" ht="15.75" x14ac:dyDescent="0.25">
      <c r="A2296" s="2" t="s">
        <v>4896</v>
      </c>
      <c r="B2296" s="3" t="s">
        <v>4897</v>
      </c>
      <c r="C2296" t="s">
        <v>684</v>
      </c>
    </row>
    <row r="2297" spans="1:3" ht="15.75" x14ac:dyDescent="0.25">
      <c r="A2297" s="2" t="s">
        <v>1118</v>
      </c>
      <c r="B2297" s="3" t="s">
        <v>638</v>
      </c>
      <c r="C2297" t="s">
        <v>684</v>
      </c>
    </row>
    <row r="2298" spans="1:3" ht="15.75" x14ac:dyDescent="0.25">
      <c r="A2298" s="2" t="s">
        <v>1260</v>
      </c>
      <c r="B2298" s="3" t="s">
        <v>470</v>
      </c>
      <c r="C2298" t="s">
        <v>684</v>
      </c>
    </row>
    <row r="2299" spans="1:3" ht="15.75" x14ac:dyDescent="0.25">
      <c r="A2299" s="2" t="s">
        <v>4898</v>
      </c>
      <c r="B2299" s="3" t="s">
        <v>4899</v>
      </c>
      <c r="C2299" t="s">
        <v>684</v>
      </c>
    </row>
    <row r="2300" spans="1:3" ht="15.75" x14ac:dyDescent="0.25">
      <c r="A2300" s="2" t="s">
        <v>4900</v>
      </c>
      <c r="B2300" s="3" t="s">
        <v>4901</v>
      </c>
      <c r="C2300" t="s">
        <v>684</v>
      </c>
    </row>
    <row r="2301" spans="1:3" ht="15.75" x14ac:dyDescent="0.25">
      <c r="A2301" s="2" t="s">
        <v>4902</v>
      </c>
      <c r="B2301" s="3" t="s">
        <v>4903</v>
      </c>
      <c r="C2301" t="s">
        <v>684</v>
      </c>
    </row>
    <row r="2302" spans="1:3" ht="15.75" x14ac:dyDescent="0.25">
      <c r="A2302" s="2" t="s">
        <v>4904</v>
      </c>
      <c r="B2302" s="3" t="s">
        <v>4905</v>
      </c>
      <c r="C2302" t="s">
        <v>684</v>
      </c>
    </row>
    <row r="2303" spans="1:3" ht="15.75" x14ac:dyDescent="0.25">
      <c r="A2303" s="2" t="s">
        <v>4906</v>
      </c>
      <c r="B2303" s="3" t="s">
        <v>4907</v>
      </c>
      <c r="C2303" t="s">
        <v>684</v>
      </c>
    </row>
    <row r="2304" spans="1:3" ht="15.75" x14ac:dyDescent="0.25">
      <c r="A2304" s="2" t="s">
        <v>4908</v>
      </c>
      <c r="B2304" s="3" t="s">
        <v>4909</v>
      </c>
      <c r="C2304" t="s">
        <v>684</v>
      </c>
    </row>
    <row r="2305" spans="1:3" ht="15.75" x14ac:dyDescent="0.25">
      <c r="A2305" s="2" t="s">
        <v>986</v>
      </c>
      <c r="B2305" s="3" t="s">
        <v>588</v>
      </c>
      <c r="C2305" t="s">
        <v>684</v>
      </c>
    </row>
    <row r="2306" spans="1:3" ht="15.75" x14ac:dyDescent="0.25">
      <c r="A2306" s="2" t="s">
        <v>4910</v>
      </c>
      <c r="B2306" s="3" t="s">
        <v>339</v>
      </c>
      <c r="C2306" t="s">
        <v>684</v>
      </c>
    </row>
    <row r="2307" spans="1:3" ht="15.75" x14ac:dyDescent="0.25">
      <c r="A2307" s="2" t="s">
        <v>4911</v>
      </c>
      <c r="B2307" s="3" t="s">
        <v>4912</v>
      </c>
      <c r="C2307" t="s">
        <v>684</v>
      </c>
    </row>
    <row r="2308" spans="1:3" ht="15.75" x14ac:dyDescent="0.25">
      <c r="A2308" s="2" t="s">
        <v>4913</v>
      </c>
      <c r="B2308" s="3" t="s">
        <v>4914</v>
      </c>
      <c r="C2308" t="s">
        <v>684</v>
      </c>
    </row>
    <row r="2309" spans="1:3" ht="15.75" x14ac:dyDescent="0.25">
      <c r="A2309" s="2" t="s">
        <v>4915</v>
      </c>
      <c r="B2309" s="3" t="s">
        <v>4916</v>
      </c>
      <c r="C2309" t="s">
        <v>684</v>
      </c>
    </row>
    <row r="2310" spans="1:3" ht="15.75" x14ac:dyDescent="0.25">
      <c r="A2310" s="2" t="s">
        <v>4917</v>
      </c>
      <c r="B2310" s="3" t="s">
        <v>4918</v>
      </c>
      <c r="C2310" t="s">
        <v>684</v>
      </c>
    </row>
    <row r="2311" spans="1:3" ht="15.75" x14ac:dyDescent="0.25">
      <c r="A2311" s="2" t="s">
        <v>1132</v>
      </c>
      <c r="B2311" s="3" t="s">
        <v>318</v>
      </c>
      <c r="C2311" t="s">
        <v>684</v>
      </c>
    </row>
    <row r="2312" spans="1:3" ht="15.75" x14ac:dyDescent="0.25">
      <c r="A2312" s="2" t="s">
        <v>4919</v>
      </c>
      <c r="B2312" s="3" t="s">
        <v>4920</v>
      </c>
      <c r="C2312" t="s">
        <v>684</v>
      </c>
    </row>
    <row r="2313" spans="1:3" ht="15.75" x14ac:dyDescent="0.25">
      <c r="A2313" s="2" t="s">
        <v>4921</v>
      </c>
      <c r="B2313" s="3" t="s">
        <v>4922</v>
      </c>
      <c r="C2313" t="s">
        <v>684</v>
      </c>
    </row>
    <row r="2314" spans="1:3" ht="15.75" x14ac:dyDescent="0.25">
      <c r="A2314" s="2" t="s">
        <v>4923</v>
      </c>
      <c r="B2314" s="3" t="s">
        <v>4924</v>
      </c>
      <c r="C2314" t="s">
        <v>684</v>
      </c>
    </row>
    <row r="2315" spans="1:3" ht="15.75" x14ac:dyDescent="0.25">
      <c r="A2315" s="2" t="s">
        <v>4925</v>
      </c>
      <c r="B2315" s="3" t="s">
        <v>4926</v>
      </c>
      <c r="C2315" t="s">
        <v>684</v>
      </c>
    </row>
    <row r="2316" spans="1:3" ht="15.75" x14ac:dyDescent="0.25">
      <c r="A2316" s="2" t="s">
        <v>4927</v>
      </c>
      <c r="B2316" s="3" t="s">
        <v>4928</v>
      </c>
      <c r="C2316" t="s">
        <v>684</v>
      </c>
    </row>
    <row r="2317" spans="1:3" ht="15.75" x14ac:dyDescent="0.25">
      <c r="A2317" s="2" t="s">
        <v>4929</v>
      </c>
      <c r="B2317" s="3" t="s">
        <v>4930</v>
      </c>
      <c r="C2317" t="s">
        <v>684</v>
      </c>
    </row>
    <row r="2318" spans="1:3" ht="15.75" x14ac:dyDescent="0.25">
      <c r="A2318" s="2" t="s">
        <v>1181</v>
      </c>
      <c r="B2318" s="3" t="s">
        <v>4931</v>
      </c>
      <c r="C2318" t="s">
        <v>684</v>
      </c>
    </row>
    <row r="2319" spans="1:3" ht="15.75" x14ac:dyDescent="0.25">
      <c r="A2319" s="2" t="s">
        <v>4932</v>
      </c>
      <c r="B2319" s="3" t="s">
        <v>4933</v>
      </c>
      <c r="C2319" t="s">
        <v>684</v>
      </c>
    </row>
    <row r="2320" spans="1:3" ht="15.75" x14ac:dyDescent="0.25">
      <c r="A2320" s="2" t="s">
        <v>4934</v>
      </c>
      <c r="B2320" s="3" t="s">
        <v>4935</v>
      </c>
      <c r="C2320" t="s">
        <v>684</v>
      </c>
    </row>
    <row r="2321" spans="1:3" ht="15.75" x14ac:dyDescent="0.25">
      <c r="A2321" s="2" t="s">
        <v>4936</v>
      </c>
      <c r="B2321" s="3" t="s">
        <v>4937</v>
      </c>
      <c r="C2321" t="s">
        <v>684</v>
      </c>
    </row>
    <row r="2322" spans="1:3" ht="15.75" x14ac:dyDescent="0.25">
      <c r="A2322" s="2" t="s">
        <v>4938</v>
      </c>
      <c r="B2322" s="3" t="s">
        <v>4939</v>
      </c>
      <c r="C2322" t="s">
        <v>684</v>
      </c>
    </row>
    <row r="2323" spans="1:3" ht="15.75" x14ac:dyDescent="0.25">
      <c r="A2323" s="2" t="s">
        <v>4940</v>
      </c>
      <c r="B2323" s="3" t="s">
        <v>4941</v>
      </c>
      <c r="C2323" t="s">
        <v>684</v>
      </c>
    </row>
    <row r="2324" spans="1:3" ht="15.75" x14ac:dyDescent="0.25">
      <c r="A2324" s="2" t="s">
        <v>4942</v>
      </c>
      <c r="B2324" s="3" t="s">
        <v>4943</v>
      </c>
      <c r="C2324" t="s">
        <v>684</v>
      </c>
    </row>
    <row r="2325" spans="1:3" ht="15.75" x14ac:dyDescent="0.25">
      <c r="A2325" s="2" t="s">
        <v>4944</v>
      </c>
      <c r="B2325" s="3" t="s">
        <v>4945</v>
      </c>
      <c r="C2325" t="s">
        <v>684</v>
      </c>
    </row>
    <row r="2326" spans="1:3" ht="15.75" x14ac:dyDescent="0.25">
      <c r="A2326" s="2" t="s">
        <v>1078</v>
      </c>
      <c r="B2326" s="3" t="s">
        <v>559</v>
      </c>
      <c r="C2326" t="s">
        <v>684</v>
      </c>
    </row>
    <row r="2327" spans="1:3" ht="15.75" x14ac:dyDescent="0.25">
      <c r="A2327" s="2" t="s">
        <v>904</v>
      </c>
      <c r="B2327" s="3" t="s">
        <v>219</v>
      </c>
      <c r="C2327" t="s">
        <v>684</v>
      </c>
    </row>
    <row r="2328" spans="1:3" ht="15.75" x14ac:dyDescent="0.25">
      <c r="A2328" s="2" t="s">
        <v>4946</v>
      </c>
      <c r="B2328" s="3" t="s">
        <v>4947</v>
      </c>
      <c r="C2328" t="s">
        <v>684</v>
      </c>
    </row>
    <row r="2329" spans="1:3" ht="15.75" x14ac:dyDescent="0.25">
      <c r="A2329" s="2" t="s">
        <v>905</v>
      </c>
      <c r="B2329" s="3" t="s">
        <v>220</v>
      </c>
      <c r="C2329" t="s">
        <v>684</v>
      </c>
    </row>
    <row r="2330" spans="1:3" ht="15.75" x14ac:dyDescent="0.25">
      <c r="A2330" s="2" t="s">
        <v>4948</v>
      </c>
      <c r="B2330" s="3" t="s">
        <v>4949</v>
      </c>
      <c r="C2330" t="s">
        <v>684</v>
      </c>
    </row>
    <row r="2331" spans="1:3" ht="15.75" x14ac:dyDescent="0.25">
      <c r="A2331" s="2" t="s">
        <v>4950</v>
      </c>
      <c r="B2331" s="3" t="s">
        <v>4951</v>
      </c>
      <c r="C2331" t="s">
        <v>684</v>
      </c>
    </row>
    <row r="2332" spans="1:3" ht="15.75" x14ac:dyDescent="0.25">
      <c r="A2332" s="2" t="s">
        <v>4952</v>
      </c>
      <c r="B2332" s="3" t="s">
        <v>4953</v>
      </c>
      <c r="C2332" t="s">
        <v>684</v>
      </c>
    </row>
    <row r="2333" spans="1:3" ht="15.75" x14ac:dyDescent="0.25">
      <c r="A2333" s="2" t="s">
        <v>4954</v>
      </c>
      <c r="B2333" s="3" t="s">
        <v>4955</v>
      </c>
      <c r="C2333" t="s">
        <v>684</v>
      </c>
    </row>
    <row r="2334" spans="1:3" ht="15.75" x14ac:dyDescent="0.25">
      <c r="A2334" s="2" t="s">
        <v>1230</v>
      </c>
      <c r="B2334" s="3" t="s">
        <v>426</v>
      </c>
      <c r="C2334" t="s">
        <v>684</v>
      </c>
    </row>
    <row r="2335" spans="1:3" ht="15.75" x14ac:dyDescent="0.25">
      <c r="A2335" s="2" t="s">
        <v>4956</v>
      </c>
      <c r="B2335" s="3" t="s">
        <v>4957</v>
      </c>
      <c r="C2335" t="s">
        <v>684</v>
      </c>
    </row>
    <row r="2336" spans="1:3" ht="15.75" x14ac:dyDescent="0.25">
      <c r="A2336" s="2" t="s">
        <v>1061</v>
      </c>
      <c r="B2336" s="3" t="s">
        <v>434</v>
      </c>
      <c r="C2336" t="s">
        <v>684</v>
      </c>
    </row>
    <row r="2337" spans="1:3" ht="15.75" x14ac:dyDescent="0.25">
      <c r="A2337" s="2" t="s">
        <v>4958</v>
      </c>
      <c r="B2337" s="3" t="s">
        <v>4959</v>
      </c>
      <c r="C2337" t="s">
        <v>684</v>
      </c>
    </row>
    <row r="2338" spans="1:3" ht="15.75" x14ac:dyDescent="0.25">
      <c r="A2338" s="2" t="s">
        <v>4960</v>
      </c>
      <c r="B2338" s="3" t="s">
        <v>4961</v>
      </c>
      <c r="C2338" t="s">
        <v>684</v>
      </c>
    </row>
    <row r="2339" spans="1:3" ht="15.75" x14ac:dyDescent="0.25">
      <c r="A2339" s="2" t="s">
        <v>4962</v>
      </c>
      <c r="B2339" s="3" t="s">
        <v>4963</v>
      </c>
      <c r="C2339" t="s">
        <v>684</v>
      </c>
    </row>
    <row r="2340" spans="1:3" ht="15.75" x14ac:dyDescent="0.25">
      <c r="A2340" s="2" t="s">
        <v>4964</v>
      </c>
      <c r="B2340" s="3" t="s">
        <v>4965</v>
      </c>
      <c r="C2340" t="s">
        <v>684</v>
      </c>
    </row>
    <row r="2341" spans="1:3" ht="15.75" x14ac:dyDescent="0.25">
      <c r="A2341" s="2" t="s">
        <v>4966</v>
      </c>
      <c r="B2341" s="3" t="s">
        <v>4967</v>
      </c>
      <c r="C2341" t="s">
        <v>684</v>
      </c>
    </row>
    <row r="2342" spans="1:3" ht="15.75" x14ac:dyDescent="0.25">
      <c r="A2342" s="2" t="s">
        <v>4968</v>
      </c>
      <c r="B2342" s="3" t="s">
        <v>4969</v>
      </c>
      <c r="C2342" t="s">
        <v>684</v>
      </c>
    </row>
    <row r="2343" spans="1:3" ht="15.75" x14ac:dyDescent="0.25">
      <c r="A2343" s="2" t="s">
        <v>4970</v>
      </c>
      <c r="B2343" s="3" t="s">
        <v>4971</v>
      </c>
      <c r="C2343" t="s">
        <v>684</v>
      </c>
    </row>
    <row r="2344" spans="1:3" ht="15.75" x14ac:dyDescent="0.25">
      <c r="A2344" s="2" t="s">
        <v>4972</v>
      </c>
      <c r="B2344" s="3" t="s">
        <v>4973</v>
      </c>
      <c r="C2344" t="s">
        <v>684</v>
      </c>
    </row>
    <row r="2345" spans="1:3" ht="15.75" x14ac:dyDescent="0.25">
      <c r="A2345" s="2" t="s">
        <v>4974</v>
      </c>
      <c r="B2345" s="3" t="s">
        <v>4975</v>
      </c>
      <c r="C2345" t="s">
        <v>684</v>
      </c>
    </row>
    <row r="2346" spans="1:3" ht="15.75" x14ac:dyDescent="0.25">
      <c r="A2346" s="2" t="s">
        <v>4976</v>
      </c>
      <c r="B2346" s="3" t="s">
        <v>4977</v>
      </c>
      <c r="C2346" t="s">
        <v>684</v>
      </c>
    </row>
    <row r="2347" spans="1:3" ht="15.75" x14ac:dyDescent="0.25">
      <c r="A2347" s="2" t="s">
        <v>1130</v>
      </c>
      <c r="B2347" s="3" t="s">
        <v>643</v>
      </c>
      <c r="C2347" t="s">
        <v>684</v>
      </c>
    </row>
    <row r="2348" spans="1:3" ht="15.75" x14ac:dyDescent="0.25">
      <c r="A2348" s="2" t="s">
        <v>1129</v>
      </c>
      <c r="B2348" s="3" t="s">
        <v>642</v>
      </c>
      <c r="C2348" t="s">
        <v>684</v>
      </c>
    </row>
    <row r="2349" spans="1:3" ht="15.75" x14ac:dyDescent="0.25">
      <c r="A2349" s="2" t="s">
        <v>4978</v>
      </c>
      <c r="B2349" s="3" t="s">
        <v>4979</v>
      </c>
      <c r="C2349" t="s">
        <v>684</v>
      </c>
    </row>
    <row r="2350" spans="1:3" ht="15.75" x14ac:dyDescent="0.25">
      <c r="A2350" s="2" t="s">
        <v>4980</v>
      </c>
      <c r="B2350" s="3" t="s">
        <v>4981</v>
      </c>
      <c r="C2350" t="s">
        <v>684</v>
      </c>
    </row>
    <row r="2351" spans="1:3" ht="15.75" x14ac:dyDescent="0.25">
      <c r="A2351" s="2" t="s">
        <v>4982</v>
      </c>
      <c r="B2351" s="3" t="s">
        <v>4983</v>
      </c>
      <c r="C2351" t="s">
        <v>684</v>
      </c>
    </row>
    <row r="2352" spans="1:3" ht="15.75" x14ac:dyDescent="0.25">
      <c r="A2352" s="2" t="s">
        <v>1091</v>
      </c>
      <c r="B2352" s="3" t="s">
        <v>4984</v>
      </c>
      <c r="C2352" t="s">
        <v>684</v>
      </c>
    </row>
    <row r="2353" spans="1:3" ht="15.75" x14ac:dyDescent="0.25">
      <c r="A2353" s="2" t="s">
        <v>2904</v>
      </c>
      <c r="B2353" s="3" t="s">
        <v>4985</v>
      </c>
      <c r="C2353" t="s">
        <v>684</v>
      </c>
    </row>
    <row r="2354" spans="1:3" ht="15.75" x14ac:dyDescent="0.25">
      <c r="A2354" s="2" t="s">
        <v>4986</v>
      </c>
      <c r="B2354" s="3" t="s">
        <v>4987</v>
      </c>
      <c r="C2354" t="s">
        <v>684</v>
      </c>
    </row>
    <row r="2355" spans="1:3" ht="15.75" x14ac:dyDescent="0.25">
      <c r="A2355" s="2" t="s">
        <v>4988</v>
      </c>
      <c r="B2355" s="3" t="s">
        <v>4989</v>
      </c>
      <c r="C2355" t="s">
        <v>684</v>
      </c>
    </row>
    <row r="2356" spans="1:3" ht="15.75" x14ac:dyDescent="0.25">
      <c r="A2356" s="2" t="s">
        <v>4990</v>
      </c>
      <c r="B2356" s="3" t="s">
        <v>4991</v>
      </c>
      <c r="C2356" t="s">
        <v>684</v>
      </c>
    </row>
    <row r="2357" spans="1:3" ht="15.75" x14ac:dyDescent="0.25">
      <c r="A2357" s="2" t="s">
        <v>4992</v>
      </c>
      <c r="B2357" s="3" t="s">
        <v>4993</v>
      </c>
      <c r="C2357" t="s">
        <v>684</v>
      </c>
    </row>
    <row r="2358" spans="1:3" ht="15.75" x14ac:dyDescent="0.25">
      <c r="A2358" s="2" t="s">
        <v>4994</v>
      </c>
      <c r="B2358" s="3" t="s">
        <v>4995</v>
      </c>
      <c r="C2358" t="s">
        <v>684</v>
      </c>
    </row>
    <row r="2359" spans="1:3" ht="15.75" x14ac:dyDescent="0.25">
      <c r="A2359" s="2" t="s">
        <v>1219</v>
      </c>
      <c r="B2359" s="3" t="s">
        <v>317</v>
      </c>
      <c r="C2359" t="s">
        <v>684</v>
      </c>
    </row>
    <row r="2360" spans="1:3" ht="15.75" x14ac:dyDescent="0.25">
      <c r="A2360" s="2" t="s">
        <v>4996</v>
      </c>
      <c r="B2360" s="3" t="s">
        <v>4997</v>
      </c>
      <c r="C2360" t="s">
        <v>684</v>
      </c>
    </row>
    <row r="2361" spans="1:3" ht="15.75" x14ac:dyDescent="0.25">
      <c r="A2361" s="2" t="s">
        <v>4998</v>
      </c>
      <c r="B2361" s="3" t="s">
        <v>4999</v>
      </c>
      <c r="C2361" t="s">
        <v>684</v>
      </c>
    </row>
    <row r="2362" spans="1:3" ht="15.75" x14ac:dyDescent="0.25">
      <c r="A2362" s="2" t="s">
        <v>5000</v>
      </c>
      <c r="B2362" s="3" t="s">
        <v>5001</v>
      </c>
      <c r="C2362" t="s">
        <v>684</v>
      </c>
    </row>
    <row r="2363" spans="1:3" ht="15.75" x14ac:dyDescent="0.25">
      <c r="A2363" s="2" t="s">
        <v>5002</v>
      </c>
      <c r="B2363" s="3" t="s">
        <v>5003</v>
      </c>
      <c r="C2363" t="s">
        <v>684</v>
      </c>
    </row>
    <row r="2364" spans="1:3" ht="15.75" x14ac:dyDescent="0.25">
      <c r="A2364" s="2" t="s">
        <v>5004</v>
      </c>
      <c r="B2364" s="3" t="s">
        <v>5005</v>
      </c>
      <c r="C2364" t="s">
        <v>684</v>
      </c>
    </row>
    <row r="2365" spans="1:3" ht="15.75" x14ac:dyDescent="0.25">
      <c r="A2365" s="2" t="s">
        <v>5006</v>
      </c>
      <c r="B2365" s="3" t="s">
        <v>5007</v>
      </c>
      <c r="C2365" t="s">
        <v>684</v>
      </c>
    </row>
    <row r="2366" spans="1:3" ht="15.75" x14ac:dyDescent="0.25">
      <c r="A2366" s="2" t="s">
        <v>5008</v>
      </c>
      <c r="B2366" s="3" t="s">
        <v>5009</v>
      </c>
      <c r="C2366" t="s">
        <v>684</v>
      </c>
    </row>
    <row r="2367" spans="1:3" ht="15.75" x14ac:dyDescent="0.25">
      <c r="A2367" s="2" t="s">
        <v>1211</v>
      </c>
      <c r="B2367" s="3" t="s">
        <v>402</v>
      </c>
      <c r="C2367" t="s">
        <v>684</v>
      </c>
    </row>
    <row r="2368" spans="1:3" ht="15.75" x14ac:dyDescent="0.25">
      <c r="A2368" s="2" t="s">
        <v>913</v>
      </c>
      <c r="B2368" s="3" t="s">
        <v>229</v>
      </c>
      <c r="C2368" t="s">
        <v>684</v>
      </c>
    </row>
    <row r="2369" spans="1:3" ht="15.75" x14ac:dyDescent="0.25">
      <c r="A2369" s="2" t="s">
        <v>1301</v>
      </c>
      <c r="B2369" s="3" t="s">
        <v>547</v>
      </c>
      <c r="C2369" t="s">
        <v>684</v>
      </c>
    </row>
    <row r="2370" spans="1:3" ht="15.75" x14ac:dyDescent="0.25">
      <c r="A2370" s="2" t="s">
        <v>914</v>
      </c>
      <c r="B2370" s="3" t="s">
        <v>230</v>
      </c>
      <c r="C2370" t="s">
        <v>684</v>
      </c>
    </row>
    <row r="2371" spans="1:3" ht="15.75" x14ac:dyDescent="0.25">
      <c r="A2371" s="2" t="s">
        <v>983</v>
      </c>
      <c r="B2371" s="3" t="s">
        <v>497</v>
      </c>
      <c r="C2371" t="s">
        <v>684</v>
      </c>
    </row>
    <row r="2372" spans="1:3" ht="15.75" x14ac:dyDescent="0.25">
      <c r="A2372" s="2" t="s">
        <v>977</v>
      </c>
      <c r="B2372" s="3" t="s">
        <v>300</v>
      </c>
      <c r="C2372" t="s">
        <v>684</v>
      </c>
    </row>
    <row r="2373" spans="1:3" ht="15.75" x14ac:dyDescent="0.25">
      <c r="A2373" s="2" t="s">
        <v>5010</v>
      </c>
      <c r="B2373" s="3" t="s">
        <v>5011</v>
      </c>
      <c r="C2373" t="s">
        <v>684</v>
      </c>
    </row>
    <row r="2374" spans="1:3" ht="15.75" x14ac:dyDescent="0.25">
      <c r="A2374" s="2" t="s">
        <v>5012</v>
      </c>
      <c r="B2374" s="3" t="s">
        <v>5013</v>
      </c>
      <c r="C2374" t="s">
        <v>684</v>
      </c>
    </row>
    <row r="2375" spans="1:3" ht="15.75" x14ac:dyDescent="0.25">
      <c r="A2375" s="2" t="s">
        <v>5014</v>
      </c>
      <c r="B2375" s="3" t="s">
        <v>5015</v>
      </c>
      <c r="C2375" t="s">
        <v>684</v>
      </c>
    </row>
    <row r="2376" spans="1:3" ht="15.75" x14ac:dyDescent="0.25">
      <c r="A2376" s="2" t="s">
        <v>5016</v>
      </c>
      <c r="B2376" s="3" t="s">
        <v>5017</v>
      </c>
      <c r="C2376" t="s">
        <v>684</v>
      </c>
    </row>
    <row r="2377" spans="1:3" ht="15.75" x14ac:dyDescent="0.25">
      <c r="A2377" s="2" t="s">
        <v>5018</v>
      </c>
      <c r="B2377" s="3" t="s">
        <v>5019</v>
      </c>
      <c r="C2377" t="s">
        <v>684</v>
      </c>
    </row>
    <row r="2378" spans="1:3" ht="15.75" x14ac:dyDescent="0.25">
      <c r="A2378" s="2" t="s">
        <v>5020</v>
      </c>
      <c r="B2378" s="3" t="s">
        <v>5021</v>
      </c>
      <c r="C2378" t="s">
        <v>684</v>
      </c>
    </row>
    <row r="2379" spans="1:3" ht="15.75" x14ac:dyDescent="0.25">
      <c r="A2379" s="2" t="s">
        <v>5022</v>
      </c>
      <c r="B2379" s="3" t="s">
        <v>367</v>
      </c>
      <c r="C2379" t="s">
        <v>684</v>
      </c>
    </row>
    <row r="2380" spans="1:3" ht="15.75" x14ac:dyDescent="0.25">
      <c r="A2380" s="2" t="s">
        <v>5023</v>
      </c>
      <c r="B2380" s="3" t="s">
        <v>5024</v>
      </c>
      <c r="C2380" t="s">
        <v>684</v>
      </c>
    </row>
    <row r="2381" spans="1:3" ht="15.75" x14ac:dyDescent="0.25">
      <c r="A2381" s="2" t="s">
        <v>5025</v>
      </c>
      <c r="B2381" s="3" t="s">
        <v>5026</v>
      </c>
      <c r="C2381" t="s">
        <v>684</v>
      </c>
    </row>
    <row r="2382" spans="1:3" ht="15.75" x14ac:dyDescent="0.25">
      <c r="A2382" s="2" t="s">
        <v>5027</v>
      </c>
      <c r="B2382" s="3" t="s">
        <v>5028</v>
      </c>
      <c r="C2382" t="s">
        <v>684</v>
      </c>
    </row>
    <row r="2383" spans="1:3" ht="15.75" x14ac:dyDescent="0.25">
      <c r="A2383" s="2" t="s">
        <v>1145</v>
      </c>
      <c r="B2383" s="3" t="s">
        <v>650</v>
      </c>
      <c r="C2383" t="s">
        <v>684</v>
      </c>
    </row>
    <row r="2384" spans="1:3" ht="15.75" x14ac:dyDescent="0.25">
      <c r="A2384" s="2" t="s">
        <v>916</v>
      </c>
      <c r="B2384" s="3" t="s">
        <v>232</v>
      </c>
      <c r="C2384" t="s">
        <v>684</v>
      </c>
    </row>
    <row r="2385" spans="1:3" ht="15.75" x14ac:dyDescent="0.25">
      <c r="A2385" s="2" t="s">
        <v>1059</v>
      </c>
      <c r="B2385" s="3" t="s">
        <v>5029</v>
      </c>
      <c r="C2385" t="s">
        <v>684</v>
      </c>
    </row>
    <row r="2386" spans="1:3" ht="15.75" x14ac:dyDescent="0.25">
      <c r="A2386" s="2" t="s">
        <v>1229</v>
      </c>
      <c r="B2386" s="3" t="s">
        <v>5030</v>
      </c>
      <c r="C2386" t="s">
        <v>684</v>
      </c>
    </row>
    <row r="2387" spans="1:3" ht="15.75" x14ac:dyDescent="0.25">
      <c r="A2387" s="2" t="s">
        <v>5031</v>
      </c>
      <c r="B2387" s="3" t="s">
        <v>5032</v>
      </c>
      <c r="C2387" t="s">
        <v>684</v>
      </c>
    </row>
    <row r="2388" spans="1:3" ht="15.75" x14ac:dyDescent="0.25">
      <c r="A2388" s="2" t="s">
        <v>5033</v>
      </c>
      <c r="B2388" s="3" t="s">
        <v>348</v>
      </c>
      <c r="C2388" t="s">
        <v>684</v>
      </c>
    </row>
    <row r="2389" spans="1:3" ht="15.75" x14ac:dyDescent="0.25">
      <c r="A2389" s="2" t="s">
        <v>5034</v>
      </c>
      <c r="B2389" s="3" t="s">
        <v>5035</v>
      </c>
      <c r="C2389" t="s">
        <v>684</v>
      </c>
    </row>
    <row r="2390" spans="1:3" ht="15.75" x14ac:dyDescent="0.25">
      <c r="A2390" s="2" t="s">
        <v>920</v>
      </c>
      <c r="B2390" s="3" t="s">
        <v>236</v>
      </c>
      <c r="C2390" t="s">
        <v>684</v>
      </c>
    </row>
    <row r="2391" spans="1:3" ht="15.75" x14ac:dyDescent="0.25">
      <c r="A2391" s="2" t="s">
        <v>5036</v>
      </c>
      <c r="B2391" s="3" t="s">
        <v>5037</v>
      </c>
      <c r="C2391" t="s">
        <v>684</v>
      </c>
    </row>
    <row r="2392" spans="1:3" ht="15.75" x14ac:dyDescent="0.25">
      <c r="A2392" s="2" t="s">
        <v>5038</v>
      </c>
      <c r="B2392" s="3" t="s">
        <v>5039</v>
      </c>
      <c r="C2392" t="s">
        <v>684</v>
      </c>
    </row>
    <row r="2393" spans="1:3" ht="15.75" x14ac:dyDescent="0.25">
      <c r="A2393" s="2" t="s">
        <v>1191</v>
      </c>
      <c r="B2393" s="3" t="s">
        <v>676</v>
      </c>
      <c r="C2393" t="s">
        <v>684</v>
      </c>
    </row>
    <row r="2394" spans="1:3" ht="15.75" x14ac:dyDescent="0.25">
      <c r="A2394" s="2" t="s">
        <v>5040</v>
      </c>
      <c r="B2394" s="3" t="s">
        <v>5041</v>
      </c>
      <c r="C2394" t="s">
        <v>684</v>
      </c>
    </row>
    <row r="2395" spans="1:3" ht="15.75" x14ac:dyDescent="0.25">
      <c r="A2395" s="2" t="s">
        <v>5042</v>
      </c>
      <c r="B2395" s="3" t="s">
        <v>5043</v>
      </c>
      <c r="C2395" t="s">
        <v>684</v>
      </c>
    </row>
    <row r="2396" spans="1:3" ht="15.75" x14ac:dyDescent="0.25">
      <c r="A2396" s="2" t="s">
        <v>5044</v>
      </c>
      <c r="B2396" s="3" t="s">
        <v>5045</v>
      </c>
      <c r="C2396" t="s">
        <v>684</v>
      </c>
    </row>
    <row r="2397" spans="1:3" ht="15.75" x14ac:dyDescent="0.25">
      <c r="A2397" s="2" t="s">
        <v>5046</v>
      </c>
      <c r="B2397" s="3" t="s">
        <v>5047</v>
      </c>
      <c r="C2397" t="s">
        <v>684</v>
      </c>
    </row>
    <row r="2398" spans="1:3" ht="15.75" x14ac:dyDescent="0.25">
      <c r="A2398" s="2" t="s">
        <v>5048</v>
      </c>
      <c r="B2398" s="3" t="s">
        <v>5049</v>
      </c>
      <c r="C2398" t="s">
        <v>684</v>
      </c>
    </row>
    <row r="2399" spans="1:3" ht="15.75" x14ac:dyDescent="0.25">
      <c r="A2399" s="2" t="s">
        <v>5050</v>
      </c>
      <c r="B2399" s="3" t="s">
        <v>5051</v>
      </c>
      <c r="C2399" t="s">
        <v>684</v>
      </c>
    </row>
    <row r="2400" spans="1:3" ht="15.75" x14ac:dyDescent="0.25">
      <c r="A2400" s="2" t="s">
        <v>5052</v>
      </c>
      <c r="B2400" s="3" t="s">
        <v>5053</v>
      </c>
      <c r="C2400" t="s">
        <v>684</v>
      </c>
    </row>
    <row r="2401" spans="1:3" ht="15.75" x14ac:dyDescent="0.25">
      <c r="A2401" s="2" t="s">
        <v>5054</v>
      </c>
      <c r="B2401" s="3" t="s">
        <v>5055</v>
      </c>
      <c r="C2401" t="s">
        <v>684</v>
      </c>
    </row>
    <row r="2402" spans="1:3" ht="15.75" x14ac:dyDescent="0.25">
      <c r="A2402" s="2" t="s">
        <v>5056</v>
      </c>
      <c r="B2402" s="3" t="s">
        <v>5057</v>
      </c>
      <c r="C2402" t="s">
        <v>684</v>
      </c>
    </row>
    <row r="2403" spans="1:3" ht="15.75" x14ac:dyDescent="0.25">
      <c r="A2403" s="2" t="s">
        <v>5058</v>
      </c>
      <c r="B2403" s="3" t="s">
        <v>5059</v>
      </c>
      <c r="C2403" t="s">
        <v>684</v>
      </c>
    </row>
    <row r="2404" spans="1:3" ht="15.75" x14ac:dyDescent="0.25">
      <c r="A2404" s="2" t="s">
        <v>5060</v>
      </c>
      <c r="B2404" s="3" t="s">
        <v>5061</v>
      </c>
      <c r="C2404" t="s">
        <v>684</v>
      </c>
    </row>
    <row r="2405" spans="1:3" ht="15.75" x14ac:dyDescent="0.25">
      <c r="A2405" s="2" t="s">
        <v>1147</v>
      </c>
      <c r="B2405" s="3" t="s">
        <v>651</v>
      </c>
      <c r="C2405" t="s">
        <v>684</v>
      </c>
    </row>
    <row r="2406" spans="1:3" ht="15.75" x14ac:dyDescent="0.25">
      <c r="A2406" s="2" t="s">
        <v>1329</v>
      </c>
      <c r="B2406" s="3" t="s">
        <v>681</v>
      </c>
      <c r="C2406" t="s">
        <v>684</v>
      </c>
    </row>
    <row r="2407" spans="1:3" ht="15.75" x14ac:dyDescent="0.25">
      <c r="A2407" s="2" t="s">
        <v>5062</v>
      </c>
      <c r="B2407" s="3" t="s">
        <v>5063</v>
      </c>
      <c r="C2407" t="s">
        <v>684</v>
      </c>
    </row>
    <row r="2408" spans="1:3" ht="15.75" x14ac:dyDescent="0.25">
      <c r="A2408" s="2" t="s">
        <v>931</v>
      </c>
      <c r="B2408" s="3" t="s">
        <v>247</v>
      </c>
      <c r="C2408" t="s">
        <v>684</v>
      </c>
    </row>
    <row r="2409" spans="1:3" ht="15.75" x14ac:dyDescent="0.25">
      <c r="A2409" s="2" t="s">
        <v>5064</v>
      </c>
      <c r="B2409" s="3" t="s">
        <v>5065</v>
      </c>
      <c r="C2409" t="s">
        <v>684</v>
      </c>
    </row>
    <row r="2410" spans="1:3" ht="15.75" x14ac:dyDescent="0.25">
      <c r="A2410" s="2" t="s">
        <v>5066</v>
      </c>
      <c r="B2410" s="3" t="s">
        <v>5067</v>
      </c>
      <c r="C2410" t="s">
        <v>684</v>
      </c>
    </row>
    <row r="2411" spans="1:3" ht="15.75" x14ac:dyDescent="0.25">
      <c r="A2411" s="2" t="s">
        <v>5068</v>
      </c>
      <c r="B2411" s="3" t="s">
        <v>5069</v>
      </c>
      <c r="C2411" t="s">
        <v>684</v>
      </c>
    </row>
    <row r="2412" spans="1:3" ht="15.75" x14ac:dyDescent="0.25">
      <c r="A2412" s="2" t="s">
        <v>5070</v>
      </c>
      <c r="B2412" s="3" t="s">
        <v>5071</v>
      </c>
      <c r="C2412" t="s">
        <v>684</v>
      </c>
    </row>
    <row r="2413" spans="1:3" ht="15.75" x14ac:dyDescent="0.25">
      <c r="A2413" s="2" t="s">
        <v>5072</v>
      </c>
      <c r="B2413" s="3" t="s">
        <v>5073</v>
      </c>
      <c r="C2413" t="s">
        <v>684</v>
      </c>
    </row>
    <row r="2414" spans="1:3" ht="15.75" x14ac:dyDescent="0.25">
      <c r="A2414" s="2" t="s">
        <v>1028</v>
      </c>
      <c r="B2414" s="3" t="s">
        <v>604</v>
      </c>
      <c r="C2414" t="s">
        <v>684</v>
      </c>
    </row>
    <row r="2415" spans="1:3" ht="15.75" x14ac:dyDescent="0.25">
      <c r="A2415" s="2" t="s">
        <v>5074</v>
      </c>
      <c r="B2415" s="3" t="s">
        <v>5075</v>
      </c>
      <c r="C2415" t="s">
        <v>684</v>
      </c>
    </row>
    <row r="2416" spans="1:3" ht="15.75" x14ac:dyDescent="0.25">
      <c r="A2416" s="2" t="s">
        <v>978</v>
      </c>
      <c r="B2416" s="3" t="s">
        <v>514</v>
      </c>
      <c r="C2416" t="s">
        <v>684</v>
      </c>
    </row>
    <row r="2417" spans="1:3" ht="15.75" x14ac:dyDescent="0.25">
      <c r="A2417" s="2" t="s">
        <v>1150</v>
      </c>
      <c r="B2417" s="3" t="s">
        <v>5076</v>
      </c>
      <c r="C2417" t="s">
        <v>684</v>
      </c>
    </row>
    <row r="2418" spans="1:3" ht="15.75" x14ac:dyDescent="0.25">
      <c r="A2418" s="2" t="s">
        <v>5077</v>
      </c>
      <c r="B2418" s="3" t="s">
        <v>5078</v>
      </c>
      <c r="C2418" t="s">
        <v>684</v>
      </c>
    </row>
    <row r="2419" spans="1:3" ht="15.75" x14ac:dyDescent="0.25">
      <c r="A2419" s="2" t="s">
        <v>1011</v>
      </c>
      <c r="B2419" s="3" t="s">
        <v>477</v>
      </c>
      <c r="C2419" t="s">
        <v>684</v>
      </c>
    </row>
    <row r="2420" spans="1:3" ht="15.75" x14ac:dyDescent="0.25">
      <c r="A2420" s="2" t="s">
        <v>5079</v>
      </c>
      <c r="B2420" s="3" t="s">
        <v>5080</v>
      </c>
      <c r="C2420" t="s">
        <v>684</v>
      </c>
    </row>
    <row r="2421" spans="1:3" ht="15.75" x14ac:dyDescent="0.25">
      <c r="A2421" s="2" t="s">
        <v>5081</v>
      </c>
      <c r="B2421" s="3" t="s">
        <v>5082</v>
      </c>
      <c r="C2421" t="s">
        <v>684</v>
      </c>
    </row>
    <row r="2422" spans="1:3" ht="15.75" x14ac:dyDescent="0.25">
      <c r="A2422" s="2" t="s">
        <v>5083</v>
      </c>
      <c r="B2422" s="3" t="s">
        <v>5084</v>
      </c>
      <c r="C2422" t="s">
        <v>684</v>
      </c>
    </row>
    <row r="2423" spans="1:3" ht="15.75" x14ac:dyDescent="0.25">
      <c r="A2423" s="2" t="s">
        <v>5085</v>
      </c>
      <c r="B2423" s="3" t="s">
        <v>282</v>
      </c>
      <c r="C2423" t="s">
        <v>684</v>
      </c>
    </row>
    <row r="2424" spans="1:3" ht="15.75" x14ac:dyDescent="0.25">
      <c r="A2424" s="2" t="s">
        <v>5086</v>
      </c>
      <c r="B2424" s="3" t="s">
        <v>5087</v>
      </c>
      <c r="C2424" t="s">
        <v>684</v>
      </c>
    </row>
    <row r="2425" spans="1:3" ht="15.75" x14ac:dyDescent="0.25">
      <c r="A2425" s="2" t="s">
        <v>5088</v>
      </c>
      <c r="B2425" s="3" t="s">
        <v>5089</v>
      </c>
      <c r="C2425" t="s">
        <v>684</v>
      </c>
    </row>
    <row r="2426" spans="1:3" ht="15.75" x14ac:dyDescent="0.25">
      <c r="A2426" s="2" t="s">
        <v>5090</v>
      </c>
      <c r="B2426" s="3" t="s">
        <v>5091</v>
      </c>
      <c r="C2426" t="s">
        <v>684</v>
      </c>
    </row>
    <row r="2427" spans="1:3" ht="15.75" x14ac:dyDescent="0.25">
      <c r="A2427" s="2" t="s">
        <v>1297</v>
      </c>
      <c r="B2427" s="3" t="s">
        <v>543</v>
      </c>
      <c r="C2427" t="s">
        <v>684</v>
      </c>
    </row>
    <row r="2428" spans="1:3" ht="15.75" x14ac:dyDescent="0.25">
      <c r="A2428" s="2" t="s">
        <v>5092</v>
      </c>
      <c r="B2428" s="3" t="s">
        <v>5093</v>
      </c>
      <c r="C2428" t="s">
        <v>684</v>
      </c>
    </row>
    <row r="2429" spans="1:3" ht="15.75" x14ac:dyDescent="0.25">
      <c r="A2429" s="2" t="s">
        <v>1079</v>
      </c>
      <c r="B2429" s="3" t="s">
        <v>563</v>
      </c>
      <c r="C2429" t="s">
        <v>684</v>
      </c>
    </row>
    <row r="2430" spans="1:3" ht="15.75" x14ac:dyDescent="0.25">
      <c r="A2430" s="2" t="s">
        <v>1207</v>
      </c>
      <c r="B2430" s="3" t="s">
        <v>390</v>
      </c>
      <c r="C2430" t="s">
        <v>684</v>
      </c>
    </row>
    <row r="2431" spans="1:3" ht="15.75" x14ac:dyDescent="0.25">
      <c r="A2431" s="2" t="s">
        <v>5094</v>
      </c>
      <c r="B2431" s="3" t="s">
        <v>5095</v>
      </c>
      <c r="C2431" t="s">
        <v>684</v>
      </c>
    </row>
    <row r="2432" spans="1:3" ht="15.75" x14ac:dyDescent="0.25">
      <c r="A2432" s="2" t="s">
        <v>5096</v>
      </c>
      <c r="B2432" s="3" t="s">
        <v>332</v>
      </c>
      <c r="C2432" t="s">
        <v>684</v>
      </c>
    </row>
    <row r="2433" spans="1:3" ht="15.75" x14ac:dyDescent="0.25">
      <c r="A2433" s="2" t="s">
        <v>939</v>
      </c>
      <c r="B2433" s="3" t="s">
        <v>255</v>
      </c>
      <c r="C2433" t="s">
        <v>684</v>
      </c>
    </row>
    <row r="2434" spans="1:3" ht="15.75" x14ac:dyDescent="0.25">
      <c r="A2434" s="2" t="s">
        <v>5097</v>
      </c>
      <c r="B2434" s="3" t="s">
        <v>5098</v>
      </c>
      <c r="C2434" t="s">
        <v>684</v>
      </c>
    </row>
    <row r="2435" spans="1:3" ht="15.75" x14ac:dyDescent="0.25">
      <c r="A2435" s="2" t="s">
        <v>987</v>
      </c>
      <c r="B2435" s="3" t="s">
        <v>589</v>
      </c>
      <c r="C2435" t="s">
        <v>684</v>
      </c>
    </row>
    <row r="2436" spans="1:3" ht="15.75" x14ac:dyDescent="0.25">
      <c r="A2436" s="2" t="s">
        <v>5099</v>
      </c>
      <c r="B2436" s="3" t="s">
        <v>5100</v>
      </c>
      <c r="C2436" t="s">
        <v>684</v>
      </c>
    </row>
    <row r="2437" spans="1:3" ht="15.75" x14ac:dyDescent="0.25">
      <c r="A2437" s="2" t="s">
        <v>5101</v>
      </c>
      <c r="B2437" s="3" t="s">
        <v>5102</v>
      </c>
      <c r="C2437" t="s">
        <v>684</v>
      </c>
    </row>
    <row r="2438" spans="1:3" ht="15.75" x14ac:dyDescent="0.25">
      <c r="A2438" s="2" t="s">
        <v>5103</v>
      </c>
      <c r="B2438" s="3" t="s">
        <v>5104</v>
      </c>
      <c r="C2438" t="s">
        <v>684</v>
      </c>
    </row>
    <row r="2439" spans="1:3" ht="15.75" x14ac:dyDescent="0.25">
      <c r="A2439" s="2" t="s">
        <v>5105</v>
      </c>
      <c r="B2439" s="3" t="s">
        <v>5106</v>
      </c>
      <c r="C2439" t="s">
        <v>684</v>
      </c>
    </row>
    <row r="2440" spans="1:3" ht="15.75" x14ac:dyDescent="0.25">
      <c r="A2440" s="2" t="s">
        <v>5107</v>
      </c>
      <c r="B2440" s="3" t="s">
        <v>5108</v>
      </c>
      <c r="C2440" t="s">
        <v>684</v>
      </c>
    </row>
    <row r="2441" spans="1:3" ht="15.75" x14ac:dyDescent="0.25">
      <c r="A2441" s="2" t="s">
        <v>5109</v>
      </c>
      <c r="B2441" s="3" t="s">
        <v>5110</v>
      </c>
      <c r="C2441" t="s">
        <v>684</v>
      </c>
    </row>
    <row r="2442" spans="1:3" ht="15.75" x14ac:dyDescent="0.25">
      <c r="A2442" s="2" t="s">
        <v>5111</v>
      </c>
      <c r="B2442" s="3" t="s">
        <v>5112</v>
      </c>
      <c r="C2442" t="s">
        <v>684</v>
      </c>
    </row>
    <row r="2443" spans="1:3" ht="15.75" x14ac:dyDescent="0.25">
      <c r="A2443" s="2" t="s">
        <v>5113</v>
      </c>
      <c r="B2443" s="3" t="s">
        <v>5114</v>
      </c>
      <c r="C2443" t="s">
        <v>684</v>
      </c>
    </row>
    <row r="2444" spans="1:3" ht="15.75" x14ac:dyDescent="0.25">
      <c r="A2444" s="2" t="s">
        <v>5115</v>
      </c>
      <c r="B2444" s="3" t="s">
        <v>5116</v>
      </c>
      <c r="C2444" t="s">
        <v>684</v>
      </c>
    </row>
    <row r="2445" spans="1:3" ht="15.75" x14ac:dyDescent="0.25">
      <c r="A2445" s="2" t="s">
        <v>5117</v>
      </c>
      <c r="B2445" s="3" t="s">
        <v>5118</v>
      </c>
      <c r="C2445" t="s">
        <v>684</v>
      </c>
    </row>
    <row r="2446" spans="1:3" ht="15.75" x14ac:dyDescent="0.25">
      <c r="A2446" s="2" t="s">
        <v>5119</v>
      </c>
      <c r="B2446" s="3" t="s">
        <v>5120</v>
      </c>
      <c r="C2446" t="s">
        <v>684</v>
      </c>
    </row>
    <row r="2447" spans="1:3" ht="15.75" x14ac:dyDescent="0.25">
      <c r="A2447" s="2" t="s">
        <v>5121</v>
      </c>
      <c r="B2447" s="3" t="s">
        <v>5122</v>
      </c>
      <c r="C2447" t="s">
        <v>684</v>
      </c>
    </row>
    <row r="2448" spans="1:3" ht="15.75" x14ac:dyDescent="0.25">
      <c r="A2448" s="2" t="s">
        <v>1116</v>
      </c>
      <c r="B2448" s="3" t="s">
        <v>393</v>
      </c>
      <c r="C2448" t="s">
        <v>684</v>
      </c>
    </row>
    <row r="2449" spans="1:3" ht="15.75" x14ac:dyDescent="0.25">
      <c r="A2449" s="2" t="s">
        <v>5123</v>
      </c>
      <c r="B2449" s="3" t="s">
        <v>5124</v>
      </c>
      <c r="C2449" t="s">
        <v>684</v>
      </c>
    </row>
    <row r="2450" spans="1:3" ht="15.75" x14ac:dyDescent="0.25">
      <c r="A2450" s="1" t="s">
        <v>5125</v>
      </c>
      <c r="B2450" s="2" t="s">
        <v>5126</v>
      </c>
      <c r="C2450" t="s">
        <v>684</v>
      </c>
    </row>
    <row r="2451" spans="1:3" ht="15.75" x14ac:dyDescent="0.25">
      <c r="A2451" s="1" t="s">
        <v>5127</v>
      </c>
      <c r="B2451" s="2" t="s">
        <v>5128</v>
      </c>
      <c r="C2451" t="s">
        <v>684</v>
      </c>
    </row>
    <row r="2452" spans="1:3" ht="15.75" x14ac:dyDescent="0.25">
      <c r="A2452" s="1" t="s">
        <v>856</v>
      </c>
      <c r="B2452" s="2" t="s">
        <v>5129</v>
      </c>
      <c r="C2452" t="s">
        <v>684</v>
      </c>
    </row>
    <row r="2453" spans="1:3" ht="15.75" x14ac:dyDescent="0.25">
      <c r="A2453" s="1" t="s">
        <v>1221</v>
      </c>
      <c r="B2453" s="2" t="s">
        <v>5130</v>
      </c>
      <c r="C2453" t="s">
        <v>684</v>
      </c>
    </row>
    <row r="2454" spans="1:3" ht="15.75" x14ac:dyDescent="0.25">
      <c r="A2454" s="1" t="s">
        <v>930</v>
      </c>
      <c r="B2454" s="2" t="s">
        <v>5131</v>
      </c>
      <c r="C2454" t="s">
        <v>684</v>
      </c>
    </row>
    <row r="2455" spans="1:3" ht="15.75" x14ac:dyDescent="0.25">
      <c r="A2455" s="1" t="s">
        <v>4667</v>
      </c>
      <c r="B2455" s="9" t="s">
        <v>5132</v>
      </c>
      <c r="C2455" t="s">
        <v>684</v>
      </c>
    </row>
    <row r="2456" spans="1:3" ht="15.75" x14ac:dyDescent="0.25">
      <c r="A2456" s="1" t="s">
        <v>5133</v>
      </c>
      <c r="B2456" s="9" t="s">
        <v>5134</v>
      </c>
      <c r="C2456" t="s">
        <v>684</v>
      </c>
    </row>
    <row r="2457" spans="1:3" ht="15.75" x14ac:dyDescent="0.25">
      <c r="A2457" s="1" t="s">
        <v>5135</v>
      </c>
      <c r="B2457" s="9" t="s">
        <v>5136</v>
      </c>
      <c r="C2457" t="s">
        <v>684</v>
      </c>
    </row>
    <row r="2458" spans="1:3" ht="15.75" x14ac:dyDescent="0.25">
      <c r="A2458" s="1" t="s">
        <v>5137</v>
      </c>
      <c r="B2458" s="9" t="s">
        <v>5138</v>
      </c>
      <c r="C2458" t="s">
        <v>684</v>
      </c>
    </row>
    <row r="2459" spans="1:3" ht="15.75" x14ac:dyDescent="0.25">
      <c r="A2459" s="1" t="s">
        <v>1250</v>
      </c>
      <c r="B2459" s="9" t="s">
        <v>5139</v>
      </c>
      <c r="C2459" t="s">
        <v>684</v>
      </c>
    </row>
    <row r="2460" spans="1:3" ht="15.75" x14ac:dyDescent="0.25">
      <c r="A2460" s="1" t="s">
        <v>5140</v>
      </c>
      <c r="B2460" s="9" t="s">
        <v>5141</v>
      </c>
      <c r="C2460" t="s">
        <v>684</v>
      </c>
    </row>
    <row r="2461" spans="1:3" ht="15.75" x14ac:dyDescent="0.25">
      <c r="A2461" s="1" t="s">
        <v>3418</v>
      </c>
      <c r="B2461" s="9" t="s">
        <v>5142</v>
      </c>
      <c r="C2461" t="s">
        <v>684</v>
      </c>
    </row>
    <row r="2462" spans="1:3" ht="15.75" x14ac:dyDescent="0.25">
      <c r="A2462" s="1" t="s">
        <v>5143</v>
      </c>
      <c r="B2462" s="9" t="s">
        <v>5144</v>
      </c>
      <c r="C2462" t="s">
        <v>684</v>
      </c>
    </row>
    <row r="2463" spans="1:3" ht="15.75" x14ac:dyDescent="0.25">
      <c r="A2463" s="1" t="s">
        <v>3599</v>
      </c>
      <c r="B2463" s="9" t="s">
        <v>5145</v>
      </c>
      <c r="C2463" t="s">
        <v>684</v>
      </c>
    </row>
    <row r="2464" spans="1:3" ht="15.75" x14ac:dyDescent="0.25">
      <c r="A2464" s="1" t="s">
        <v>5146</v>
      </c>
      <c r="B2464" s="9" t="s">
        <v>5147</v>
      </c>
      <c r="C2464" t="s">
        <v>684</v>
      </c>
    </row>
    <row r="2465" spans="1:3" ht="15.75" x14ac:dyDescent="0.25">
      <c r="A2465" s="1" t="s">
        <v>1099</v>
      </c>
      <c r="B2465" s="9" t="s">
        <v>5148</v>
      </c>
      <c r="C2465" t="s">
        <v>684</v>
      </c>
    </row>
    <row r="2466" spans="1:3" ht="15.75" x14ac:dyDescent="0.25">
      <c r="A2466" s="1" t="s">
        <v>937</v>
      </c>
      <c r="B2466" s="9" t="s">
        <v>5149</v>
      </c>
      <c r="C2466" t="s">
        <v>684</v>
      </c>
    </row>
    <row r="2467" spans="1:3" ht="15.75" x14ac:dyDescent="0.25">
      <c r="A2467" s="1" t="s">
        <v>5150</v>
      </c>
      <c r="B2467" s="9" t="s">
        <v>5151</v>
      </c>
      <c r="C2467" t="s">
        <v>684</v>
      </c>
    </row>
    <row r="2468" spans="1:3" ht="15.75" x14ac:dyDescent="0.25">
      <c r="A2468" s="1" t="s">
        <v>1199</v>
      </c>
      <c r="B2468" s="9" t="s">
        <v>5152</v>
      </c>
      <c r="C2468" t="s">
        <v>684</v>
      </c>
    </row>
    <row r="2469" spans="1:3" ht="15.75" x14ac:dyDescent="0.25">
      <c r="A2469" s="1" t="s">
        <v>5153</v>
      </c>
      <c r="B2469" s="9" t="s">
        <v>5154</v>
      </c>
      <c r="C2469" t="s">
        <v>684</v>
      </c>
    </row>
    <row r="2470" spans="1:3" ht="15.75" x14ac:dyDescent="0.25">
      <c r="A2470" s="1" t="s">
        <v>5155</v>
      </c>
      <c r="B2470" s="9" t="s">
        <v>5156</v>
      </c>
      <c r="C2470" t="s">
        <v>684</v>
      </c>
    </row>
    <row r="2471" spans="1:3" ht="15.75" x14ac:dyDescent="0.25">
      <c r="A2471" s="1" t="s">
        <v>5157</v>
      </c>
      <c r="B2471" s="9" t="s">
        <v>5158</v>
      </c>
      <c r="C2471" t="s">
        <v>684</v>
      </c>
    </row>
    <row r="2472" spans="1:3" ht="15.75" x14ac:dyDescent="0.25">
      <c r="A2472" s="1" t="s">
        <v>5159</v>
      </c>
      <c r="B2472" s="9" t="s">
        <v>5160</v>
      </c>
      <c r="C2472" t="s">
        <v>684</v>
      </c>
    </row>
    <row r="2473" spans="1:3" ht="15.75" x14ac:dyDescent="0.25">
      <c r="A2473" s="1" t="s">
        <v>5161</v>
      </c>
      <c r="B2473" s="9" t="s">
        <v>5162</v>
      </c>
      <c r="C2473" t="s">
        <v>684</v>
      </c>
    </row>
    <row r="2474" spans="1:3" ht="15.75" x14ac:dyDescent="0.25">
      <c r="A2474" s="1" t="s">
        <v>5163</v>
      </c>
      <c r="B2474" s="9" t="s">
        <v>5164</v>
      </c>
      <c r="C2474" t="s">
        <v>684</v>
      </c>
    </row>
    <row r="2475" spans="1:3" ht="15.75" x14ac:dyDescent="0.25">
      <c r="A2475" s="1" t="s">
        <v>5165</v>
      </c>
      <c r="B2475" s="9" t="s">
        <v>5166</v>
      </c>
      <c r="C2475" t="s">
        <v>684</v>
      </c>
    </row>
    <row r="2476" spans="1:3" ht="15.75" x14ac:dyDescent="0.25">
      <c r="A2476" s="1" t="s">
        <v>5167</v>
      </c>
      <c r="B2476" s="9" t="s">
        <v>5168</v>
      </c>
      <c r="C2476" t="s">
        <v>684</v>
      </c>
    </row>
    <row r="2477" spans="1:3" ht="15.75" x14ac:dyDescent="0.25">
      <c r="A2477" s="1" t="s">
        <v>5169</v>
      </c>
      <c r="B2477" s="2" t="s">
        <v>5170</v>
      </c>
      <c r="C2477" t="s">
        <v>684</v>
      </c>
    </row>
    <row r="2478" spans="1:3" ht="15.75" x14ac:dyDescent="0.25">
      <c r="A2478" s="1" t="s">
        <v>5171</v>
      </c>
      <c r="B2478" s="2" t="s">
        <v>5172</v>
      </c>
      <c r="C2478" t="s">
        <v>684</v>
      </c>
    </row>
    <row r="2479" spans="1:3" ht="15.75" x14ac:dyDescent="0.25">
      <c r="A2479" s="1" t="s">
        <v>1060</v>
      </c>
      <c r="B2479" s="2" t="s">
        <v>5173</v>
      </c>
      <c r="C2479" t="s">
        <v>684</v>
      </c>
    </row>
    <row r="2480" spans="1:3" ht="15.75" x14ac:dyDescent="0.25">
      <c r="A2480" s="1" t="s">
        <v>5174</v>
      </c>
      <c r="B2480" s="2" t="s">
        <v>5175</v>
      </c>
      <c r="C2480" t="s">
        <v>684</v>
      </c>
    </row>
    <row r="2481" spans="1:3" ht="15.75" x14ac:dyDescent="0.25">
      <c r="A2481" s="1" t="s">
        <v>933</v>
      </c>
      <c r="B2481" s="2" t="s">
        <v>5176</v>
      </c>
      <c r="C2481" t="s">
        <v>684</v>
      </c>
    </row>
    <row r="2482" spans="1:3" ht="15.75" x14ac:dyDescent="0.25">
      <c r="A2482" s="1" t="s">
        <v>5177</v>
      </c>
      <c r="B2482" s="2" t="s">
        <v>5178</v>
      </c>
      <c r="C2482" t="s">
        <v>684</v>
      </c>
    </row>
    <row r="2483" spans="1:3" ht="15.75" x14ac:dyDescent="0.25">
      <c r="A2483" s="1" t="s">
        <v>5179</v>
      </c>
      <c r="B2483" s="2" t="s">
        <v>5180</v>
      </c>
      <c r="C2483" t="s">
        <v>684</v>
      </c>
    </row>
    <row r="2484" spans="1:3" ht="15.75" x14ac:dyDescent="0.25">
      <c r="A2484" s="1" t="s">
        <v>5181</v>
      </c>
      <c r="B2484" s="2" t="s">
        <v>5182</v>
      </c>
      <c r="C2484" t="s">
        <v>684</v>
      </c>
    </row>
    <row r="2485" spans="1:3" ht="15.75" x14ac:dyDescent="0.25">
      <c r="A2485" s="1" t="s">
        <v>5183</v>
      </c>
      <c r="B2485" s="2" t="s">
        <v>5184</v>
      </c>
      <c r="C2485" t="s">
        <v>684</v>
      </c>
    </row>
    <row r="2486" spans="1:3" ht="15.75" x14ac:dyDescent="0.25">
      <c r="A2486" s="1" t="s">
        <v>5185</v>
      </c>
      <c r="B2486" s="2" t="s">
        <v>5186</v>
      </c>
      <c r="C2486" t="s">
        <v>684</v>
      </c>
    </row>
    <row r="2487" spans="1:3" ht="15.75" x14ac:dyDescent="0.25">
      <c r="A2487" s="1" t="s">
        <v>5187</v>
      </c>
      <c r="B2487" s="2" t="s">
        <v>5188</v>
      </c>
      <c r="C2487" t="s">
        <v>684</v>
      </c>
    </row>
    <row r="2488" spans="1:3" ht="15.75" x14ac:dyDescent="0.25">
      <c r="A2488" s="1" t="s">
        <v>5189</v>
      </c>
      <c r="B2488" s="2" t="s">
        <v>5190</v>
      </c>
      <c r="C2488" t="s">
        <v>684</v>
      </c>
    </row>
    <row r="2489" spans="1:3" ht="15.75" x14ac:dyDescent="0.25">
      <c r="A2489" s="1" t="s">
        <v>1077</v>
      </c>
      <c r="B2489" s="2" t="s">
        <v>5191</v>
      </c>
      <c r="C2489" t="s">
        <v>684</v>
      </c>
    </row>
    <row r="2490" spans="1:3" ht="15.75" x14ac:dyDescent="0.25">
      <c r="A2490" s="1" t="s">
        <v>5192</v>
      </c>
      <c r="B2490" s="2" t="s">
        <v>5193</v>
      </c>
      <c r="C2490" t="s">
        <v>684</v>
      </c>
    </row>
    <row r="2491" spans="1:3" ht="15.75" x14ac:dyDescent="0.25">
      <c r="A2491" s="1" t="s">
        <v>1068</v>
      </c>
      <c r="B2491" s="2" t="s">
        <v>5194</v>
      </c>
      <c r="C2491" t="s">
        <v>684</v>
      </c>
    </row>
    <row r="2492" spans="1:3" ht="15.75" x14ac:dyDescent="0.25">
      <c r="A2492" s="1" t="s">
        <v>5195</v>
      </c>
      <c r="B2492" s="2" t="s">
        <v>5196</v>
      </c>
      <c r="C2492" t="s">
        <v>684</v>
      </c>
    </row>
    <row r="2493" spans="1:3" ht="15.75" x14ac:dyDescent="0.25">
      <c r="A2493" s="1" t="s">
        <v>5197</v>
      </c>
      <c r="B2493" s="2" t="s">
        <v>5198</v>
      </c>
      <c r="C2493" t="s">
        <v>684</v>
      </c>
    </row>
    <row r="2494" spans="1:3" ht="15.75" x14ac:dyDescent="0.25">
      <c r="A2494" s="1" t="s">
        <v>5199</v>
      </c>
      <c r="B2494" s="2" t="s">
        <v>5200</v>
      </c>
      <c r="C2494" t="s">
        <v>684</v>
      </c>
    </row>
    <row r="2495" spans="1:3" ht="15.75" x14ac:dyDescent="0.25">
      <c r="A2495" s="1" t="s">
        <v>988</v>
      </c>
      <c r="B2495" s="2" t="s">
        <v>5201</v>
      </c>
      <c r="C2495" t="s">
        <v>684</v>
      </c>
    </row>
    <row r="2496" spans="1:3" ht="15.75" x14ac:dyDescent="0.25">
      <c r="A2496" s="1" t="s">
        <v>5202</v>
      </c>
      <c r="B2496" s="2" t="s">
        <v>5203</v>
      </c>
      <c r="C2496" t="s">
        <v>684</v>
      </c>
    </row>
    <row r="2497" spans="1:3" ht="15.75" x14ac:dyDescent="0.25">
      <c r="A2497" s="1" t="s">
        <v>5204</v>
      </c>
      <c r="B2497" s="2" t="s">
        <v>5205</v>
      </c>
      <c r="C2497" t="s">
        <v>684</v>
      </c>
    </row>
    <row r="2498" spans="1:3" ht="15.75" x14ac:dyDescent="0.25">
      <c r="A2498" s="1" t="s">
        <v>5206</v>
      </c>
      <c r="B2498" s="2" t="s">
        <v>5207</v>
      </c>
      <c r="C2498" t="s">
        <v>684</v>
      </c>
    </row>
    <row r="2499" spans="1:3" ht="15.75" x14ac:dyDescent="0.25">
      <c r="A2499" s="1" t="s">
        <v>5208</v>
      </c>
      <c r="B2499" s="2" t="s">
        <v>5209</v>
      </c>
      <c r="C2499" t="s">
        <v>684</v>
      </c>
    </row>
    <row r="2500" spans="1:3" ht="15.75" x14ac:dyDescent="0.25">
      <c r="A2500" s="1" t="s">
        <v>5074</v>
      </c>
      <c r="B2500" s="2" t="s">
        <v>5210</v>
      </c>
      <c r="C2500" t="s">
        <v>684</v>
      </c>
    </row>
    <row r="2501" spans="1:3" ht="15.75" x14ac:dyDescent="0.25">
      <c r="A2501" s="1" t="s">
        <v>5211</v>
      </c>
      <c r="B2501" s="2" t="s">
        <v>5212</v>
      </c>
      <c r="C2501" t="s">
        <v>684</v>
      </c>
    </row>
    <row r="2502" spans="1:3" ht="15.75" x14ac:dyDescent="0.25">
      <c r="A2502" s="1" t="s">
        <v>5213</v>
      </c>
      <c r="B2502" s="2" t="s">
        <v>5214</v>
      </c>
      <c r="C2502" t="s">
        <v>684</v>
      </c>
    </row>
    <row r="2503" spans="1:3" ht="15.75" x14ac:dyDescent="0.25">
      <c r="A2503" s="1" t="s">
        <v>5215</v>
      </c>
      <c r="B2503" s="2" t="s">
        <v>5216</v>
      </c>
      <c r="C2503" t="s">
        <v>684</v>
      </c>
    </row>
    <row r="2504" spans="1:3" ht="15.75" x14ac:dyDescent="0.25">
      <c r="A2504" s="1" t="s">
        <v>1082</v>
      </c>
      <c r="B2504" s="2" t="s">
        <v>5217</v>
      </c>
      <c r="C2504" t="s">
        <v>684</v>
      </c>
    </row>
    <row r="2505" spans="1:3" ht="15.75" x14ac:dyDescent="0.25">
      <c r="A2505" s="1" t="s">
        <v>5218</v>
      </c>
      <c r="B2505" s="2" t="s">
        <v>5219</v>
      </c>
      <c r="C2505" t="s">
        <v>684</v>
      </c>
    </row>
    <row r="2506" spans="1:3" ht="15.75" x14ac:dyDescent="0.25">
      <c r="A2506" s="1" t="s">
        <v>5220</v>
      </c>
      <c r="B2506" s="2" t="s">
        <v>5221</v>
      </c>
      <c r="C2506" t="s">
        <v>684</v>
      </c>
    </row>
    <row r="2507" spans="1:3" ht="15.75" x14ac:dyDescent="0.25">
      <c r="A2507" s="1" t="s">
        <v>5222</v>
      </c>
      <c r="B2507" s="2" t="s">
        <v>5223</v>
      </c>
      <c r="C2507" t="s">
        <v>684</v>
      </c>
    </row>
    <row r="2508" spans="1:3" ht="15.75" x14ac:dyDescent="0.25">
      <c r="A2508" s="1" t="s">
        <v>5224</v>
      </c>
      <c r="B2508" s="2" t="s">
        <v>5225</v>
      </c>
      <c r="C2508" t="s">
        <v>684</v>
      </c>
    </row>
    <row r="2509" spans="1:3" ht="15.75" x14ac:dyDescent="0.25">
      <c r="A2509" s="1" t="s">
        <v>5226</v>
      </c>
      <c r="B2509" s="2" t="s">
        <v>5227</v>
      </c>
      <c r="C2509" t="s">
        <v>684</v>
      </c>
    </row>
    <row r="2510" spans="1:3" ht="15.75" x14ac:dyDescent="0.25">
      <c r="A2510" s="1" t="s">
        <v>5228</v>
      </c>
      <c r="B2510" s="2" t="s">
        <v>5229</v>
      </c>
      <c r="C2510" t="s">
        <v>684</v>
      </c>
    </row>
    <row r="2511" spans="1:3" ht="15.75" x14ac:dyDescent="0.25">
      <c r="A2511" s="1" t="s">
        <v>763</v>
      </c>
      <c r="B2511" s="2" t="s">
        <v>5230</v>
      </c>
      <c r="C2511" t="s">
        <v>684</v>
      </c>
    </row>
    <row r="2512" spans="1:3" ht="15.75" x14ac:dyDescent="0.25">
      <c r="A2512" s="1" t="s">
        <v>5231</v>
      </c>
      <c r="B2512" s="2" t="s">
        <v>5232</v>
      </c>
      <c r="C2512" t="s">
        <v>684</v>
      </c>
    </row>
    <row r="2513" spans="1:3" ht="15.75" x14ac:dyDescent="0.25">
      <c r="A2513" s="1" t="s">
        <v>5233</v>
      </c>
      <c r="B2513" s="2" t="s">
        <v>5234</v>
      </c>
      <c r="C2513" t="s">
        <v>684</v>
      </c>
    </row>
    <row r="2514" spans="1:3" ht="15.75" x14ac:dyDescent="0.25">
      <c r="A2514" s="1" t="s">
        <v>5235</v>
      </c>
      <c r="B2514" s="2" t="s">
        <v>5236</v>
      </c>
      <c r="C2514" t="s">
        <v>684</v>
      </c>
    </row>
    <row r="2515" spans="1:3" ht="15.75" x14ac:dyDescent="0.25">
      <c r="A2515" s="1" t="s">
        <v>1233</v>
      </c>
      <c r="B2515" s="2" t="s">
        <v>5237</v>
      </c>
      <c r="C2515" t="s">
        <v>684</v>
      </c>
    </row>
    <row r="2516" spans="1:3" ht="15.75" x14ac:dyDescent="0.25">
      <c r="A2516" s="1" t="s">
        <v>5238</v>
      </c>
      <c r="B2516" s="2" t="s">
        <v>5239</v>
      </c>
      <c r="C2516" t="s">
        <v>684</v>
      </c>
    </row>
    <row r="2517" spans="1:3" ht="15.75" x14ac:dyDescent="0.25">
      <c r="A2517" s="1" t="s">
        <v>1200</v>
      </c>
      <c r="B2517" s="2" t="s">
        <v>5240</v>
      </c>
      <c r="C2517" t="s">
        <v>684</v>
      </c>
    </row>
    <row r="2518" spans="1:3" ht="15.75" x14ac:dyDescent="0.25">
      <c r="A2518" s="1" t="s">
        <v>5241</v>
      </c>
      <c r="B2518" s="2" t="s">
        <v>5242</v>
      </c>
      <c r="C2518" t="s">
        <v>684</v>
      </c>
    </row>
    <row r="2519" spans="1:3" ht="15.75" x14ac:dyDescent="0.25">
      <c r="A2519" s="1" t="s">
        <v>5243</v>
      </c>
      <c r="B2519" s="2" t="s">
        <v>5244</v>
      </c>
      <c r="C2519" t="s">
        <v>684</v>
      </c>
    </row>
    <row r="2520" spans="1:3" ht="15.75" x14ac:dyDescent="0.25">
      <c r="A2520" s="1" t="s">
        <v>5245</v>
      </c>
      <c r="B2520" s="2" t="s">
        <v>5246</v>
      </c>
      <c r="C2520" t="s">
        <v>684</v>
      </c>
    </row>
    <row r="2521" spans="1:3" ht="15.75" x14ac:dyDescent="0.25">
      <c r="A2521" s="1" t="s">
        <v>5247</v>
      </c>
      <c r="B2521" s="2" t="s">
        <v>5248</v>
      </c>
      <c r="C2521" t="s">
        <v>684</v>
      </c>
    </row>
    <row r="2522" spans="1:3" ht="15.75" x14ac:dyDescent="0.25">
      <c r="A2522" s="1" t="s">
        <v>1076</v>
      </c>
      <c r="B2522" s="2" t="s">
        <v>5249</v>
      </c>
      <c r="C2522" t="s">
        <v>684</v>
      </c>
    </row>
    <row r="2523" spans="1:3" ht="15.75" x14ac:dyDescent="0.25">
      <c r="A2523" s="1" t="s">
        <v>5250</v>
      </c>
      <c r="B2523" s="2" t="s">
        <v>5251</v>
      </c>
      <c r="C2523" t="s">
        <v>684</v>
      </c>
    </row>
    <row r="2524" spans="1:3" ht="15.75" x14ac:dyDescent="0.25">
      <c r="A2524" s="1" t="s">
        <v>5252</v>
      </c>
      <c r="B2524" s="2" t="s">
        <v>5253</v>
      </c>
      <c r="C2524" t="s">
        <v>684</v>
      </c>
    </row>
    <row r="2525" spans="1:3" ht="15.75" x14ac:dyDescent="0.25">
      <c r="A2525" s="1" t="s">
        <v>1032</v>
      </c>
      <c r="B2525" s="2" t="s">
        <v>5254</v>
      </c>
      <c r="C2525" t="s">
        <v>684</v>
      </c>
    </row>
    <row r="2526" spans="1:3" ht="15.75" x14ac:dyDescent="0.25">
      <c r="A2526" s="1" t="s">
        <v>5255</v>
      </c>
      <c r="B2526" s="2" t="s">
        <v>5256</v>
      </c>
      <c r="C2526" t="s">
        <v>684</v>
      </c>
    </row>
    <row r="2527" spans="1:3" ht="15.75" x14ac:dyDescent="0.25">
      <c r="A2527" s="1" t="s">
        <v>929</v>
      </c>
      <c r="B2527" s="2" t="s">
        <v>5257</v>
      </c>
      <c r="C2527" t="s">
        <v>684</v>
      </c>
    </row>
    <row r="2528" spans="1:3" ht="15.75" x14ac:dyDescent="0.25">
      <c r="A2528" s="1" t="s">
        <v>5258</v>
      </c>
      <c r="B2528" s="2" t="s">
        <v>5259</v>
      </c>
      <c r="C2528" t="s">
        <v>684</v>
      </c>
    </row>
    <row r="2529" spans="1:3" ht="15.75" x14ac:dyDescent="0.25">
      <c r="A2529" s="1" t="s">
        <v>5260</v>
      </c>
      <c r="B2529" s="2" t="s">
        <v>5261</v>
      </c>
      <c r="C2529" t="s">
        <v>684</v>
      </c>
    </row>
    <row r="2530" spans="1:3" ht="15.75" x14ac:dyDescent="0.25">
      <c r="A2530" s="1" t="s">
        <v>5262</v>
      </c>
      <c r="B2530" s="2" t="s">
        <v>5263</v>
      </c>
      <c r="C2530" t="s">
        <v>684</v>
      </c>
    </row>
    <row r="2531" spans="1:3" ht="15.75" x14ac:dyDescent="0.25">
      <c r="A2531" s="1" t="s">
        <v>5264</v>
      </c>
      <c r="B2531" s="2" t="s">
        <v>5265</v>
      </c>
      <c r="C2531" t="s">
        <v>684</v>
      </c>
    </row>
    <row r="2532" spans="1:3" ht="15.75" x14ac:dyDescent="0.25">
      <c r="A2532" s="1" t="s">
        <v>1045</v>
      </c>
      <c r="B2532" s="2" t="s">
        <v>5266</v>
      </c>
      <c r="C2532" t="s">
        <v>684</v>
      </c>
    </row>
    <row r="2533" spans="1:3" ht="15.75" x14ac:dyDescent="0.25">
      <c r="A2533" s="1" t="s">
        <v>1121</v>
      </c>
      <c r="B2533" s="2" t="s">
        <v>5267</v>
      </c>
      <c r="C2533" t="s">
        <v>684</v>
      </c>
    </row>
    <row r="2534" spans="1:3" ht="15.75" x14ac:dyDescent="0.25">
      <c r="A2534" s="1" t="s">
        <v>5268</v>
      </c>
      <c r="B2534" s="2" t="s">
        <v>5269</v>
      </c>
      <c r="C2534" t="s">
        <v>684</v>
      </c>
    </row>
    <row r="2535" spans="1:3" ht="15.75" x14ac:dyDescent="0.25">
      <c r="A2535" s="1" t="s">
        <v>5270</v>
      </c>
      <c r="B2535" s="2" t="s">
        <v>5271</v>
      </c>
      <c r="C2535" t="s">
        <v>684</v>
      </c>
    </row>
    <row r="2536" spans="1:3" ht="15.75" x14ac:dyDescent="0.25">
      <c r="A2536" s="1" t="s">
        <v>5272</v>
      </c>
      <c r="B2536" s="2" t="s">
        <v>5273</v>
      </c>
      <c r="C2536" t="s">
        <v>684</v>
      </c>
    </row>
    <row r="2537" spans="1:3" ht="15.75" x14ac:dyDescent="0.25">
      <c r="A2537" s="1" t="s">
        <v>5274</v>
      </c>
      <c r="B2537" s="2" t="s">
        <v>5275</v>
      </c>
      <c r="C2537" t="s">
        <v>684</v>
      </c>
    </row>
    <row r="2538" spans="1:3" ht="15.75" x14ac:dyDescent="0.25">
      <c r="A2538" s="1" t="s">
        <v>5276</v>
      </c>
      <c r="B2538" s="2" t="s">
        <v>5277</v>
      </c>
      <c r="C2538" t="s">
        <v>684</v>
      </c>
    </row>
    <row r="2539" spans="1:3" ht="15.75" x14ac:dyDescent="0.25">
      <c r="A2539" s="1" t="s">
        <v>4988</v>
      </c>
      <c r="B2539" s="2" t="s">
        <v>5278</v>
      </c>
      <c r="C2539" t="s">
        <v>684</v>
      </c>
    </row>
    <row r="2540" spans="1:3" ht="15.75" x14ac:dyDescent="0.25">
      <c r="A2540" s="1" t="s">
        <v>742</v>
      </c>
      <c r="B2540" s="2" t="s">
        <v>5279</v>
      </c>
      <c r="C2540" t="s">
        <v>684</v>
      </c>
    </row>
    <row r="2541" spans="1:3" ht="15.75" x14ac:dyDescent="0.25">
      <c r="A2541" s="1" t="s">
        <v>5280</v>
      </c>
      <c r="B2541" s="2" t="s">
        <v>5281</v>
      </c>
      <c r="C2541" t="s">
        <v>684</v>
      </c>
    </row>
    <row r="2542" spans="1:3" ht="15.75" x14ac:dyDescent="0.25">
      <c r="A2542" s="1" t="s">
        <v>5282</v>
      </c>
      <c r="B2542" s="2" t="s">
        <v>5283</v>
      </c>
      <c r="C2542" t="s">
        <v>684</v>
      </c>
    </row>
    <row r="2543" spans="1:3" ht="15.75" x14ac:dyDescent="0.25">
      <c r="A2543" s="1" t="s">
        <v>5284</v>
      </c>
      <c r="B2543" s="2" t="s">
        <v>5285</v>
      </c>
      <c r="C2543" t="s">
        <v>684</v>
      </c>
    </row>
    <row r="2544" spans="1:3" ht="15.75" x14ac:dyDescent="0.25">
      <c r="A2544" s="1" t="s">
        <v>5286</v>
      </c>
      <c r="B2544" s="2" t="s">
        <v>5287</v>
      </c>
      <c r="C2544" t="s">
        <v>684</v>
      </c>
    </row>
    <row r="2545" spans="1:3" ht="15.75" x14ac:dyDescent="0.25">
      <c r="A2545" s="1" t="s">
        <v>5288</v>
      </c>
      <c r="B2545" s="2" t="s">
        <v>5289</v>
      </c>
      <c r="C2545" t="s">
        <v>684</v>
      </c>
    </row>
    <row r="2546" spans="1:3" ht="15.75" x14ac:dyDescent="0.25">
      <c r="A2546" s="1" t="s">
        <v>769</v>
      </c>
      <c r="B2546" s="2" t="s">
        <v>5290</v>
      </c>
      <c r="C2546" t="s">
        <v>684</v>
      </c>
    </row>
    <row r="2547" spans="1:3" ht="15.75" x14ac:dyDescent="0.25">
      <c r="A2547" s="1" t="s">
        <v>5291</v>
      </c>
      <c r="B2547" s="2" t="s">
        <v>5292</v>
      </c>
      <c r="C2547" t="s">
        <v>684</v>
      </c>
    </row>
    <row r="2548" spans="1:3" ht="15.75" x14ac:dyDescent="0.25">
      <c r="A2548" s="1" t="s">
        <v>5293</v>
      </c>
      <c r="B2548" s="2" t="s">
        <v>5294</v>
      </c>
      <c r="C2548" t="s">
        <v>684</v>
      </c>
    </row>
    <row r="2549" spans="1:3" ht="15.75" x14ac:dyDescent="0.25">
      <c r="A2549" s="1" t="s">
        <v>5295</v>
      </c>
      <c r="B2549" s="2" t="s">
        <v>5296</v>
      </c>
      <c r="C2549" t="s">
        <v>684</v>
      </c>
    </row>
    <row r="2550" spans="1:3" ht="15.75" x14ac:dyDescent="0.25">
      <c r="A2550" s="1" t="s">
        <v>5297</v>
      </c>
      <c r="B2550" s="2" t="s">
        <v>5298</v>
      </c>
      <c r="C2550" t="s">
        <v>684</v>
      </c>
    </row>
    <row r="2551" spans="1:3" ht="15.75" x14ac:dyDescent="0.25">
      <c r="A2551" s="1" t="s">
        <v>5299</v>
      </c>
      <c r="B2551" s="2" t="s">
        <v>5300</v>
      </c>
      <c r="C2551" t="s">
        <v>684</v>
      </c>
    </row>
    <row r="2552" spans="1:3" ht="15.75" x14ac:dyDescent="0.25">
      <c r="A2552" s="1" t="s">
        <v>5301</v>
      </c>
      <c r="B2552" s="2" t="s">
        <v>5302</v>
      </c>
      <c r="C2552" t="s">
        <v>684</v>
      </c>
    </row>
    <row r="2553" spans="1:3" ht="15.75" x14ac:dyDescent="0.25">
      <c r="A2553" s="1" t="s">
        <v>3434</v>
      </c>
      <c r="B2553" s="2" t="s">
        <v>5303</v>
      </c>
      <c r="C2553" t="s">
        <v>684</v>
      </c>
    </row>
    <row r="2554" spans="1:3" ht="15.75" x14ac:dyDescent="0.25">
      <c r="A2554" s="1" t="s">
        <v>5304</v>
      </c>
      <c r="B2554" s="2" t="s">
        <v>5305</v>
      </c>
      <c r="C2554" t="s">
        <v>684</v>
      </c>
    </row>
    <row r="2555" spans="1:3" ht="15.75" x14ac:dyDescent="0.25">
      <c r="A2555" s="1" t="s">
        <v>1239</v>
      </c>
      <c r="B2555" s="2" t="s">
        <v>5306</v>
      </c>
      <c r="C2555" t="s">
        <v>684</v>
      </c>
    </row>
    <row r="2556" spans="1:3" ht="15.75" x14ac:dyDescent="0.25">
      <c r="A2556" s="1" t="s">
        <v>1290</v>
      </c>
      <c r="B2556" s="2" t="s">
        <v>5307</v>
      </c>
      <c r="C2556" t="s">
        <v>684</v>
      </c>
    </row>
    <row r="2557" spans="1:3" ht="15.75" x14ac:dyDescent="0.25">
      <c r="A2557" s="1" t="s">
        <v>3459</v>
      </c>
      <c r="B2557" s="2" t="s">
        <v>5308</v>
      </c>
      <c r="C2557" t="s">
        <v>684</v>
      </c>
    </row>
    <row r="2558" spans="1:3" ht="15.75" x14ac:dyDescent="0.25">
      <c r="A2558" s="1" t="s">
        <v>5309</v>
      </c>
      <c r="B2558" s="2" t="s">
        <v>5310</v>
      </c>
      <c r="C2558" t="s">
        <v>684</v>
      </c>
    </row>
    <row r="2559" spans="1:3" ht="15.75" x14ac:dyDescent="0.25">
      <c r="A2559" s="1" t="s">
        <v>5311</v>
      </c>
      <c r="B2559" s="2" t="s">
        <v>5312</v>
      </c>
      <c r="C2559" t="s">
        <v>684</v>
      </c>
    </row>
    <row r="2560" spans="1:3" ht="15.75" x14ac:dyDescent="0.25">
      <c r="A2560" s="7" t="s">
        <v>5313</v>
      </c>
      <c r="B2560" s="10" t="s">
        <v>5314</v>
      </c>
      <c r="C2560" t="s">
        <v>684</v>
      </c>
    </row>
    <row r="2561" spans="1:3" ht="15.75" x14ac:dyDescent="0.25">
      <c r="A2561" s="7" t="s">
        <v>5315</v>
      </c>
      <c r="B2561" s="10" t="s">
        <v>5316</v>
      </c>
      <c r="C2561" t="s">
        <v>684</v>
      </c>
    </row>
    <row r="2562" spans="1:3" ht="15.75" x14ac:dyDescent="0.25">
      <c r="A2562" s="7" t="s">
        <v>5317</v>
      </c>
      <c r="B2562" s="10" t="s">
        <v>5318</v>
      </c>
      <c r="C2562" t="s">
        <v>684</v>
      </c>
    </row>
    <row r="2563" spans="1:3" ht="15.75" x14ac:dyDescent="0.25">
      <c r="A2563" s="7" t="s">
        <v>5319</v>
      </c>
      <c r="B2563" s="10" t="s">
        <v>5320</v>
      </c>
      <c r="C2563" t="s">
        <v>684</v>
      </c>
    </row>
    <row r="2564" spans="1:3" ht="15.75" x14ac:dyDescent="0.25">
      <c r="A2564" s="7" t="s">
        <v>5321</v>
      </c>
      <c r="B2564" s="10" t="s">
        <v>5322</v>
      </c>
      <c r="C2564" t="s">
        <v>684</v>
      </c>
    </row>
    <row r="2565" spans="1:3" ht="15.75" x14ac:dyDescent="0.25">
      <c r="A2565" s="7" t="s">
        <v>5323</v>
      </c>
      <c r="B2565" s="10" t="s">
        <v>5324</v>
      </c>
      <c r="C2565" t="s">
        <v>684</v>
      </c>
    </row>
    <row r="2566" spans="1:3" ht="15.75" x14ac:dyDescent="0.25">
      <c r="A2566" s="7" t="s">
        <v>4428</v>
      </c>
      <c r="B2566" s="10" t="s">
        <v>5325</v>
      </c>
      <c r="C2566" t="s">
        <v>684</v>
      </c>
    </row>
    <row r="2567" spans="1:3" ht="15.75" x14ac:dyDescent="0.25">
      <c r="A2567" s="7" t="s">
        <v>5326</v>
      </c>
      <c r="B2567" s="10" t="s">
        <v>5327</v>
      </c>
      <c r="C2567" t="s">
        <v>684</v>
      </c>
    </row>
    <row r="2568" spans="1:3" ht="15.75" x14ac:dyDescent="0.25">
      <c r="A2568" s="7" t="s">
        <v>5328</v>
      </c>
      <c r="B2568" s="10" t="s">
        <v>5329</v>
      </c>
      <c r="C2568" t="s">
        <v>684</v>
      </c>
    </row>
    <row r="2569" spans="1:3" ht="15.75" x14ac:dyDescent="0.25">
      <c r="A2569" s="7" t="s">
        <v>5330</v>
      </c>
      <c r="B2569" s="10" t="s">
        <v>5331</v>
      </c>
      <c r="C2569" t="s">
        <v>684</v>
      </c>
    </row>
    <row r="2570" spans="1:3" ht="15.75" x14ac:dyDescent="0.25">
      <c r="A2570" s="7" t="s">
        <v>5332</v>
      </c>
      <c r="B2570" s="10" t="s">
        <v>5333</v>
      </c>
      <c r="C2570" t="s">
        <v>684</v>
      </c>
    </row>
    <row r="2571" spans="1:3" ht="15.75" x14ac:dyDescent="0.25">
      <c r="A2571" s="7" t="s">
        <v>5334</v>
      </c>
      <c r="B2571" s="10" t="s">
        <v>5335</v>
      </c>
      <c r="C2571" t="s">
        <v>684</v>
      </c>
    </row>
    <row r="2572" spans="1:3" ht="15.75" x14ac:dyDescent="0.25">
      <c r="A2572" s="7" t="s">
        <v>923</v>
      </c>
      <c r="B2572" s="10" t="s">
        <v>5336</v>
      </c>
      <c r="C2572" t="s">
        <v>684</v>
      </c>
    </row>
    <row r="2573" spans="1:3" ht="15.75" x14ac:dyDescent="0.25">
      <c r="A2573" s="7" t="s">
        <v>4960</v>
      </c>
      <c r="B2573" s="10" t="s">
        <v>5337</v>
      </c>
      <c r="C2573" t="s">
        <v>684</v>
      </c>
    </row>
    <row r="2574" spans="1:3" ht="15.75" x14ac:dyDescent="0.25">
      <c r="A2574" s="7" t="s">
        <v>4221</v>
      </c>
      <c r="B2574" s="10" t="s">
        <v>5338</v>
      </c>
      <c r="C2574" t="s">
        <v>684</v>
      </c>
    </row>
    <row r="2575" spans="1:3" ht="15.75" x14ac:dyDescent="0.25">
      <c r="A2575" s="7" t="s">
        <v>5339</v>
      </c>
      <c r="B2575" s="10" t="s">
        <v>5340</v>
      </c>
      <c r="C2575" t="s">
        <v>684</v>
      </c>
    </row>
    <row r="2576" spans="1:3" ht="15.75" x14ac:dyDescent="0.25">
      <c r="A2576" s="7" t="s">
        <v>706</v>
      </c>
      <c r="B2576" s="10" t="s">
        <v>5341</v>
      </c>
      <c r="C2576" t="s">
        <v>684</v>
      </c>
    </row>
    <row r="2577" spans="1:3" ht="15.75" x14ac:dyDescent="0.25">
      <c r="A2577" s="7" t="s">
        <v>3601</v>
      </c>
      <c r="B2577" s="10" t="s">
        <v>5342</v>
      </c>
      <c r="C2577" t="s">
        <v>684</v>
      </c>
    </row>
    <row r="2578" spans="1:3" ht="15.75" x14ac:dyDescent="0.25">
      <c r="A2578" s="7" t="s">
        <v>5343</v>
      </c>
      <c r="B2578" s="10" t="s">
        <v>5344</v>
      </c>
      <c r="C2578" t="s">
        <v>684</v>
      </c>
    </row>
    <row r="2579" spans="1:3" ht="15.75" x14ac:dyDescent="0.25">
      <c r="A2579" s="7" t="s">
        <v>5345</v>
      </c>
      <c r="B2579" s="10" t="s">
        <v>5346</v>
      </c>
      <c r="C2579" t="s">
        <v>684</v>
      </c>
    </row>
    <row r="2580" spans="1:3" ht="15.75" x14ac:dyDescent="0.25">
      <c r="A2580" s="7" t="s">
        <v>5347</v>
      </c>
      <c r="B2580" s="10" t="s">
        <v>5348</v>
      </c>
      <c r="C2580" t="s">
        <v>684</v>
      </c>
    </row>
    <row r="2581" spans="1:3" ht="15.75" x14ac:dyDescent="0.25">
      <c r="A2581" s="7" t="s">
        <v>5349</v>
      </c>
      <c r="B2581" s="10" t="s">
        <v>5350</v>
      </c>
      <c r="C2581" t="s">
        <v>684</v>
      </c>
    </row>
    <row r="2582" spans="1:3" ht="15.75" x14ac:dyDescent="0.25">
      <c r="A2582" s="7" t="s">
        <v>4622</v>
      </c>
      <c r="B2582" s="10" t="s">
        <v>5351</v>
      </c>
      <c r="C2582" t="s">
        <v>684</v>
      </c>
    </row>
    <row r="2583" spans="1:3" ht="15.75" x14ac:dyDescent="0.25">
      <c r="A2583" s="7" t="s">
        <v>5352</v>
      </c>
      <c r="B2583" s="10" t="s">
        <v>5353</v>
      </c>
      <c r="C2583" t="s">
        <v>684</v>
      </c>
    </row>
    <row r="2584" spans="1:3" ht="15.75" x14ac:dyDescent="0.25">
      <c r="A2584" s="7" t="s">
        <v>4025</v>
      </c>
      <c r="B2584" s="10" t="s">
        <v>5354</v>
      </c>
      <c r="C2584" t="s">
        <v>684</v>
      </c>
    </row>
    <row r="2585" spans="1:3" ht="15.75" x14ac:dyDescent="0.25">
      <c r="A2585" s="7" t="s">
        <v>5355</v>
      </c>
      <c r="B2585" s="10" t="s">
        <v>5356</v>
      </c>
      <c r="C2585" t="s">
        <v>684</v>
      </c>
    </row>
    <row r="2586" spans="1:3" ht="15.75" x14ac:dyDescent="0.25">
      <c r="A2586" s="7" t="s">
        <v>5357</v>
      </c>
      <c r="B2586" s="10" t="s">
        <v>5358</v>
      </c>
      <c r="C2586" t="s">
        <v>684</v>
      </c>
    </row>
    <row r="2587" spans="1:3" ht="15.75" x14ac:dyDescent="0.25">
      <c r="A2587" s="7" t="s">
        <v>5359</v>
      </c>
      <c r="B2587" s="10" t="s">
        <v>5360</v>
      </c>
      <c r="C2587" t="s">
        <v>684</v>
      </c>
    </row>
    <row r="2588" spans="1:3" ht="15.75" x14ac:dyDescent="0.25">
      <c r="A2588" s="7" t="s">
        <v>5361</v>
      </c>
      <c r="B2588" s="10" t="s">
        <v>5362</v>
      </c>
      <c r="C2588" t="s">
        <v>684</v>
      </c>
    </row>
    <row r="2589" spans="1:3" ht="15.75" x14ac:dyDescent="0.25">
      <c r="A2589" s="7" t="s">
        <v>5363</v>
      </c>
      <c r="B2589" s="10" t="s">
        <v>5364</v>
      </c>
      <c r="C2589" t="s">
        <v>684</v>
      </c>
    </row>
    <row r="2590" spans="1:3" ht="15.75" x14ac:dyDescent="0.25">
      <c r="A2590" s="7" t="s">
        <v>5365</v>
      </c>
      <c r="B2590" s="10" t="s">
        <v>5366</v>
      </c>
      <c r="C2590" t="s">
        <v>684</v>
      </c>
    </row>
    <row r="2591" spans="1:3" ht="15.75" x14ac:dyDescent="0.25">
      <c r="A2591" s="7" t="s">
        <v>5367</v>
      </c>
      <c r="B2591" s="7" t="s">
        <v>5368</v>
      </c>
      <c r="C2591" t="s">
        <v>684</v>
      </c>
    </row>
    <row r="2592" spans="1:3" ht="15.75" x14ac:dyDescent="0.25">
      <c r="A2592" s="7" t="s">
        <v>1332</v>
      </c>
      <c r="B2592" s="7" t="s">
        <v>5369</v>
      </c>
      <c r="C2592" t="s">
        <v>684</v>
      </c>
    </row>
    <row r="2593" spans="1:3" ht="15.75" x14ac:dyDescent="0.25">
      <c r="A2593" s="7" t="s">
        <v>5370</v>
      </c>
      <c r="B2593" s="7" t="s">
        <v>5371</v>
      </c>
      <c r="C2593" t="s">
        <v>684</v>
      </c>
    </row>
    <row r="2594" spans="1:3" ht="15.75" x14ac:dyDescent="0.25">
      <c r="A2594" s="7" t="s">
        <v>5372</v>
      </c>
      <c r="B2594" s="7" t="s">
        <v>5373</v>
      </c>
      <c r="C2594" t="s">
        <v>684</v>
      </c>
    </row>
    <row r="2595" spans="1:3" ht="15.75" x14ac:dyDescent="0.25">
      <c r="A2595" s="7" t="s">
        <v>5374</v>
      </c>
      <c r="B2595" s="7" t="s">
        <v>5375</v>
      </c>
      <c r="C2595" t="s">
        <v>684</v>
      </c>
    </row>
    <row r="2596" spans="1:3" ht="15.75" x14ac:dyDescent="0.25">
      <c r="A2596" s="7" t="s">
        <v>5376</v>
      </c>
      <c r="B2596" s="7" t="s">
        <v>5377</v>
      </c>
      <c r="C2596" t="s">
        <v>684</v>
      </c>
    </row>
    <row r="2597" spans="1:3" ht="15.75" x14ac:dyDescent="0.25">
      <c r="A2597" s="7" t="s">
        <v>5378</v>
      </c>
      <c r="B2597" s="7" t="s">
        <v>5379</v>
      </c>
      <c r="C2597" t="s">
        <v>684</v>
      </c>
    </row>
    <row r="2598" spans="1:3" ht="15.75" x14ac:dyDescent="0.25">
      <c r="A2598" s="7" t="s">
        <v>5380</v>
      </c>
      <c r="B2598" s="7" t="s">
        <v>5381</v>
      </c>
      <c r="C2598" t="s">
        <v>684</v>
      </c>
    </row>
    <row r="2599" spans="1:3" ht="15.75" x14ac:dyDescent="0.25">
      <c r="A2599" s="7" t="s">
        <v>5382</v>
      </c>
      <c r="B2599" s="7" t="s">
        <v>5383</v>
      </c>
      <c r="C2599" t="s">
        <v>684</v>
      </c>
    </row>
    <row r="2600" spans="1:3" ht="15.75" x14ac:dyDescent="0.25">
      <c r="A2600" s="7" t="s">
        <v>5384</v>
      </c>
      <c r="B2600" s="7" t="s">
        <v>5385</v>
      </c>
      <c r="C2600" t="s">
        <v>684</v>
      </c>
    </row>
    <row r="2601" spans="1:3" ht="15.75" x14ac:dyDescent="0.25">
      <c r="A2601" s="7" t="s">
        <v>5386</v>
      </c>
      <c r="B2601" s="7" t="s">
        <v>5387</v>
      </c>
      <c r="C2601" t="s">
        <v>684</v>
      </c>
    </row>
    <row r="2602" spans="1:3" ht="15.75" x14ac:dyDescent="0.25">
      <c r="A2602" s="7" t="s">
        <v>830</v>
      </c>
      <c r="B2602" s="7" t="s">
        <v>5388</v>
      </c>
      <c r="C2602" t="s">
        <v>684</v>
      </c>
    </row>
    <row r="2603" spans="1:3" ht="15.75" x14ac:dyDescent="0.25">
      <c r="A2603" s="7" t="s">
        <v>5389</v>
      </c>
      <c r="B2603" s="7" t="s">
        <v>5390</v>
      </c>
      <c r="C2603" t="s">
        <v>684</v>
      </c>
    </row>
    <row r="2604" spans="1:3" ht="15.75" x14ac:dyDescent="0.25">
      <c r="A2604" s="2" t="s">
        <v>5391</v>
      </c>
      <c r="B2604" s="3" t="s">
        <v>5392</v>
      </c>
      <c r="C2604" t="s">
        <v>684</v>
      </c>
    </row>
    <row r="2605" spans="1:3" ht="15.75" x14ac:dyDescent="0.25">
      <c r="A2605" s="2" t="s">
        <v>5393</v>
      </c>
      <c r="B2605" s="3" t="s">
        <v>5394</v>
      </c>
      <c r="C2605" t="s">
        <v>684</v>
      </c>
    </row>
    <row r="2606" spans="1:3" ht="15.75" x14ac:dyDescent="0.25">
      <c r="A2606" s="2" t="s">
        <v>5395</v>
      </c>
      <c r="B2606" s="3" t="s">
        <v>5396</v>
      </c>
      <c r="C2606" t="s">
        <v>684</v>
      </c>
    </row>
    <row r="2607" spans="1:3" ht="15.75" x14ac:dyDescent="0.25">
      <c r="A2607" s="2" t="s">
        <v>5397</v>
      </c>
      <c r="B2607" s="3" t="s">
        <v>5398</v>
      </c>
      <c r="C2607" t="s">
        <v>684</v>
      </c>
    </row>
    <row r="2608" spans="1:3" ht="15.75" x14ac:dyDescent="0.25">
      <c r="A2608" s="2" t="s">
        <v>5399</v>
      </c>
      <c r="B2608" s="3" t="s">
        <v>5400</v>
      </c>
      <c r="C2608" t="s">
        <v>684</v>
      </c>
    </row>
    <row r="2609" spans="1:3" ht="15.75" x14ac:dyDescent="0.25">
      <c r="A2609" s="2" t="s">
        <v>5401</v>
      </c>
      <c r="B2609" s="3" t="s">
        <v>5402</v>
      </c>
      <c r="C2609" t="s">
        <v>684</v>
      </c>
    </row>
    <row r="2610" spans="1:3" ht="15.75" x14ac:dyDescent="0.25">
      <c r="A2610" s="2" t="s">
        <v>5403</v>
      </c>
      <c r="B2610" s="3" t="s">
        <v>5404</v>
      </c>
      <c r="C2610" t="s">
        <v>684</v>
      </c>
    </row>
    <row r="2611" spans="1:3" ht="15.75" x14ac:dyDescent="0.25">
      <c r="A2611" s="2" t="s">
        <v>1280</v>
      </c>
      <c r="B2611" s="3" t="s">
        <v>5405</v>
      </c>
      <c r="C2611" t="s">
        <v>684</v>
      </c>
    </row>
    <row r="2612" spans="1:3" ht="15.75" x14ac:dyDescent="0.25">
      <c r="A2612" s="2" t="s">
        <v>984</v>
      </c>
      <c r="B2612" s="3" t="s">
        <v>5406</v>
      </c>
      <c r="C2612" t="s">
        <v>684</v>
      </c>
    </row>
    <row r="2613" spans="1:3" ht="15.75" x14ac:dyDescent="0.25">
      <c r="A2613" s="2" t="s">
        <v>5407</v>
      </c>
      <c r="B2613" s="3" t="s">
        <v>5408</v>
      </c>
      <c r="C2613" t="s">
        <v>684</v>
      </c>
    </row>
    <row r="2614" spans="1:3" ht="15.75" x14ac:dyDescent="0.25">
      <c r="A2614" s="2" t="s">
        <v>5409</v>
      </c>
      <c r="B2614" s="3" t="s">
        <v>5410</v>
      </c>
      <c r="C2614" t="s">
        <v>684</v>
      </c>
    </row>
    <row r="2615" spans="1:3" ht="15.75" x14ac:dyDescent="0.25">
      <c r="A2615" s="2" t="s">
        <v>5411</v>
      </c>
      <c r="B2615" s="3" t="s">
        <v>5412</v>
      </c>
      <c r="C2615" t="s">
        <v>684</v>
      </c>
    </row>
    <row r="2616" spans="1:3" ht="15.75" x14ac:dyDescent="0.25">
      <c r="A2616" s="2" t="s">
        <v>5413</v>
      </c>
      <c r="B2616" s="3" t="s">
        <v>5414</v>
      </c>
      <c r="C2616" t="s">
        <v>684</v>
      </c>
    </row>
    <row r="2617" spans="1:3" ht="15.75" x14ac:dyDescent="0.25">
      <c r="A2617" s="2" t="s">
        <v>5415</v>
      </c>
      <c r="B2617" s="3" t="s">
        <v>5416</v>
      </c>
      <c r="C2617" t="s">
        <v>684</v>
      </c>
    </row>
    <row r="2618" spans="1:3" ht="15.75" x14ac:dyDescent="0.25">
      <c r="A2618" s="2" t="s">
        <v>5417</v>
      </c>
      <c r="B2618" s="3" t="s">
        <v>5418</v>
      </c>
      <c r="C2618" t="s">
        <v>684</v>
      </c>
    </row>
    <row r="2619" spans="1:3" ht="15.75" x14ac:dyDescent="0.25">
      <c r="A2619" s="2" t="s">
        <v>5419</v>
      </c>
      <c r="B2619" s="3" t="s">
        <v>5420</v>
      </c>
      <c r="C2619" t="s">
        <v>684</v>
      </c>
    </row>
    <row r="2620" spans="1:3" ht="15.75" x14ac:dyDescent="0.25">
      <c r="A2620" s="2" t="s">
        <v>4486</v>
      </c>
      <c r="B2620" s="3" t="s">
        <v>5421</v>
      </c>
      <c r="C2620" t="s">
        <v>684</v>
      </c>
    </row>
    <row r="2621" spans="1:3" ht="15.75" x14ac:dyDescent="0.25">
      <c r="A2621" s="2" t="s">
        <v>5422</v>
      </c>
      <c r="B2621" s="3" t="s">
        <v>5423</v>
      </c>
      <c r="C2621" t="s">
        <v>684</v>
      </c>
    </row>
    <row r="2622" spans="1:3" ht="15.75" x14ac:dyDescent="0.25">
      <c r="A2622" s="2" t="s">
        <v>5424</v>
      </c>
      <c r="B2622" s="3" t="s">
        <v>5425</v>
      </c>
      <c r="C2622" t="s">
        <v>684</v>
      </c>
    </row>
    <row r="2623" spans="1:3" ht="15.75" x14ac:dyDescent="0.25">
      <c r="A2623" s="2" t="s">
        <v>5426</v>
      </c>
      <c r="B2623" s="3" t="s">
        <v>5427</v>
      </c>
      <c r="C2623" t="s">
        <v>684</v>
      </c>
    </row>
    <row r="2624" spans="1:3" ht="15.75" x14ac:dyDescent="0.25">
      <c r="A2624" s="2" t="s">
        <v>5428</v>
      </c>
      <c r="B2624" s="3" t="s">
        <v>5429</v>
      </c>
      <c r="C2624" t="s">
        <v>684</v>
      </c>
    </row>
    <row r="2625" spans="1:3" ht="15.75" x14ac:dyDescent="0.25">
      <c r="A2625" s="1" t="s">
        <v>5430</v>
      </c>
      <c r="B2625" s="2" t="s">
        <v>5431</v>
      </c>
      <c r="C2625" t="s">
        <v>685</v>
      </c>
    </row>
    <row r="2626" spans="1:3" ht="15.75" x14ac:dyDescent="0.25">
      <c r="A2626" s="1" t="s">
        <v>5432</v>
      </c>
      <c r="B2626" s="2" t="s">
        <v>5433</v>
      </c>
      <c r="C2626" t="s">
        <v>685</v>
      </c>
    </row>
    <row r="2627" spans="1:3" ht="15.75" x14ac:dyDescent="0.25">
      <c r="A2627" s="1" t="s">
        <v>5434</v>
      </c>
      <c r="B2627" s="2" t="s">
        <v>5435</v>
      </c>
      <c r="C2627" t="s">
        <v>685</v>
      </c>
    </row>
    <row r="2628" spans="1:3" ht="15.75" x14ac:dyDescent="0.25">
      <c r="A2628" s="1" t="s">
        <v>5436</v>
      </c>
      <c r="B2628" s="2" t="s">
        <v>5437</v>
      </c>
      <c r="C2628" t="s">
        <v>685</v>
      </c>
    </row>
    <row r="2629" spans="1:3" ht="15.75" x14ac:dyDescent="0.25">
      <c r="A2629" s="1" t="s">
        <v>2276</v>
      </c>
      <c r="B2629" s="2" t="s">
        <v>2277</v>
      </c>
      <c r="C2629" t="s">
        <v>685</v>
      </c>
    </row>
    <row r="2630" spans="1:3" ht="15.75" x14ac:dyDescent="0.25">
      <c r="A2630" s="1" t="s">
        <v>5438</v>
      </c>
      <c r="B2630" s="2" t="s">
        <v>5439</v>
      </c>
      <c r="C2630" t="s">
        <v>685</v>
      </c>
    </row>
    <row r="2631" spans="1:3" ht="15.75" x14ac:dyDescent="0.25">
      <c r="A2631" s="1" t="s">
        <v>687</v>
      </c>
      <c r="B2631" s="2" t="s">
        <v>0</v>
      </c>
      <c r="C2631" t="s">
        <v>685</v>
      </c>
    </row>
    <row r="2632" spans="1:3" ht="15.75" x14ac:dyDescent="0.25">
      <c r="A2632" s="1" t="s">
        <v>1347</v>
      </c>
      <c r="B2632" s="2" t="s">
        <v>1348</v>
      </c>
      <c r="C2632" t="s">
        <v>685</v>
      </c>
    </row>
    <row r="2633" spans="1:3" ht="15.75" x14ac:dyDescent="0.25">
      <c r="A2633" s="1" t="s">
        <v>5440</v>
      </c>
      <c r="B2633" s="2" t="s">
        <v>5441</v>
      </c>
      <c r="C2633" t="s">
        <v>685</v>
      </c>
    </row>
    <row r="2634" spans="1:3" ht="15.75" x14ac:dyDescent="0.25">
      <c r="A2634" s="1" t="s">
        <v>5442</v>
      </c>
      <c r="B2634" s="2" t="s">
        <v>5443</v>
      </c>
      <c r="C2634" t="s">
        <v>685</v>
      </c>
    </row>
    <row r="2635" spans="1:3" ht="15.75" x14ac:dyDescent="0.25">
      <c r="A2635" s="1" t="s">
        <v>2036</v>
      </c>
      <c r="B2635" s="2" t="s">
        <v>2037</v>
      </c>
      <c r="C2635" t="s">
        <v>685</v>
      </c>
    </row>
    <row r="2636" spans="1:3" ht="15.75" x14ac:dyDescent="0.25">
      <c r="A2636" s="1" t="s">
        <v>5444</v>
      </c>
      <c r="B2636" s="2" t="s">
        <v>5445</v>
      </c>
      <c r="C2636" t="s">
        <v>685</v>
      </c>
    </row>
    <row r="2637" spans="1:3" ht="15.75" x14ac:dyDescent="0.25">
      <c r="A2637" s="1" t="s">
        <v>5446</v>
      </c>
      <c r="B2637" s="2" t="s">
        <v>5447</v>
      </c>
      <c r="C2637" t="s">
        <v>685</v>
      </c>
    </row>
    <row r="2638" spans="1:3" ht="15.75" x14ac:dyDescent="0.25">
      <c r="A2638" s="1" t="s">
        <v>5448</v>
      </c>
      <c r="B2638" s="2" t="s">
        <v>5449</v>
      </c>
      <c r="C2638" t="s">
        <v>685</v>
      </c>
    </row>
    <row r="2639" spans="1:3" ht="15.75" x14ac:dyDescent="0.25">
      <c r="A2639" s="1" t="s">
        <v>5450</v>
      </c>
      <c r="B2639" s="2" t="s">
        <v>5451</v>
      </c>
      <c r="C2639" t="s">
        <v>685</v>
      </c>
    </row>
    <row r="2640" spans="1:3" ht="15.75" x14ac:dyDescent="0.25">
      <c r="A2640" s="1" t="s">
        <v>5452</v>
      </c>
      <c r="B2640" s="2" t="s">
        <v>5453</v>
      </c>
      <c r="C2640" t="s">
        <v>685</v>
      </c>
    </row>
    <row r="2641" spans="1:3" ht="15.75" x14ac:dyDescent="0.25">
      <c r="A2641" s="1" t="s">
        <v>5454</v>
      </c>
      <c r="B2641" s="2" t="s">
        <v>5455</v>
      </c>
      <c r="C2641" t="s">
        <v>685</v>
      </c>
    </row>
    <row r="2642" spans="1:3" ht="15.75" x14ac:dyDescent="0.25">
      <c r="A2642" s="1" t="s">
        <v>5456</v>
      </c>
      <c r="B2642" s="2" t="s">
        <v>5457</v>
      </c>
      <c r="C2642" t="s">
        <v>685</v>
      </c>
    </row>
    <row r="2643" spans="1:3" ht="15.75" x14ac:dyDescent="0.25">
      <c r="A2643" s="1" t="s">
        <v>5458</v>
      </c>
      <c r="B2643" s="2" t="s">
        <v>5459</v>
      </c>
      <c r="C2643" t="s">
        <v>685</v>
      </c>
    </row>
    <row r="2644" spans="1:3" ht="15.75" x14ac:dyDescent="0.25">
      <c r="A2644" s="1" t="s">
        <v>5460</v>
      </c>
      <c r="B2644" s="2" t="s">
        <v>5461</v>
      </c>
      <c r="C2644" t="s">
        <v>685</v>
      </c>
    </row>
    <row r="2645" spans="1:3" ht="15.75" x14ac:dyDescent="0.25">
      <c r="A2645" s="1" t="s">
        <v>5462</v>
      </c>
      <c r="B2645" s="2" t="s">
        <v>5463</v>
      </c>
      <c r="C2645" t="s">
        <v>685</v>
      </c>
    </row>
    <row r="2646" spans="1:3" ht="15.75" x14ac:dyDescent="0.25">
      <c r="A2646" s="1" t="s">
        <v>5464</v>
      </c>
      <c r="B2646" s="2" t="s">
        <v>5465</v>
      </c>
      <c r="C2646" t="s">
        <v>685</v>
      </c>
    </row>
    <row r="2647" spans="1:3" ht="15.75" x14ac:dyDescent="0.25">
      <c r="A2647" s="1" t="s">
        <v>5466</v>
      </c>
      <c r="B2647" s="2" t="s">
        <v>5467</v>
      </c>
      <c r="C2647" t="s">
        <v>685</v>
      </c>
    </row>
    <row r="2648" spans="1:3" ht="15.75" x14ac:dyDescent="0.25">
      <c r="A2648" s="1" t="s">
        <v>5468</v>
      </c>
      <c r="B2648" s="2" t="s">
        <v>5469</v>
      </c>
      <c r="C2648" t="s">
        <v>685</v>
      </c>
    </row>
    <row r="2649" spans="1:3" ht="15.75" x14ac:dyDescent="0.25">
      <c r="A2649" s="1" t="s">
        <v>5470</v>
      </c>
      <c r="B2649" s="2" t="s">
        <v>5471</v>
      </c>
      <c r="C2649" t="s">
        <v>685</v>
      </c>
    </row>
    <row r="2650" spans="1:3" ht="15.75" x14ac:dyDescent="0.25">
      <c r="A2650" s="1" t="s">
        <v>795</v>
      </c>
      <c r="B2650" s="2" t="s">
        <v>108</v>
      </c>
      <c r="C2650" t="s">
        <v>685</v>
      </c>
    </row>
    <row r="2651" spans="1:3" ht="15.75" x14ac:dyDescent="0.25">
      <c r="A2651" s="1" t="s">
        <v>5472</v>
      </c>
      <c r="B2651" s="2" t="s">
        <v>5473</v>
      </c>
      <c r="C2651" t="s">
        <v>685</v>
      </c>
    </row>
    <row r="2652" spans="1:3" ht="15.75" x14ac:dyDescent="0.25">
      <c r="A2652" s="1" t="s">
        <v>796</v>
      </c>
      <c r="B2652" s="2" t="s">
        <v>109</v>
      </c>
      <c r="C2652" t="s">
        <v>685</v>
      </c>
    </row>
    <row r="2653" spans="1:3" ht="15.75" x14ac:dyDescent="0.25">
      <c r="A2653" s="1" t="s">
        <v>797</v>
      </c>
      <c r="B2653" s="2" t="s">
        <v>110</v>
      </c>
      <c r="C2653" t="s">
        <v>685</v>
      </c>
    </row>
    <row r="2654" spans="1:3" ht="15.75" x14ac:dyDescent="0.25">
      <c r="A2654" s="1" t="s">
        <v>5474</v>
      </c>
      <c r="B2654" s="2" t="s">
        <v>5475</v>
      </c>
      <c r="C2654" t="s">
        <v>685</v>
      </c>
    </row>
    <row r="2655" spans="1:3" ht="15.75" x14ac:dyDescent="0.25">
      <c r="A2655" s="1" t="s">
        <v>5476</v>
      </c>
      <c r="B2655" s="2" t="s">
        <v>5477</v>
      </c>
      <c r="C2655" t="s">
        <v>685</v>
      </c>
    </row>
    <row r="2656" spans="1:3" ht="15.75" x14ac:dyDescent="0.25">
      <c r="A2656" s="1" t="s">
        <v>5478</v>
      </c>
      <c r="B2656" s="2" t="s">
        <v>5479</v>
      </c>
      <c r="C2656" t="s">
        <v>685</v>
      </c>
    </row>
    <row r="2657" spans="1:3" ht="15.75" x14ac:dyDescent="0.25">
      <c r="A2657" s="1" t="s">
        <v>5480</v>
      </c>
      <c r="B2657" s="2" t="s">
        <v>5481</v>
      </c>
      <c r="C2657" t="s">
        <v>685</v>
      </c>
    </row>
    <row r="2658" spans="1:3" ht="15.75" x14ac:dyDescent="0.25">
      <c r="A2658" s="1" t="s">
        <v>5482</v>
      </c>
      <c r="B2658" s="2" t="s">
        <v>5483</v>
      </c>
      <c r="C2658" t="s">
        <v>685</v>
      </c>
    </row>
    <row r="2659" spans="1:3" ht="15.75" x14ac:dyDescent="0.25">
      <c r="A2659" s="1" t="s">
        <v>5484</v>
      </c>
      <c r="B2659" s="2" t="s">
        <v>5485</v>
      </c>
      <c r="C2659" t="s">
        <v>685</v>
      </c>
    </row>
    <row r="2660" spans="1:3" ht="15.75" x14ac:dyDescent="0.25">
      <c r="A2660" s="1" t="s">
        <v>5486</v>
      </c>
      <c r="B2660" s="2" t="s">
        <v>5487</v>
      </c>
      <c r="C2660" t="s">
        <v>685</v>
      </c>
    </row>
    <row r="2661" spans="1:3" ht="15.75" x14ac:dyDescent="0.25">
      <c r="A2661" s="1" t="s">
        <v>5488</v>
      </c>
      <c r="B2661" s="2" t="s">
        <v>5489</v>
      </c>
      <c r="C2661" t="s">
        <v>685</v>
      </c>
    </row>
    <row r="2662" spans="1:3" ht="15.75" x14ac:dyDescent="0.25">
      <c r="A2662" s="1" t="s">
        <v>5490</v>
      </c>
      <c r="B2662" s="2" t="s">
        <v>5491</v>
      </c>
      <c r="C2662" t="s">
        <v>685</v>
      </c>
    </row>
    <row r="2663" spans="1:3" ht="15.75" x14ac:dyDescent="0.25">
      <c r="A2663" s="1" t="s">
        <v>5492</v>
      </c>
      <c r="B2663" s="2" t="s">
        <v>5493</v>
      </c>
      <c r="C2663" t="s">
        <v>685</v>
      </c>
    </row>
    <row r="2664" spans="1:3" ht="15.75" x14ac:dyDescent="0.25">
      <c r="A2664" s="1" t="s">
        <v>5494</v>
      </c>
      <c r="B2664" s="2" t="s">
        <v>5495</v>
      </c>
      <c r="C2664" t="s">
        <v>685</v>
      </c>
    </row>
    <row r="2665" spans="1:3" ht="15.75" x14ac:dyDescent="0.25">
      <c r="A2665" s="1" t="s">
        <v>798</v>
      </c>
      <c r="B2665" s="2" t="s">
        <v>111</v>
      </c>
      <c r="C2665" t="s">
        <v>685</v>
      </c>
    </row>
    <row r="2666" spans="1:3" ht="15.75" x14ac:dyDescent="0.25">
      <c r="A2666" s="1" t="s">
        <v>2112</v>
      </c>
      <c r="B2666" s="2" t="s">
        <v>2113</v>
      </c>
      <c r="C2666" t="s">
        <v>685</v>
      </c>
    </row>
    <row r="2667" spans="1:3" ht="15.75" x14ac:dyDescent="0.25">
      <c r="A2667" s="1" t="s">
        <v>5496</v>
      </c>
      <c r="B2667" s="2" t="s">
        <v>5497</v>
      </c>
      <c r="C2667" t="s">
        <v>685</v>
      </c>
    </row>
    <row r="2668" spans="1:3" ht="15.75" x14ac:dyDescent="0.25">
      <c r="A2668" s="1" t="s">
        <v>5498</v>
      </c>
      <c r="B2668" s="2" t="s">
        <v>5499</v>
      </c>
      <c r="C2668" t="s">
        <v>685</v>
      </c>
    </row>
    <row r="2669" spans="1:3" ht="15.75" x14ac:dyDescent="0.25">
      <c r="A2669" s="1" t="s">
        <v>5500</v>
      </c>
      <c r="B2669" s="2" t="s">
        <v>5501</v>
      </c>
      <c r="C2669" t="s">
        <v>685</v>
      </c>
    </row>
    <row r="2670" spans="1:3" ht="15.75" x14ac:dyDescent="0.25">
      <c r="A2670" s="1" t="s">
        <v>5502</v>
      </c>
      <c r="B2670" s="2" t="s">
        <v>5503</v>
      </c>
      <c r="C2670" t="s">
        <v>685</v>
      </c>
    </row>
    <row r="2671" spans="1:3" ht="15.75" x14ac:dyDescent="0.25">
      <c r="A2671" s="1" t="s">
        <v>5504</v>
      </c>
      <c r="B2671" s="2" t="s">
        <v>5505</v>
      </c>
      <c r="C2671" t="s">
        <v>685</v>
      </c>
    </row>
    <row r="2672" spans="1:3" ht="15.75" x14ac:dyDescent="0.25">
      <c r="A2672" s="1" t="s">
        <v>5506</v>
      </c>
      <c r="B2672" s="2" t="s">
        <v>5507</v>
      </c>
      <c r="C2672" t="s">
        <v>685</v>
      </c>
    </row>
    <row r="2673" spans="1:3" ht="15.75" x14ac:dyDescent="0.25">
      <c r="A2673" s="1" t="s">
        <v>5508</v>
      </c>
      <c r="B2673" s="2" t="s">
        <v>5509</v>
      </c>
      <c r="C2673" t="s">
        <v>685</v>
      </c>
    </row>
    <row r="2674" spans="1:3" ht="15.75" x14ac:dyDescent="0.25">
      <c r="A2674" s="1" t="s">
        <v>799</v>
      </c>
      <c r="B2674" s="2" t="s">
        <v>112</v>
      </c>
      <c r="C2674" t="s">
        <v>685</v>
      </c>
    </row>
    <row r="2675" spans="1:3" ht="15.75" x14ac:dyDescent="0.25">
      <c r="A2675" s="1" t="s">
        <v>800</v>
      </c>
      <c r="B2675" s="2" t="s">
        <v>113</v>
      </c>
      <c r="C2675" t="s">
        <v>685</v>
      </c>
    </row>
    <row r="2676" spans="1:3" ht="15.75" x14ac:dyDescent="0.25">
      <c r="A2676" s="1" t="s">
        <v>801</v>
      </c>
      <c r="B2676" s="2" t="s">
        <v>114</v>
      </c>
      <c r="C2676" t="s">
        <v>685</v>
      </c>
    </row>
    <row r="2677" spans="1:3" ht="15.75" x14ac:dyDescent="0.25">
      <c r="A2677" s="1" t="s">
        <v>5510</v>
      </c>
      <c r="B2677" s="2" t="s">
        <v>5511</v>
      </c>
      <c r="C2677" t="s">
        <v>685</v>
      </c>
    </row>
    <row r="2678" spans="1:3" ht="15.75" x14ac:dyDescent="0.25">
      <c r="A2678" s="1" t="s">
        <v>802</v>
      </c>
      <c r="B2678" s="2" t="s">
        <v>115</v>
      </c>
      <c r="C2678" t="s">
        <v>685</v>
      </c>
    </row>
    <row r="2679" spans="1:3" ht="15.75" x14ac:dyDescent="0.25">
      <c r="A2679" s="1" t="s">
        <v>5512</v>
      </c>
      <c r="B2679" s="2" t="s">
        <v>5513</v>
      </c>
      <c r="C2679" t="s">
        <v>685</v>
      </c>
    </row>
    <row r="2680" spans="1:3" ht="15.75" x14ac:dyDescent="0.25">
      <c r="A2680" s="1" t="s">
        <v>5514</v>
      </c>
      <c r="B2680" s="2" t="s">
        <v>5515</v>
      </c>
      <c r="C2680" t="s">
        <v>685</v>
      </c>
    </row>
    <row r="2681" spans="1:3" ht="15.75" x14ac:dyDescent="0.25">
      <c r="A2681" s="1" t="s">
        <v>5516</v>
      </c>
      <c r="B2681" s="2" t="s">
        <v>5517</v>
      </c>
      <c r="C2681" t="s">
        <v>685</v>
      </c>
    </row>
    <row r="2682" spans="1:3" ht="15.75" x14ac:dyDescent="0.25">
      <c r="A2682" s="1" t="s">
        <v>5518</v>
      </c>
      <c r="B2682" s="2" t="s">
        <v>5519</v>
      </c>
      <c r="C2682" t="s">
        <v>685</v>
      </c>
    </row>
    <row r="2683" spans="1:3" ht="15.75" x14ac:dyDescent="0.25">
      <c r="A2683" s="1" t="s">
        <v>803</v>
      </c>
      <c r="B2683" s="2" t="s">
        <v>116</v>
      </c>
      <c r="C2683" t="s">
        <v>685</v>
      </c>
    </row>
    <row r="2684" spans="1:3" ht="15.75" x14ac:dyDescent="0.25">
      <c r="A2684" s="1" t="s">
        <v>5520</v>
      </c>
      <c r="B2684" s="2" t="s">
        <v>5521</v>
      </c>
      <c r="C2684" t="s">
        <v>685</v>
      </c>
    </row>
    <row r="2685" spans="1:3" ht="15.75" x14ac:dyDescent="0.25">
      <c r="A2685" s="1" t="s">
        <v>5522</v>
      </c>
      <c r="B2685" s="2" t="s">
        <v>5523</v>
      </c>
      <c r="C2685" t="s">
        <v>685</v>
      </c>
    </row>
    <row r="2686" spans="1:3" ht="15.75" x14ac:dyDescent="0.25">
      <c r="A2686" s="1" t="s">
        <v>5524</v>
      </c>
      <c r="B2686" s="2" t="s">
        <v>5525</v>
      </c>
      <c r="C2686" t="s">
        <v>685</v>
      </c>
    </row>
    <row r="2687" spans="1:3" ht="15.75" x14ac:dyDescent="0.25">
      <c r="A2687" s="1" t="s">
        <v>5526</v>
      </c>
      <c r="B2687" s="2" t="s">
        <v>5527</v>
      </c>
      <c r="C2687" t="s">
        <v>685</v>
      </c>
    </row>
    <row r="2688" spans="1:3" ht="15.75" x14ac:dyDescent="0.25">
      <c r="A2688" s="1" t="s">
        <v>5528</v>
      </c>
      <c r="B2688" s="2" t="s">
        <v>5529</v>
      </c>
      <c r="C2688" t="s">
        <v>685</v>
      </c>
    </row>
    <row r="2689" spans="1:3" ht="15.75" x14ac:dyDescent="0.25">
      <c r="A2689" s="1" t="s">
        <v>5530</v>
      </c>
      <c r="B2689" s="2" t="s">
        <v>5531</v>
      </c>
      <c r="C2689" t="s">
        <v>685</v>
      </c>
    </row>
    <row r="2690" spans="1:3" ht="15.75" x14ac:dyDescent="0.25">
      <c r="A2690" s="1" t="s">
        <v>5532</v>
      </c>
      <c r="B2690" s="2" t="s">
        <v>5533</v>
      </c>
      <c r="C2690" t="s">
        <v>685</v>
      </c>
    </row>
    <row r="2691" spans="1:3" ht="15.75" x14ac:dyDescent="0.25">
      <c r="A2691" s="1" t="s">
        <v>5534</v>
      </c>
      <c r="B2691" s="2" t="s">
        <v>5535</v>
      </c>
      <c r="C2691" t="s">
        <v>685</v>
      </c>
    </row>
    <row r="2692" spans="1:3" ht="15.75" x14ac:dyDescent="0.25">
      <c r="A2692" s="1" t="s">
        <v>5536</v>
      </c>
      <c r="B2692" s="2" t="s">
        <v>5537</v>
      </c>
      <c r="C2692" t="s">
        <v>685</v>
      </c>
    </row>
    <row r="2693" spans="1:3" ht="15.75" x14ac:dyDescent="0.25">
      <c r="A2693" s="1" t="s">
        <v>5538</v>
      </c>
      <c r="B2693" s="2" t="s">
        <v>5539</v>
      </c>
      <c r="C2693" t="s">
        <v>685</v>
      </c>
    </row>
    <row r="2694" spans="1:3" ht="15.75" x14ac:dyDescent="0.25">
      <c r="A2694" s="1" t="s">
        <v>5540</v>
      </c>
      <c r="B2694" s="2" t="s">
        <v>5541</v>
      </c>
      <c r="C2694" t="s">
        <v>685</v>
      </c>
    </row>
    <row r="2695" spans="1:3" ht="15.75" x14ac:dyDescent="0.25">
      <c r="A2695" s="1" t="s">
        <v>5542</v>
      </c>
      <c r="B2695" s="2" t="s">
        <v>5543</v>
      </c>
      <c r="C2695" t="s">
        <v>685</v>
      </c>
    </row>
    <row r="2696" spans="1:3" ht="15.75" x14ac:dyDescent="0.25">
      <c r="A2696" s="1" t="s">
        <v>5544</v>
      </c>
      <c r="B2696" s="2" t="s">
        <v>5545</v>
      </c>
      <c r="C2696" t="s">
        <v>685</v>
      </c>
    </row>
    <row r="2697" spans="1:3" ht="15.75" x14ac:dyDescent="0.25">
      <c r="A2697" s="1" t="s">
        <v>5546</v>
      </c>
      <c r="B2697" s="2" t="s">
        <v>5547</v>
      </c>
      <c r="C2697" t="s">
        <v>685</v>
      </c>
    </row>
    <row r="2698" spans="1:3" ht="15.75" x14ac:dyDescent="0.25">
      <c r="A2698" s="1" t="s">
        <v>5548</v>
      </c>
      <c r="B2698" s="2" t="s">
        <v>5549</v>
      </c>
      <c r="C2698" t="s">
        <v>685</v>
      </c>
    </row>
    <row r="2699" spans="1:3" ht="15.75" x14ac:dyDescent="0.25">
      <c r="A2699" s="1" t="s">
        <v>5550</v>
      </c>
      <c r="B2699" s="2" t="s">
        <v>5551</v>
      </c>
      <c r="C2699" t="s">
        <v>685</v>
      </c>
    </row>
    <row r="2700" spans="1:3" ht="15.75" x14ac:dyDescent="0.25">
      <c r="A2700" s="1" t="s">
        <v>5552</v>
      </c>
      <c r="B2700" s="2" t="s">
        <v>5553</v>
      </c>
      <c r="C2700" t="s">
        <v>685</v>
      </c>
    </row>
    <row r="2701" spans="1:3" ht="15.75" x14ac:dyDescent="0.25">
      <c r="A2701" s="1" t="s">
        <v>5554</v>
      </c>
      <c r="B2701" s="2" t="s">
        <v>5555</v>
      </c>
      <c r="C2701" t="s">
        <v>685</v>
      </c>
    </row>
    <row r="2702" spans="1:3" ht="15.75" x14ac:dyDescent="0.25">
      <c r="A2702" s="1" t="s">
        <v>713</v>
      </c>
      <c r="B2702" s="2" t="s">
        <v>26</v>
      </c>
      <c r="C2702" t="s">
        <v>685</v>
      </c>
    </row>
    <row r="2703" spans="1:3" ht="15.75" x14ac:dyDescent="0.25">
      <c r="A2703" s="1" t="s">
        <v>5556</v>
      </c>
      <c r="B2703" s="2" t="s">
        <v>5557</v>
      </c>
      <c r="C2703" t="s">
        <v>685</v>
      </c>
    </row>
    <row r="2704" spans="1:3" ht="15.75" x14ac:dyDescent="0.25">
      <c r="A2704" s="1" t="s">
        <v>5558</v>
      </c>
      <c r="B2704" s="2" t="s">
        <v>5559</v>
      </c>
      <c r="C2704" t="s">
        <v>685</v>
      </c>
    </row>
    <row r="2705" spans="1:3" ht="15.75" x14ac:dyDescent="0.25">
      <c r="A2705" s="1" t="s">
        <v>804</v>
      </c>
      <c r="B2705" s="2" t="s">
        <v>117</v>
      </c>
      <c r="C2705" t="s">
        <v>685</v>
      </c>
    </row>
    <row r="2706" spans="1:3" ht="15.75" x14ac:dyDescent="0.25">
      <c r="A2706" s="1" t="s">
        <v>5560</v>
      </c>
      <c r="B2706" s="2" t="s">
        <v>5561</v>
      </c>
      <c r="C2706" t="s">
        <v>685</v>
      </c>
    </row>
    <row r="2707" spans="1:3" ht="15.75" x14ac:dyDescent="0.25">
      <c r="A2707" s="1" t="s">
        <v>5562</v>
      </c>
      <c r="B2707" s="2" t="s">
        <v>5563</v>
      </c>
      <c r="C2707" t="s">
        <v>685</v>
      </c>
    </row>
    <row r="2708" spans="1:3" ht="15.75" x14ac:dyDescent="0.25">
      <c r="A2708" s="1" t="s">
        <v>5564</v>
      </c>
      <c r="B2708" s="2" t="s">
        <v>5565</v>
      </c>
      <c r="C2708" t="s">
        <v>685</v>
      </c>
    </row>
    <row r="2709" spans="1:3" ht="15.75" x14ac:dyDescent="0.25">
      <c r="A2709" s="1" t="s">
        <v>707</v>
      </c>
      <c r="B2709" s="2" t="s">
        <v>20</v>
      </c>
      <c r="C2709" t="s">
        <v>685</v>
      </c>
    </row>
    <row r="2710" spans="1:3" ht="15.75" x14ac:dyDescent="0.25">
      <c r="A2710" s="1" t="s">
        <v>805</v>
      </c>
      <c r="B2710" s="2" t="s">
        <v>118</v>
      </c>
      <c r="C2710" t="s">
        <v>685</v>
      </c>
    </row>
    <row r="2711" spans="1:3" ht="15.75" x14ac:dyDescent="0.25">
      <c r="A2711" s="1" t="s">
        <v>806</v>
      </c>
      <c r="B2711" s="2" t="s">
        <v>119</v>
      </c>
      <c r="C2711" t="s">
        <v>685</v>
      </c>
    </row>
    <row r="2712" spans="1:3" ht="15.75" x14ac:dyDescent="0.25">
      <c r="A2712" s="1" t="s">
        <v>5566</v>
      </c>
      <c r="B2712" s="2" t="s">
        <v>5567</v>
      </c>
      <c r="C2712" t="s">
        <v>685</v>
      </c>
    </row>
    <row r="2713" spans="1:3" ht="15.75" x14ac:dyDescent="0.25">
      <c r="A2713" s="1" t="s">
        <v>5568</v>
      </c>
      <c r="B2713" s="2" t="s">
        <v>5569</v>
      </c>
      <c r="C2713" t="s">
        <v>685</v>
      </c>
    </row>
    <row r="2714" spans="1:3" ht="15.75" x14ac:dyDescent="0.25">
      <c r="A2714" s="1" t="s">
        <v>5570</v>
      </c>
      <c r="B2714" s="2" t="s">
        <v>5571</v>
      </c>
      <c r="C2714" t="s">
        <v>685</v>
      </c>
    </row>
    <row r="2715" spans="1:3" ht="15.75" x14ac:dyDescent="0.25">
      <c r="A2715" s="1" t="s">
        <v>807</v>
      </c>
      <c r="B2715" s="2" t="s">
        <v>120</v>
      </c>
      <c r="C2715" t="s">
        <v>685</v>
      </c>
    </row>
    <row r="2716" spans="1:3" ht="15.75" x14ac:dyDescent="0.25">
      <c r="A2716" s="1" t="s">
        <v>1769</v>
      </c>
      <c r="B2716" s="2" t="s">
        <v>5572</v>
      </c>
      <c r="C2716" t="s">
        <v>685</v>
      </c>
    </row>
    <row r="2717" spans="1:3" ht="15.75" x14ac:dyDescent="0.25">
      <c r="A2717" s="1" t="s">
        <v>5573</v>
      </c>
      <c r="B2717" s="2" t="s">
        <v>5574</v>
      </c>
      <c r="C2717" t="s">
        <v>685</v>
      </c>
    </row>
    <row r="2718" spans="1:3" ht="15.75" x14ac:dyDescent="0.25">
      <c r="A2718" s="1" t="s">
        <v>5575</v>
      </c>
      <c r="B2718" s="2" t="s">
        <v>5576</v>
      </c>
      <c r="C2718" t="s">
        <v>685</v>
      </c>
    </row>
    <row r="2719" spans="1:3" ht="15.75" x14ac:dyDescent="0.25">
      <c r="A2719" s="1" t="s">
        <v>5577</v>
      </c>
      <c r="B2719" s="2" t="s">
        <v>5578</v>
      </c>
      <c r="C2719" t="s">
        <v>685</v>
      </c>
    </row>
    <row r="2720" spans="1:3" ht="15.75" x14ac:dyDescent="0.25">
      <c r="A2720" s="1" t="s">
        <v>808</v>
      </c>
      <c r="B2720" s="2" t="s">
        <v>121</v>
      </c>
      <c r="C2720" t="s">
        <v>685</v>
      </c>
    </row>
    <row r="2721" spans="1:3" ht="15.75" x14ac:dyDescent="0.25">
      <c r="A2721" s="1" t="s">
        <v>5579</v>
      </c>
      <c r="B2721" s="2" t="s">
        <v>5580</v>
      </c>
      <c r="C2721" t="s">
        <v>685</v>
      </c>
    </row>
    <row r="2722" spans="1:3" ht="15.75" x14ac:dyDescent="0.25">
      <c r="A2722" s="1" t="s">
        <v>5581</v>
      </c>
      <c r="B2722" s="2" t="s">
        <v>5582</v>
      </c>
      <c r="C2722" t="s">
        <v>685</v>
      </c>
    </row>
    <row r="2723" spans="1:3" ht="15.75" x14ac:dyDescent="0.25">
      <c r="A2723" s="1" t="s">
        <v>5583</v>
      </c>
      <c r="B2723" s="2" t="s">
        <v>5584</v>
      </c>
      <c r="C2723" t="s">
        <v>685</v>
      </c>
    </row>
    <row r="2724" spans="1:3" ht="15.75" x14ac:dyDescent="0.25">
      <c r="A2724" s="1" t="s">
        <v>5585</v>
      </c>
      <c r="B2724" s="2" t="s">
        <v>5586</v>
      </c>
      <c r="C2724" t="s">
        <v>685</v>
      </c>
    </row>
    <row r="2725" spans="1:3" ht="15.75" x14ac:dyDescent="0.25">
      <c r="A2725" s="1" t="s">
        <v>5587</v>
      </c>
      <c r="B2725" s="2" t="s">
        <v>5588</v>
      </c>
      <c r="C2725" t="s">
        <v>685</v>
      </c>
    </row>
    <row r="2726" spans="1:3" ht="15.75" x14ac:dyDescent="0.25">
      <c r="A2726" s="1" t="s">
        <v>5589</v>
      </c>
      <c r="B2726" s="2" t="s">
        <v>5590</v>
      </c>
      <c r="C2726" t="s">
        <v>685</v>
      </c>
    </row>
    <row r="2727" spans="1:3" ht="15.75" x14ac:dyDescent="0.25">
      <c r="A2727" s="1" t="s">
        <v>5591</v>
      </c>
      <c r="B2727" s="2" t="s">
        <v>5592</v>
      </c>
      <c r="C2727" t="s">
        <v>685</v>
      </c>
    </row>
    <row r="2728" spans="1:3" ht="15.75" x14ac:dyDescent="0.25">
      <c r="A2728" s="1" t="s">
        <v>5593</v>
      </c>
      <c r="B2728" s="2" t="s">
        <v>5594</v>
      </c>
      <c r="C2728" t="s">
        <v>685</v>
      </c>
    </row>
    <row r="2729" spans="1:3" ht="15.75" x14ac:dyDescent="0.25">
      <c r="A2729" s="1" t="s">
        <v>5595</v>
      </c>
      <c r="B2729" s="2" t="s">
        <v>5596</v>
      </c>
      <c r="C2729" t="s">
        <v>685</v>
      </c>
    </row>
    <row r="2730" spans="1:3" ht="15.75" x14ac:dyDescent="0.25">
      <c r="A2730" s="1" t="s">
        <v>809</v>
      </c>
      <c r="B2730" s="2" t="s">
        <v>122</v>
      </c>
      <c r="C2730" t="s">
        <v>685</v>
      </c>
    </row>
    <row r="2731" spans="1:3" ht="15.75" x14ac:dyDescent="0.25">
      <c r="A2731" s="1" t="s">
        <v>724</v>
      </c>
      <c r="B2731" s="2" t="s">
        <v>37</v>
      </c>
      <c r="C2731" t="s">
        <v>685</v>
      </c>
    </row>
    <row r="2732" spans="1:3" ht="15.75" x14ac:dyDescent="0.25">
      <c r="A2732" s="1" t="s">
        <v>5597</v>
      </c>
      <c r="B2732" s="2" t="s">
        <v>5598</v>
      </c>
      <c r="C2732" t="s">
        <v>685</v>
      </c>
    </row>
    <row r="2733" spans="1:3" ht="15.75" x14ac:dyDescent="0.25">
      <c r="A2733" s="1" t="s">
        <v>5599</v>
      </c>
      <c r="B2733" s="2" t="s">
        <v>5600</v>
      </c>
      <c r="C2733" t="s">
        <v>685</v>
      </c>
    </row>
    <row r="2734" spans="1:3" ht="15.75" x14ac:dyDescent="0.25">
      <c r="A2734" s="1" t="s">
        <v>5601</v>
      </c>
      <c r="B2734" s="2" t="s">
        <v>5602</v>
      </c>
      <c r="C2734" t="s">
        <v>685</v>
      </c>
    </row>
    <row r="2735" spans="1:3" ht="15.75" x14ac:dyDescent="0.25">
      <c r="A2735" s="1" t="s">
        <v>5603</v>
      </c>
      <c r="B2735" s="2" t="s">
        <v>5604</v>
      </c>
      <c r="C2735" t="s">
        <v>685</v>
      </c>
    </row>
    <row r="2736" spans="1:3" ht="15.75" x14ac:dyDescent="0.25">
      <c r="A2736" s="1" t="s">
        <v>5605</v>
      </c>
      <c r="B2736" s="2" t="s">
        <v>5606</v>
      </c>
      <c r="C2736" t="s">
        <v>685</v>
      </c>
    </row>
    <row r="2737" spans="1:3" ht="15.75" x14ac:dyDescent="0.25">
      <c r="A2737" s="1" t="s">
        <v>5607</v>
      </c>
      <c r="B2737" s="2" t="s">
        <v>5608</v>
      </c>
      <c r="C2737" t="s">
        <v>685</v>
      </c>
    </row>
    <row r="2738" spans="1:3" ht="15.75" x14ac:dyDescent="0.25">
      <c r="A2738" s="1" t="s">
        <v>5609</v>
      </c>
      <c r="B2738" s="2" t="s">
        <v>5610</v>
      </c>
      <c r="C2738" t="s">
        <v>685</v>
      </c>
    </row>
    <row r="2739" spans="1:3" ht="15.75" x14ac:dyDescent="0.25">
      <c r="A2739" s="1" t="s">
        <v>5611</v>
      </c>
      <c r="B2739" s="2" t="s">
        <v>5612</v>
      </c>
      <c r="C2739" t="s">
        <v>685</v>
      </c>
    </row>
    <row r="2740" spans="1:3" ht="15.75" x14ac:dyDescent="0.25">
      <c r="A2740" s="1" t="s">
        <v>5613</v>
      </c>
      <c r="B2740" s="2" t="s">
        <v>5614</v>
      </c>
      <c r="C2740" t="s">
        <v>685</v>
      </c>
    </row>
    <row r="2741" spans="1:3" ht="15.75" x14ac:dyDescent="0.25">
      <c r="A2741" s="1" t="s">
        <v>5615</v>
      </c>
      <c r="B2741" s="2" t="s">
        <v>5616</v>
      </c>
      <c r="C2741" t="s">
        <v>685</v>
      </c>
    </row>
    <row r="2742" spans="1:3" ht="15.75" x14ac:dyDescent="0.25">
      <c r="A2742" s="1" t="s">
        <v>5617</v>
      </c>
      <c r="B2742" s="2" t="s">
        <v>5618</v>
      </c>
      <c r="C2742" t="s">
        <v>685</v>
      </c>
    </row>
    <row r="2743" spans="1:3" ht="15.75" x14ac:dyDescent="0.25">
      <c r="A2743" s="1" t="s">
        <v>5619</v>
      </c>
      <c r="B2743" s="2" t="s">
        <v>5620</v>
      </c>
      <c r="C2743" t="s">
        <v>685</v>
      </c>
    </row>
    <row r="2744" spans="1:3" ht="15.75" x14ac:dyDescent="0.25">
      <c r="A2744" s="1" t="s">
        <v>5621</v>
      </c>
      <c r="B2744" s="2" t="s">
        <v>5622</v>
      </c>
      <c r="C2744" t="s">
        <v>685</v>
      </c>
    </row>
    <row r="2745" spans="1:3" ht="15.75" x14ac:dyDescent="0.25">
      <c r="A2745" s="1" t="s">
        <v>5623</v>
      </c>
      <c r="B2745" s="2" t="s">
        <v>5624</v>
      </c>
      <c r="C2745" t="s">
        <v>685</v>
      </c>
    </row>
    <row r="2746" spans="1:3" ht="15.75" x14ac:dyDescent="0.25">
      <c r="A2746" s="1" t="s">
        <v>5625</v>
      </c>
      <c r="B2746" s="2" t="s">
        <v>5626</v>
      </c>
      <c r="C2746" t="s">
        <v>685</v>
      </c>
    </row>
    <row r="2747" spans="1:3" ht="15.75" x14ac:dyDescent="0.25">
      <c r="A2747" s="1" t="s">
        <v>5627</v>
      </c>
      <c r="B2747" s="2" t="s">
        <v>5628</v>
      </c>
      <c r="C2747" t="s">
        <v>685</v>
      </c>
    </row>
    <row r="2748" spans="1:3" ht="15.75" x14ac:dyDescent="0.25">
      <c r="A2748" s="1" t="s">
        <v>5629</v>
      </c>
      <c r="B2748" s="2" t="s">
        <v>5630</v>
      </c>
      <c r="C2748" t="s">
        <v>685</v>
      </c>
    </row>
    <row r="2749" spans="1:3" ht="15.75" x14ac:dyDescent="0.25">
      <c r="A2749" s="1" t="s">
        <v>810</v>
      </c>
      <c r="B2749" s="2" t="s">
        <v>123</v>
      </c>
      <c r="C2749" t="s">
        <v>685</v>
      </c>
    </row>
    <row r="2750" spans="1:3" ht="15.75" x14ac:dyDescent="0.25">
      <c r="A2750" s="1" t="s">
        <v>5631</v>
      </c>
      <c r="B2750" s="2" t="s">
        <v>5632</v>
      </c>
      <c r="C2750" t="s">
        <v>685</v>
      </c>
    </row>
    <row r="2751" spans="1:3" ht="15.75" x14ac:dyDescent="0.25">
      <c r="A2751" s="1" t="s">
        <v>811</v>
      </c>
      <c r="B2751" s="2" t="s">
        <v>124</v>
      </c>
      <c r="C2751" t="s">
        <v>685</v>
      </c>
    </row>
    <row r="2752" spans="1:3" ht="15.75" x14ac:dyDescent="0.25">
      <c r="A2752" s="1" t="s">
        <v>812</v>
      </c>
      <c r="B2752" s="2" t="s">
        <v>125</v>
      </c>
      <c r="C2752" t="s">
        <v>685</v>
      </c>
    </row>
    <row r="2753" spans="1:3" ht="15.75" x14ac:dyDescent="0.25">
      <c r="A2753" s="1" t="s">
        <v>5633</v>
      </c>
      <c r="B2753" s="2" t="s">
        <v>5634</v>
      </c>
      <c r="C2753" t="s">
        <v>685</v>
      </c>
    </row>
    <row r="2754" spans="1:3" ht="15.75" x14ac:dyDescent="0.25">
      <c r="A2754" s="1" t="s">
        <v>5635</v>
      </c>
      <c r="B2754" s="2" t="s">
        <v>5636</v>
      </c>
      <c r="C2754" t="s">
        <v>685</v>
      </c>
    </row>
    <row r="2755" spans="1:3" ht="15.75" x14ac:dyDescent="0.25">
      <c r="A2755" s="1" t="s">
        <v>813</v>
      </c>
      <c r="B2755" s="2" t="s">
        <v>126</v>
      </c>
      <c r="C2755" t="s">
        <v>685</v>
      </c>
    </row>
    <row r="2756" spans="1:3" ht="15.75" x14ac:dyDescent="0.25">
      <c r="A2756" s="1" t="s">
        <v>5637</v>
      </c>
      <c r="B2756" s="2" t="s">
        <v>5638</v>
      </c>
      <c r="C2756" t="s">
        <v>685</v>
      </c>
    </row>
    <row r="2757" spans="1:3" ht="15.75" x14ac:dyDescent="0.25">
      <c r="A2757" s="1" t="s">
        <v>5639</v>
      </c>
      <c r="B2757" s="2" t="s">
        <v>5640</v>
      </c>
      <c r="C2757" t="s">
        <v>685</v>
      </c>
    </row>
    <row r="2758" spans="1:3" ht="15.75" x14ac:dyDescent="0.25">
      <c r="A2758" s="1" t="s">
        <v>5641</v>
      </c>
      <c r="B2758" s="2" t="s">
        <v>5642</v>
      </c>
      <c r="C2758" t="s">
        <v>685</v>
      </c>
    </row>
    <row r="2759" spans="1:3" ht="15.75" x14ac:dyDescent="0.25">
      <c r="A2759" s="1" t="s">
        <v>1442</v>
      </c>
      <c r="B2759" s="2" t="s">
        <v>1443</v>
      </c>
      <c r="C2759" t="s">
        <v>685</v>
      </c>
    </row>
    <row r="2760" spans="1:3" ht="15.75" x14ac:dyDescent="0.25">
      <c r="A2760" s="1" t="s">
        <v>814</v>
      </c>
      <c r="B2760" s="2" t="s">
        <v>127</v>
      </c>
      <c r="C2760" t="s">
        <v>685</v>
      </c>
    </row>
    <row r="2761" spans="1:3" ht="15.75" x14ac:dyDescent="0.25">
      <c r="A2761" s="1" t="s">
        <v>5643</v>
      </c>
      <c r="B2761" s="2" t="s">
        <v>5644</v>
      </c>
      <c r="C2761" t="s">
        <v>685</v>
      </c>
    </row>
    <row r="2762" spans="1:3" ht="15.75" x14ac:dyDescent="0.25">
      <c r="A2762" s="1" t="s">
        <v>815</v>
      </c>
      <c r="B2762" s="2" t="s">
        <v>128</v>
      </c>
      <c r="C2762" t="s">
        <v>685</v>
      </c>
    </row>
    <row r="2763" spans="1:3" ht="15.75" x14ac:dyDescent="0.25">
      <c r="A2763" s="1" t="s">
        <v>5645</v>
      </c>
      <c r="B2763" s="2" t="s">
        <v>5646</v>
      </c>
      <c r="C2763" t="s">
        <v>685</v>
      </c>
    </row>
    <row r="2764" spans="1:3" ht="15.75" x14ac:dyDescent="0.25">
      <c r="A2764" s="1" t="s">
        <v>816</v>
      </c>
      <c r="B2764" s="2" t="s">
        <v>129</v>
      </c>
      <c r="C2764" t="s">
        <v>685</v>
      </c>
    </row>
    <row r="2765" spans="1:3" ht="15.75" x14ac:dyDescent="0.25">
      <c r="A2765" s="1" t="s">
        <v>817</v>
      </c>
      <c r="B2765" s="2" t="s">
        <v>130</v>
      </c>
      <c r="C2765" t="s">
        <v>685</v>
      </c>
    </row>
    <row r="2766" spans="1:3" ht="15.75" x14ac:dyDescent="0.25">
      <c r="A2766" s="1" t="s">
        <v>5647</v>
      </c>
      <c r="B2766" s="2" t="s">
        <v>5648</v>
      </c>
      <c r="C2766" t="s">
        <v>685</v>
      </c>
    </row>
    <row r="2767" spans="1:3" ht="15.75" x14ac:dyDescent="0.25">
      <c r="A2767" s="1" t="s">
        <v>1404</v>
      </c>
      <c r="B2767" s="2" t="s">
        <v>1405</v>
      </c>
      <c r="C2767" t="s">
        <v>685</v>
      </c>
    </row>
    <row r="2768" spans="1:3" ht="15.75" x14ac:dyDescent="0.25">
      <c r="A2768" s="1" t="s">
        <v>5649</v>
      </c>
      <c r="B2768" s="2" t="s">
        <v>5650</v>
      </c>
      <c r="C2768" t="s">
        <v>685</v>
      </c>
    </row>
    <row r="2769" spans="1:3" ht="15.75" x14ac:dyDescent="0.25">
      <c r="A2769" s="1" t="s">
        <v>5651</v>
      </c>
      <c r="B2769" s="2" t="s">
        <v>5652</v>
      </c>
      <c r="C2769" t="s">
        <v>685</v>
      </c>
    </row>
    <row r="2770" spans="1:3" ht="15.75" x14ac:dyDescent="0.25">
      <c r="A2770" s="1" t="s">
        <v>5653</v>
      </c>
      <c r="B2770" s="2" t="s">
        <v>5654</v>
      </c>
      <c r="C2770" t="s">
        <v>685</v>
      </c>
    </row>
    <row r="2771" spans="1:3" ht="15.75" x14ac:dyDescent="0.25">
      <c r="A2771" s="1" t="s">
        <v>5655</v>
      </c>
      <c r="B2771" s="2" t="s">
        <v>5656</v>
      </c>
      <c r="C2771" t="s">
        <v>685</v>
      </c>
    </row>
    <row r="2772" spans="1:3" ht="15.75" x14ac:dyDescent="0.25">
      <c r="A2772" s="1" t="s">
        <v>5657</v>
      </c>
      <c r="B2772" s="2" t="s">
        <v>5658</v>
      </c>
      <c r="C2772" t="s">
        <v>685</v>
      </c>
    </row>
    <row r="2773" spans="1:3" ht="15.75" x14ac:dyDescent="0.25">
      <c r="A2773" s="1" t="s">
        <v>5659</v>
      </c>
      <c r="B2773" s="2" t="s">
        <v>5660</v>
      </c>
      <c r="C2773" t="s">
        <v>685</v>
      </c>
    </row>
    <row r="2774" spans="1:3" ht="15.75" x14ac:dyDescent="0.25">
      <c r="A2774" s="1" t="s">
        <v>5661</v>
      </c>
      <c r="B2774" s="2" t="s">
        <v>5662</v>
      </c>
      <c r="C2774" t="s">
        <v>685</v>
      </c>
    </row>
    <row r="2775" spans="1:3" ht="15.75" x14ac:dyDescent="0.25">
      <c r="A2775" s="1" t="s">
        <v>1380</v>
      </c>
      <c r="B2775" s="2" t="s">
        <v>1381</v>
      </c>
      <c r="C2775" t="s">
        <v>685</v>
      </c>
    </row>
    <row r="2776" spans="1:3" ht="15.75" x14ac:dyDescent="0.25">
      <c r="A2776" s="1" t="s">
        <v>1512</v>
      </c>
      <c r="B2776" s="2" t="s">
        <v>1513</v>
      </c>
      <c r="C2776" t="s">
        <v>685</v>
      </c>
    </row>
    <row r="2777" spans="1:3" ht="15.75" x14ac:dyDescent="0.25">
      <c r="A2777" s="1" t="s">
        <v>5663</v>
      </c>
      <c r="B2777" s="2" t="s">
        <v>5664</v>
      </c>
      <c r="C2777" t="s">
        <v>685</v>
      </c>
    </row>
    <row r="2778" spans="1:3" ht="15.75" x14ac:dyDescent="0.25">
      <c r="A2778" s="1" t="s">
        <v>5665</v>
      </c>
      <c r="B2778" s="2" t="s">
        <v>5666</v>
      </c>
      <c r="C2778" t="s">
        <v>685</v>
      </c>
    </row>
    <row r="2779" spans="1:3" ht="15.75" x14ac:dyDescent="0.25">
      <c r="A2779" s="1" t="s">
        <v>5667</v>
      </c>
      <c r="B2779" s="2" t="s">
        <v>5668</v>
      </c>
      <c r="C2779" t="s">
        <v>685</v>
      </c>
    </row>
    <row r="2780" spans="1:3" ht="15.75" x14ac:dyDescent="0.25">
      <c r="A2780" s="1" t="s">
        <v>5669</v>
      </c>
      <c r="B2780" s="2" t="s">
        <v>5670</v>
      </c>
      <c r="C2780" t="s">
        <v>685</v>
      </c>
    </row>
    <row r="2781" spans="1:3" ht="15.75" x14ac:dyDescent="0.25">
      <c r="A2781" s="1" t="s">
        <v>818</v>
      </c>
      <c r="B2781" s="2" t="s">
        <v>131</v>
      </c>
      <c r="C2781" t="s">
        <v>685</v>
      </c>
    </row>
    <row r="2782" spans="1:3" ht="15.75" x14ac:dyDescent="0.25">
      <c r="A2782" s="1" t="s">
        <v>5671</v>
      </c>
      <c r="B2782" s="2" t="s">
        <v>5672</v>
      </c>
      <c r="C2782" t="s">
        <v>685</v>
      </c>
    </row>
    <row r="2783" spans="1:3" ht="15.75" x14ac:dyDescent="0.25">
      <c r="A2783" s="1" t="s">
        <v>5673</v>
      </c>
      <c r="B2783" s="2" t="s">
        <v>5674</v>
      </c>
      <c r="C2783" t="s">
        <v>685</v>
      </c>
    </row>
    <row r="2784" spans="1:3" ht="15.75" x14ac:dyDescent="0.25">
      <c r="A2784" s="1" t="s">
        <v>5675</v>
      </c>
      <c r="B2784" s="2" t="s">
        <v>5676</v>
      </c>
      <c r="C2784" t="s">
        <v>685</v>
      </c>
    </row>
    <row r="2785" spans="1:3" ht="15.75" x14ac:dyDescent="0.25">
      <c r="A2785" s="1" t="s">
        <v>5677</v>
      </c>
      <c r="B2785" s="2" t="s">
        <v>5678</v>
      </c>
      <c r="C2785" t="s">
        <v>685</v>
      </c>
    </row>
    <row r="2786" spans="1:3" ht="15.75" x14ac:dyDescent="0.25">
      <c r="A2786" s="1" t="s">
        <v>5679</v>
      </c>
      <c r="B2786" s="2" t="s">
        <v>5680</v>
      </c>
      <c r="C2786" t="s">
        <v>685</v>
      </c>
    </row>
    <row r="2787" spans="1:3" ht="15.75" x14ac:dyDescent="0.25">
      <c r="A2787" s="1" t="s">
        <v>819</v>
      </c>
      <c r="B2787" s="2" t="s">
        <v>132</v>
      </c>
      <c r="C2787" t="s">
        <v>685</v>
      </c>
    </row>
    <row r="2788" spans="1:3" ht="15.75" x14ac:dyDescent="0.25">
      <c r="A2788" s="1" t="s">
        <v>5681</v>
      </c>
      <c r="B2788" s="2" t="s">
        <v>5682</v>
      </c>
      <c r="C2788" t="s">
        <v>685</v>
      </c>
    </row>
    <row r="2789" spans="1:3" ht="15.75" x14ac:dyDescent="0.25">
      <c r="A2789" s="1" t="s">
        <v>5683</v>
      </c>
      <c r="B2789" s="2" t="s">
        <v>5684</v>
      </c>
      <c r="C2789" t="s">
        <v>685</v>
      </c>
    </row>
    <row r="2790" spans="1:3" ht="15.75" x14ac:dyDescent="0.25">
      <c r="A2790" s="1" t="s">
        <v>5685</v>
      </c>
      <c r="B2790" s="2" t="s">
        <v>5686</v>
      </c>
      <c r="C2790" t="s">
        <v>685</v>
      </c>
    </row>
    <row r="2791" spans="1:3" ht="15.75" x14ac:dyDescent="0.25">
      <c r="A2791" s="1" t="s">
        <v>820</v>
      </c>
      <c r="B2791" s="2" t="s">
        <v>133</v>
      </c>
      <c r="C2791" t="s">
        <v>685</v>
      </c>
    </row>
    <row r="2792" spans="1:3" ht="15.75" x14ac:dyDescent="0.25">
      <c r="A2792" s="1" t="s">
        <v>5687</v>
      </c>
      <c r="B2792" s="2" t="s">
        <v>5688</v>
      </c>
      <c r="C2792" t="s">
        <v>685</v>
      </c>
    </row>
    <row r="2793" spans="1:3" ht="15.75" x14ac:dyDescent="0.25">
      <c r="A2793" s="1" t="s">
        <v>5689</v>
      </c>
      <c r="B2793" s="2" t="s">
        <v>5690</v>
      </c>
      <c r="C2793" t="s">
        <v>685</v>
      </c>
    </row>
    <row r="2794" spans="1:3" ht="15.75" x14ac:dyDescent="0.25">
      <c r="A2794" s="1" t="s">
        <v>5691</v>
      </c>
      <c r="B2794" s="2" t="s">
        <v>5692</v>
      </c>
      <c r="C2794" t="s">
        <v>685</v>
      </c>
    </row>
    <row r="2795" spans="1:3" ht="15.75" x14ac:dyDescent="0.25">
      <c r="A2795" s="1" t="s">
        <v>5693</v>
      </c>
      <c r="B2795" s="2" t="s">
        <v>5694</v>
      </c>
      <c r="C2795" t="s">
        <v>685</v>
      </c>
    </row>
    <row r="2796" spans="1:3" ht="15.75" x14ac:dyDescent="0.25">
      <c r="A2796" s="1" t="s">
        <v>5695</v>
      </c>
      <c r="B2796" s="2" t="s">
        <v>5696</v>
      </c>
      <c r="C2796" t="s">
        <v>685</v>
      </c>
    </row>
    <row r="2797" spans="1:3" ht="15.75" x14ac:dyDescent="0.25">
      <c r="A2797" s="1" t="s">
        <v>5697</v>
      </c>
      <c r="B2797" s="2" t="s">
        <v>5698</v>
      </c>
      <c r="C2797" t="s">
        <v>685</v>
      </c>
    </row>
    <row r="2798" spans="1:3" ht="15.75" x14ac:dyDescent="0.25">
      <c r="A2798" s="1" t="s">
        <v>5699</v>
      </c>
      <c r="B2798" s="2" t="s">
        <v>5700</v>
      </c>
      <c r="C2798" t="s">
        <v>685</v>
      </c>
    </row>
    <row r="2799" spans="1:3" ht="15.75" x14ac:dyDescent="0.25">
      <c r="A2799" s="1" t="s">
        <v>698</v>
      </c>
      <c r="B2799" s="2" t="s">
        <v>11</v>
      </c>
      <c r="C2799" t="s">
        <v>685</v>
      </c>
    </row>
    <row r="2800" spans="1:3" ht="15.75" x14ac:dyDescent="0.25">
      <c r="A2800" s="1" t="s">
        <v>821</v>
      </c>
      <c r="B2800" s="2" t="s">
        <v>134</v>
      </c>
      <c r="C2800" t="s">
        <v>685</v>
      </c>
    </row>
    <row r="2801" spans="1:3" ht="15.75" x14ac:dyDescent="0.25">
      <c r="A2801" s="1" t="s">
        <v>5701</v>
      </c>
      <c r="B2801" s="2" t="s">
        <v>5702</v>
      </c>
      <c r="C2801" t="s">
        <v>685</v>
      </c>
    </row>
    <row r="2802" spans="1:3" ht="15.75" x14ac:dyDescent="0.25">
      <c r="A2802" s="1" t="s">
        <v>822</v>
      </c>
      <c r="B2802" s="2" t="s">
        <v>135</v>
      </c>
      <c r="C2802" t="s">
        <v>685</v>
      </c>
    </row>
    <row r="2803" spans="1:3" ht="15.75" x14ac:dyDescent="0.25">
      <c r="A2803" s="1" t="s">
        <v>823</v>
      </c>
      <c r="B2803" s="2" t="s">
        <v>136</v>
      </c>
      <c r="C2803" t="s">
        <v>685</v>
      </c>
    </row>
    <row r="2804" spans="1:3" ht="15.75" x14ac:dyDescent="0.25">
      <c r="A2804" s="1" t="s">
        <v>5703</v>
      </c>
      <c r="B2804" s="2" t="s">
        <v>5704</v>
      </c>
      <c r="C2804" t="s">
        <v>685</v>
      </c>
    </row>
    <row r="2805" spans="1:3" ht="15.75" x14ac:dyDescent="0.25">
      <c r="A2805" s="1" t="s">
        <v>5705</v>
      </c>
      <c r="B2805" s="2" t="s">
        <v>5706</v>
      </c>
      <c r="C2805" t="s">
        <v>685</v>
      </c>
    </row>
    <row r="2806" spans="1:3" ht="15.75" x14ac:dyDescent="0.25">
      <c r="A2806" s="1" t="s">
        <v>5707</v>
      </c>
      <c r="B2806" s="2" t="s">
        <v>5708</v>
      </c>
      <c r="C2806" t="s">
        <v>685</v>
      </c>
    </row>
    <row r="2807" spans="1:3" ht="15.75" x14ac:dyDescent="0.25">
      <c r="A2807" s="1" t="s">
        <v>5709</v>
      </c>
      <c r="B2807" s="2" t="s">
        <v>5710</v>
      </c>
      <c r="C2807" t="s">
        <v>685</v>
      </c>
    </row>
    <row r="2808" spans="1:3" ht="15.75" x14ac:dyDescent="0.25">
      <c r="A2808" s="1" t="s">
        <v>5711</v>
      </c>
      <c r="B2808" s="2" t="s">
        <v>5712</v>
      </c>
      <c r="C2808" t="s">
        <v>685</v>
      </c>
    </row>
    <row r="2809" spans="1:3" ht="15.75" x14ac:dyDescent="0.25">
      <c r="A2809" s="1" t="s">
        <v>5713</v>
      </c>
      <c r="B2809" s="2" t="s">
        <v>5714</v>
      </c>
      <c r="C2809" t="s">
        <v>685</v>
      </c>
    </row>
    <row r="2810" spans="1:3" ht="15.75" x14ac:dyDescent="0.25">
      <c r="A2810" s="1" t="s">
        <v>5715</v>
      </c>
      <c r="B2810" s="2" t="s">
        <v>5716</v>
      </c>
      <c r="C2810" t="s">
        <v>685</v>
      </c>
    </row>
    <row r="2811" spans="1:3" ht="15.75" x14ac:dyDescent="0.25">
      <c r="A2811" s="1" t="s">
        <v>824</v>
      </c>
      <c r="B2811" s="2" t="s">
        <v>137</v>
      </c>
      <c r="C2811" t="s">
        <v>685</v>
      </c>
    </row>
    <row r="2812" spans="1:3" ht="15.75" x14ac:dyDescent="0.25">
      <c r="A2812" s="1" t="s">
        <v>825</v>
      </c>
      <c r="B2812" s="2" t="s">
        <v>138</v>
      </c>
      <c r="C2812" t="s">
        <v>685</v>
      </c>
    </row>
    <row r="2813" spans="1:3" ht="15.75" x14ac:dyDescent="0.25">
      <c r="A2813" s="1" t="s">
        <v>5717</v>
      </c>
      <c r="B2813" s="2" t="s">
        <v>5718</v>
      </c>
      <c r="C2813" t="s">
        <v>685</v>
      </c>
    </row>
    <row r="2814" spans="1:3" ht="15.75" x14ac:dyDescent="0.25">
      <c r="A2814" s="1" t="s">
        <v>5719</v>
      </c>
      <c r="B2814" s="2" t="s">
        <v>5720</v>
      </c>
      <c r="C2814" t="s">
        <v>685</v>
      </c>
    </row>
    <row r="2815" spans="1:3" ht="15.75" x14ac:dyDescent="0.25">
      <c r="A2815" s="1" t="s">
        <v>5721</v>
      </c>
      <c r="B2815" s="2" t="s">
        <v>5722</v>
      </c>
      <c r="C2815" t="s">
        <v>685</v>
      </c>
    </row>
    <row r="2816" spans="1:3" ht="15.75" x14ac:dyDescent="0.25">
      <c r="A2816" s="1" t="s">
        <v>826</v>
      </c>
      <c r="B2816" s="2" t="s">
        <v>139</v>
      </c>
      <c r="C2816" t="s">
        <v>685</v>
      </c>
    </row>
    <row r="2817" spans="1:3" ht="15.75" x14ac:dyDescent="0.25">
      <c r="A2817" s="1" t="s">
        <v>5723</v>
      </c>
      <c r="B2817" s="2" t="s">
        <v>5724</v>
      </c>
      <c r="C2817" t="s">
        <v>685</v>
      </c>
    </row>
    <row r="2818" spans="1:3" ht="15.75" x14ac:dyDescent="0.25">
      <c r="A2818" s="1" t="s">
        <v>5725</v>
      </c>
      <c r="B2818" s="2" t="s">
        <v>5726</v>
      </c>
      <c r="C2818" t="s">
        <v>685</v>
      </c>
    </row>
    <row r="2819" spans="1:3" ht="15.75" x14ac:dyDescent="0.25">
      <c r="A2819" s="1" t="s">
        <v>5727</v>
      </c>
      <c r="B2819" s="2" t="s">
        <v>5728</v>
      </c>
      <c r="C2819" t="s">
        <v>685</v>
      </c>
    </row>
    <row r="2820" spans="1:3" ht="15.75" x14ac:dyDescent="0.25">
      <c r="A2820" s="1" t="s">
        <v>5729</v>
      </c>
      <c r="B2820" s="2" t="s">
        <v>5730</v>
      </c>
      <c r="C2820" t="s">
        <v>685</v>
      </c>
    </row>
    <row r="2821" spans="1:3" ht="15.75" x14ac:dyDescent="0.25">
      <c r="A2821" s="1" t="s">
        <v>5731</v>
      </c>
      <c r="B2821" s="2" t="s">
        <v>5732</v>
      </c>
      <c r="C2821" t="s">
        <v>685</v>
      </c>
    </row>
    <row r="2822" spans="1:3" ht="15.75" x14ac:dyDescent="0.25">
      <c r="A2822" s="1" t="s">
        <v>5733</v>
      </c>
      <c r="B2822" s="2" t="s">
        <v>5734</v>
      </c>
      <c r="C2822" t="s">
        <v>685</v>
      </c>
    </row>
    <row r="2823" spans="1:3" ht="15.75" x14ac:dyDescent="0.25">
      <c r="A2823" s="1" t="s">
        <v>827</v>
      </c>
      <c r="B2823" s="2" t="s">
        <v>140</v>
      </c>
      <c r="C2823" t="s">
        <v>685</v>
      </c>
    </row>
    <row r="2824" spans="1:3" ht="15.75" x14ac:dyDescent="0.25">
      <c r="A2824" s="1" t="s">
        <v>5735</v>
      </c>
      <c r="B2824" s="2" t="s">
        <v>5736</v>
      </c>
      <c r="C2824" t="s">
        <v>685</v>
      </c>
    </row>
    <row r="2825" spans="1:3" ht="15.75" x14ac:dyDescent="0.25">
      <c r="A2825" s="1" t="s">
        <v>5737</v>
      </c>
      <c r="B2825" s="2" t="s">
        <v>5738</v>
      </c>
      <c r="C2825" t="s">
        <v>685</v>
      </c>
    </row>
    <row r="2826" spans="1:3" ht="15.75" x14ac:dyDescent="0.25">
      <c r="A2826" s="1" t="s">
        <v>5739</v>
      </c>
      <c r="B2826" s="2" t="s">
        <v>5740</v>
      </c>
      <c r="C2826" t="s">
        <v>685</v>
      </c>
    </row>
    <row r="2827" spans="1:3" ht="15.75" x14ac:dyDescent="0.25">
      <c r="A2827" s="1" t="s">
        <v>5741</v>
      </c>
      <c r="B2827" s="2" t="s">
        <v>5742</v>
      </c>
      <c r="C2827" t="s">
        <v>685</v>
      </c>
    </row>
    <row r="2828" spans="1:3" ht="15.75" x14ac:dyDescent="0.25">
      <c r="A2828" s="1" t="s">
        <v>5743</v>
      </c>
      <c r="B2828" s="2" t="s">
        <v>5744</v>
      </c>
      <c r="C2828" t="s">
        <v>685</v>
      </c>
    </row>
    <row r="2829" spans="1:3" ht="15.75" x14ac:dyDescent="0.25">
      <c r="A2829" s="1" t="s">
        <v>5745</v>
      </c>
      <c r="B2829" s="2" t="s">
        <v>5746</v>
      </c>
      <c r="C2829" t="s">
        <v>685</v>
      </c>
    </row>
    <row r="2830" spans="1:3" ht="15.75" x14ac:dyDescent="0.25">
      <c r="A2830" s="1" t="s">
        <v>5747</v>
      </c>
      <c r="B2830" s="2" t="s">
        <v>5748</v>
      </c>
      <c r="C2830" t="s">
        <v>685</v>
      </c>
    </row>
    <row r="2831" spans="1:3" ht="15.75" x14ac:dyDescent="0.25">
      <c r="A2831" s="1" t="s">
        <v>727</v>
      </c>
      <c r="B2831" s="2" t="s">
        <v>40</v>
      </c>
      <c r="C2831" t="s">
        <v>685</v>
      </c>
    </row>
    <row r="2832" spans="1:3" ht="15.75" x14ac:dyDescent="0.25">
      <c r="A2832" s="1" t="s">
        <v>2034</v>
      </c>
      <c r="B2832" s="2" t="s">
        <v>2035</v>
      </c>
      <c r="C2832" t="s">
        <v>685</v>
      </c>
    </row>
    <row r="2833" spans="1:3" ht="15.75" x14ac:dyDescent="0.25">
      <c r="A2833" s="1" t="s">
        <v>5749</v>
      </c>
      <c r="B2833" s="2" t="s">
        <v>5750</v>
      </c>
      <c r="C2833" t="s">
        <v>685</v>
      </c>
    </row>
    <row r="2834" spans="1:3" ht="15.75" x14ac:dyDescent="0.25">
      <c r="A2834" s="1" t="s">
        <v>828</v>
      </c>
      <c r="B2834" s="2" t="s">
        <v>141</v>
      </c>
      <c r="C2834" t="s">
        <v>685</v>
      </c>
    </row>
    <row r="2835" spans="1:3" ht="15.75" x14ac:dyDescent="0.25">
      <c r="A2835" s="1" t="s">
        <v>5751</v>
      </c>
      <c r="B2835" s="2" t="s">
        <v>5752</v>
      </c>
      <c r="C2835" t="s">
        <v>685</v>
      </c>
    </row>
    <row r="2836" spans="1:3" ht="15.75" x14ac:dyDescent="0.25">
      <c r="A2836" s="1" t="s">
        <v>5753</v>
      </c>
      <c r="B2836" s="2" t="s">
        <v>5754</v>
      </c>
      <c r="C2836" t="s">
        <v>685</v>
      </c>
    </row>
    <row r="2837" spans="1:3" ht="15.75" x14ac:dyDescent="0.25">
      <c r="A2837" s="1" t="s">
        <v>829</v>
      </c>
      <c r="B2837" s="2" t="s">
        <v>142</v>
      </c>
      <c r="C2837" t="s">
        <v>685</v>
      </c>
    </row>
    <row r="2838" spans="1:3" ht="15.75" x14ac:dyDescent="0.25">
      <c r="A2838" s="1" t="s">
        <v>5755</v>
      </c>
      <c r="B2838" s="2" t="s">
        <v>5756</v>
      </c>
      <c r="C2838" t="s">
        <v>685</v>
      </c>
    </row>
    <row r="2839" spans="1:3" ht="15.75" x14ac:dyDescent="0.25">
      <c r="A2839" s="1" t="s">
        <v>5757</v>
      </c>
      <c r="B2839" s="2" t="s">
        <v>5758</v>
      </c>
      <c r="C2839" t="s">
        <v>685</v>
      </c>
    </row>
    <row r="2840" spans="1:3" ht="15.75" x14ac:dyDescent="0.25">
      <c r="A2840" s="1" t="s">
        <v>830</v>
      </c>
      <c r="B2840" s="2" t="s">
        <v>143</v>
      </c>
      <c r="C2840" t="s">
        <v>685</v>
      </c>
    </row>
    <row r="2841" spans="1:3" ht="15.75" x14ac:dyDescent="0.25">
      <c r="A2841" s="1" t="s">
        <v>5759</v>
      </c>
      <c r="B2841" s="2" t="s">
        <v>5760</v>
      </c>
      <c r="C2841" t="s">
        <v>685</v>
      </c>
    </row>
    <row r="2842" spans="1:3" ht="15.75" x14ac:dyDescent="0.25">
      <c r="A2842" s="1" t="s">
        <v>5761</v>
      </c>
      <c r="B2842" s="2" t="s">
        <v>5762</v>
      </c>
      <c r="C2842" t="s">
        <v>685</v>
      </c>
    </row>
    <row r="2843" spans="1:3" ht="15.75" x14ac:dyDescent="0.25">
      <c r="A2843" s="1" t="s">
        <v>5763</v>
      </c>
      <c r="B2843" s="2" t="s">
        <v>5764</v>
      </c>
      <c r="C2843" t="s">
        <v>685</v>
      </c>
    </row>
    <row r="2844" spans="1:3" ht="15.75" x14ac:dyDescent="0.25">
      <c r="A2844" s="1" t="s">
        <v>831</v>
      </c>
      <c r="B2844" s="2" t="s">
        <v>144</v>
      </c>
      <c r="C2844" t="s">
        <v>685</v>
      </c>
    </row>
    <row r="2845" spans="1:3" ht="15.75" x14ac:dyDescent="0.25">
      <c r="A2845" s="1" t="s">
        <v>5765</v>
      </c>
      <c r="B2845" s="2" t="s">
        <v>5766</v>
      </c>
      <c r="C2845" t="s">
        <v>685</v>
      </c>
    </row>
    <row r="2846" spans="1:3" ht="15.75" x14ac:dyDescent="0.25">
      <c r="A2846" s="1" t="s">
        <v>832</v>
      </c>
      <c r="B2846" s="2" t="s">
        <v>145</v>
      </c>
      <c r="C2846" t="s">
        <v>685</v>
      </c>
    </row>
    <row r="2847" spans="1:3" ht="15.75" x14ac:dyDescent="0.25">
      <c r="A2847" s="1" t="s">
        <v>833</v>
      </c>
      <c r="B2847" s="2" t="s">
        <v>146</v>
      </c>
      <c r="C2847" t="s">
        <v>685</v>
      </c>
    </row>
    <row r="2848" spans="1:3" ht="15.75" x14ac:dyDescent="0.25">
      <c r="A2848" s="1" t="s">
        <v>740</v>
      </c>
      <c r="B2848" s="2" t="s">
        <v>53</v>
      </c>
      <c r="C2848" t="s">
        <v>685</v>
      </c>
    </row>
    <row r="2849" spans="1:3" ht="15.75" x14ac:dyDescent="0.25">
      <c r="A2849" s="1" t="s">
        <v>5767</v>
      </c>
      <c r="B2849" s="2" t="s">
        <v>5768</v>
      </c>
      <c r="C2849" t="s">
        <v>685</v>
      </c>
    </row>
    <row r="2850" spans="1:3" ht="15.75" x14ac:dyDescent="0.25">
      <c r="A2850" s="1" t="s">
        <v>834</v>
      </c>
      <c r="B2850" s="2" t="s">
        <v>147</v>
      </c>
      <c r="C2850" t="s">
        <v>685</v>
      </c>
    </row>
    <row r="2851" spans="1:3" ht="15.75" x14ac:dyDescent="0.25">
      <c r="A2851" s="1" t="s">
        <v>5769</v>
      </c>
      <c r="B2851" s="2" t="s">
        <v>5770</v>
      </c>
      <c r="C2851" t="s">
        <v>685</v>
      </c>
    </row>
    <row r="2852" spans="1:3" ht="15.75" x14ac:dyDescent="0.25">
      <c r="A2852" s="1" t="s">
        <v>5771</v>
      </c>
      <c r="B2852" s="2" t="s">
        <v>5772</v>
      </c>
      <c r="C2852" t="s">
        <v>685</v>
      </c>
    </row>
    <row r="2853" spans="1:3" ht="15.75" x14ac:dyDescent="0.25">
      <c r="A2853" s="1" t="s">
        <v>5773</v>
      </c>
      <c r="B2853" s="2" t="s">
        <v>5774</v>
      </c>
      <c r="C2853" t="s">
        <v>685</v>
      </c>
    </row>
    <row r="2854" spans="1:3" ht="15.75" x14ac:dyDescent="0.25">
      <c r="A2854" s="1" t="s">
        <v>5775</v>
      </c>
      <c r="B2854" s="2" t="s">
        <v>5776</v>
      </c>
      <c r="C2854" t="s">
        <v>685</v>
      </c>
    </row>
    <row r="2855" spans="1:3" ht="15.75" x14ac:dyDescent="0.25">
      <c r="A2855" s="1" t="s">
        <v>5777</v>
      </c>
      <c r="B2855" s="2" t="s">
        <v>5778</v>
      </c>
      <c r="C2855" t="s">
        <v>685</v>
      </c>
    </row>
    <row r="2856" spans="1:3" ht="15.75" x14ac:dyDescent="0.25">
      <c r="A2856" s="1" t="s">
        <v>5779</v>
      </c>
      <c r="B2856" s="2" t="s">
        <v>5780</v>
      </c>
      <c r="C2856" t="s">
        <v>685</v>
      </c>
    </row>
    <row r="2857" spans="1:3" ht="15.75" x14ac:dyDescent="0.25">
      <c r="A2857" s="1" t="s">
        <v>689</v>
      </c>
      <c r="B2857" s="2" t="s">
        <v>2</v>
      </c>
      <c r="C2857" t="s">
        <v>685</v>
      </c>
    </row>
    <row r="2858" spans="1:3" ht="15.75" x14ac:dyDescent="0.25">
      <c r="A2858" s="1" t="s">
        <v>708</v>
      </c>
      <c r="B2858" s="2" t="s">
        <v>21</v>
      </c>
      <c r="C2858" t="s">
        <v>685</v>
      </c>
    </row>
    <row r="2859" spans="1:3" ht="15.75" x14ac:dyDescent="0.25">
      <c r="A2859" s="1" t="s">
        <v>835</v>
      </c>
      <c r="B2859" s="2" t="s">
        <v>148</v>
      </c>
      <c r="C2859" t="s">
        <v>685</v>
      </c>
    </row>
    <row r="2860" spans="1:3" ht="15.75" x14ac:dyDescent="0.25">
      <c r="A2860" s="1" t="s">
        <v>836</v>
      </c>
      <c r="B2860" s="2" t="s">
        <v>149</v>
      </c>
      <c r="C2860" t="s">
        <v>685</v>
      </c>
    </row>
    <row r="2861" spans="1:3" ht="15.75" x14ac:dyDescent="0.25">
      <c r="A2861" s="1" t="s">
        <v>750</v>
      </c>
      <c r="B2861" s="2" t="s">
        <v>63</v>
      </c>
      <c r="C2861" t="s">
        <v>685</v>
      </c>
    </row>
    <row r="2862" spans="1:3" ht="15.75" x14ac:dyDescent="0.25">
      <c r="A2862" s="1" t="s">
        <v>837</v>
      </c>
      <c r="B2862" s="2" t="s">
        <v>150</v>
      </c>
      <c r="C2862" t="s">
        <v>685</v>
      </c>
    </row>
    <row r="2863" spans="1:3" ht="15.75" x14ac:dyDescent="0.25">
      <c r="A2863" s="1" t="s">
        <v>838</v>
      </c>
      <c r="B2863" s="2" t="s">
        <v>151</v>
      </c>
      <c r="C2863" t="s">
        <v>685</v>
      </c>
    </row>
    <row r="2864" spans="1:3" ht="15.75" x14ac:dyDescent="0.25">
      <c r="A2864" s="1" t="s">
        <v>5781</v>
      </c>
      <c r="B2864" s="2" t="s">
        <v>5782</v>
      </c>
      <c r="C2864" t="s">
        <v>685</v>
      </c>
    </row>
    <row r="2865" spans="1:3" ht="15.75" x14ac:dyDescent="0.25">
      <c r="A2865" s="1" t="s">
        <v>5783</v>
      </c>
      <c r="B2865" s="2" t="s">
        <v>5784</v>
      </c>
      <c r="C2865" t="s">
        <v>685</v>
      </c>
    </row>
    <row r="2866" spans="1:3" ht="15.75" x14ac:dyDescent="0.25">
      <c r="A2866" s="1" t="s">
        <v>5785</v>
      </c>
      <c r="B2866" s="2" t="s">
        <v>5786</v>
      </c>
      <c r="C2866" t="s">
        <v>685</v>
      </c>
    </row>
    <row r="2867" spans="1:3" ht="15.75" x14ac:dyDescent="0.25">
      <c r="A2867" s="1" t="s">
        <v>5787</v>
      </c>
      <c r="B2867" s="2" t="s">
        <v>5788</v>
      </c>
      <c r="C2867" t="s">
        <v>685</v>
      </c>
    </row>
    <row r="2868" spans="1:3" ht="15.75" x14ac:dyDescent="0.25">
      <c r="A2868" s="1" t="s">
        <v>5789</v>
      </c>
      <c r="B2868" s="2" t="s">
        <v>5790</v>
      </c>
      <c r="C2868" t="s">
        <v>685</v>
      </c>
    </row>
    <row r="2869" spans="1:3" ht="15.75" x14ac:dyDescent="0.25">
      <c r="A2869" s="1" t="s">
        <v>5791</v>
      </c>
      <c r="B2869" s="2" t="s">
        <v>5792</v>
      </c>
      <c r="C2869" t="s">
        <v>685</v>
      </c>
    </row>
    <row r="2870" spans="1:3" ht="15.75" x14ac:dyDescent="0.25">
      <c r="A2870" s="1" t="s">
        <v>5793</v>
      </c>
      <c r="B2870" s="2" t="s">
        <v>5794</v>
      </c>
      <c r="C2870" t="s">
        <v>685</v>
      </c>
    </row>
    <row r="2871" spans="1:3" ht="15.75" x14ac:dyDescent="0.25">
      <c r="A2871" s="1" t="s">
        <v>5795</v>
      </c>
      <c r="B2871" s="2" t="s">
        <v>5796</v>
      </c>
      <c r="C2871" t="s">
        <v>685</v>
      </c>
    </row>
    <row r="2872" spans="1:3" ht="15.75" x14ac:dyDescent="0.25">
      <c r="A2872" s="1" t="s">
        <v>5797</v>
      </c>
      <c r="B2872" s="2" t="s">
        <v>5798</v>
      </c>
      <c r="C2872" t="s">
        <v>685</v>
      </c>
    </row>
    <row r="2873" spans="1:3" ht="15.75" x14ac:dyDescent="0.25">
      <c r="A2873" s="1" t="s">
        <v>839</v>
      </c>
      <c r="B2873" s="2" t="s">
        <v>152</v>
      </c>
      <c r="C2873" t="s">
        <v>685</v>
      </c>
    </row>
    <row r="2874" spans="1:3" ht="15.75" x14ac:dyDescent="0.25">
      <c r="A2874" s="1" t="s">
        <v>840</v>
      </c>
      <c r="B2874" s="2" t="s">
        <v>153</v>
      </c>
      <c r="C2874" t="s">
        <v>685</v>
      </c>
    </row>
    <row r="2875" spans="1:3" ht="15.75" x14ac:dyDescent="0.25">
      <c r="A2875" s="1" t="s">
        <v>5799</v>
      </c>
      <c r="B2875" s="2" t="s">
        <v>5800</v>
      </c>
      <c r="C2875" t="s">
        <v>685</v>
      </c>
    </row>
    <row r="2876" spans="1:3" ht="15.75" x14ac:dyDescent="0.25">
      <c r="A2876" s="1" t="s">
        <v>5801</v>
      </c>
      <c r="B2876" s="2" t="s">
        <v>5802</v>
      </c>
      <c r="C2876" t="s">
        <v>685</v>
      </c>
    </row>
    <row r="2877" spans="1:3" ht="15.75" x14ac:dyDescent="0.25">
      <c r="A2877" s="1" t="s">
        <v>5803</v>
      </c>
      <c r="B2877" s="2" t="s">
        <v>5804</v>
      </c>
      <c r="C2877" t="s">
        <v>685</v>
      </c>
    </row>
    <row r="2878" spans="1:3" ht="15.75" x14ac:dyDescent="0.25">
      <c r="A2878" s="1" t="s">
        <v>5805</v>
      </c>
      <c r="B2878" s="2" t="s">
        <v>5806</v>
      </c>
      <c r="C2878" t="s">
        <v>685</v>
      </c>
    </row>
    <row r="2879" spans="1:3" ht="15.75" x14ac:dyDescent="0.25">
      <c r="A2879" s="1" t="s">
        <v>5807</v>
      </c>
      <c r="B2879" s="2" t="s">
        <v>5808</v>
      </c>
      <c r="C2879" t="s">
        <v>685</v>
      </c>
    </row>
    <row r="2880" spans="1:3" ht="15.75" x14ac:dyDescent="0.25">
      <c r="A2880" s="1" t="s">
        <v>841</v>
      </c>
      <c r="B2880" s="2" t="s">
        <v>154</v>
      </c>
      <c r="C2880" t="s">
        <v>685</v>
      </c>
    </row>
    <row r="2881" spans="1:3" ht="15.75" x14ac:dyDescent="0.25">
      <c r="A2881" s="1" t="s">
        <v>842</v>
      </c>
      <c r="B2881" s="2" t="s">
        <v>155</v>
      </c>
      <c r="C2881" t="s">
        <v>685</v>
      </c>
    </row>
    <row r="2882" spans="1:3" ht="15.75" x14ac:dyDescent="0.25">
      <c r="A2882" s="1" t="s">
        <v>5809</v>
      </c>
      <c r="B2882" s="2" t="s">
        <v>5810</v>
      </c>
      <c r="C2882" t="s">
        <v>685</v>
      </c>
    </row>
    <row r="2883" spans="1:3" ht="15.75" x14ac:dyDescent="0.25">
      <c r="A2883" s="1" t="s">
        <v>5811</v>
      </c>
      <c r="B2883" s="2" t="s">
        <v>5812</v>
      </c>
      <c r="C2883" t="s">
        <v>685</v>
      </c>
    </row>
    <row r="2884" spans="1:3" ht="15.75" x14ac:dyDescent="0.25">
      <c r="A2884" s="1" t="s">
        <v>5813</v>
      </c>
      <c r="B2884" s="2" t="s">
        <v>5814</v>
      </c>
      <c r="C2884" t="s">
        <v>685</v>
      </c>
    </row>
    <row r="2885" spans="1:3" ht="15.75" x14ac:dyDescent="0.25">
      <c r="A2885" s="1" t="s">
        <v>1488</v>
      </c>
      <c r="B2885" s="2" t="s">
        <v>1489</v>
      </c>
      <c r="C2885" t="s">
        <v>685</v>
      </c>
    </row>
    <row r="2886" spans="1:3" ht="15.75" x14ac:dyDescent="0.25">
      <c r="A2886" s="1" t="s">
        <v>5815</v>
      </c>
      <c r="B2886" s="2" t="s">
        <v>5816</v>
      </c>
      <c r="C2886" t="s">
        <v>685</v>
      </c>
    </row>
    <row r="2887" spans="1:3" ht="15.75" x14ac:dyDescent="0.25">
      <c r="A2887" s="1" t="s">
        <v>5817</v>
      </c>
      <c r="B2887" s="2" t="s">
        <v>5818</v>
      </c>
      <c r="C2887" t="s">
        <v>685</v>
      </c>
    </row>
    <row r="2888" spans="1:3" ht="15.75" x14ac:dyDescent="0.25">
      <c r="A2888" s="1" t="s">
        <v>5819</v>
      </c>
      <c r="B2888" s="2" t="s">
        <v>5820</v>
      </c>
      <c r="C2888" t="s">
        <v>685</v>
      </c>
    </row>
    <row r="2889" spans="1:3" ht="15.75" x14ac:dyDescent="0.25">
      <c r="A2889" s="1" t="s">
        <v>5821</v>
      </c>
      <c r="B2889" s="2" t="s">
        <v>5822</v>
      </c>
      <c r="C2889" t="s">
        <v>685</v>
      </c>
    </row>
    <row r="2890" spans="1:3" ht="15.75" x14ac:dyDescent="0.25">
      <c r="A2890" s="1" t="s">
        <v>782</v>
      </c>
      <c r="B2890" s="2" t="s">
        <v>156</v>
      </c>
      <c r="C2890" t="s">
        <v>685</v>
      </c>
    </row>
    <row r="2891" spans="1:3" ht="15.75" x14ac:dyDescent="0.25">
      <c r="A2891" s="1" t="s">
        <v>5823</v>
      </c>
      <c r="B2891" s="2" t="s">
        <v>5824</v>
      </c>
      <c r="C2891" t="s">
        <v>685</v>
      </c>
    </row>
    <row r="2892" spans="1:3" ht="15.75" x14ac:dyDescent="0.25">
      <c r="A2892" s="1" t="s">
        <v>5825</v>
      </c>
      <c r="B2892" s="2" t="s">
        <v>5826</v>
      </c>
      <c r="C2892" t="s">
        <v>685</v>
      </c>
    </row>
    <row r="2893" spans="1:3" ht="15.75" x14ac:dyDescent="0.25">
      <c r="A2893" s="1" t="s">
        <v>5827</v>
      </c>
      <c r="B2893" s="2" t="s">
        <v>5828</v>
      </c>
      <c r="C2893" t="s">
        <v>685</v>
      </c>
    </row>
    <row r="2894" spans="1:3" ht="15.75" x14ac:dyDescent="0.25">
      <c r="A2894" s="1" t="s">
        <v>5829</v>
      </c>
      <c r="B2894" s="2" t="s">
        <v>5830</v>
      </c>
      <c r="C2894" t="s">
        <v>685</v>
      </c>
    </row>
    <row r="2895" spans="1:3" ht="15.75" x14ac:dyDescent="0.25">
      <c r="A2895" s="1" t="s">
        <v>843</v>
      </c>
      <c r="B2895" s="2" t="s">
        <v>157</v>
      </c>
      <c r="C2895" t="s">
        <v>685</v>
      </c>
    </row>
    <row r="2896" spans="1:3" ht="15.75" x14ac:dyDescent="0.25">
      <c r="A2896" s="1" t="s">
        <v>5831</v>
      </c>
      <c r="B2896" s="2" t="s">
        <v>5832</v>
      </c>
      <c r="C2896" t="s">
        <v>685</v>
      </c>
    </row>
    <row r="2897" spans="1:3" ht="15.75" x14ac:dyDescent="0.25">
      <c r="A2897" s="1" t="s">
        <v>5833</v>
      </c>
      <c r="B2897" s="2" t="s">
        <v>5834</v>
      </c>
      <c r="C2897" t="s">
        <v>685</v>
      </c>
    </row>
    <row r="2898" spans="1:3" ht="15.75" x14ac:dyDescent="0.25">
      <c r="A2898" s="1" t="s">
        <v>5835</v>
      </c>
      <c r="B2898" s="2" t="s">
        <v>5836</v>
      </c>
      <c r="C2898" t="s">
        <v>685</v>
      </c>
    </row>
    <row r="2899" spans="1:3" ht="15.75" x14ac:dyDescent="0.25">
      <c r="A2899" s="1" t="s">
        <v>5837</v>
      </c>
      <c r="B2899" s="2" t="s">
        <v>5838</v>
      </c>
      <c r="C2899" t="s">
        <v>685</v>
      </c>
    </row>
    <row r="2900" spans="1:3" ht="15.75" x14ac:dyDescent="0.25">
      <c r="A2900" s="1" t="s">
        <v>5839</v>
      </c>
      <c r="B2900" s="2" t="s">
        <v>5840</v>
      </c>
      <c r="C2900" t="s">
        <v>685</v>
      </c>
    </row>
    <row r="2901" spans="1:3" ht="15.75" x14ac:dyDescent="0.25">
      <c r="A2901" s="1" t="s">
        <v>5841</v>
      </c>
      <c r="B2901" s="2" t="s">
        <v>5842</v>
      </c>
      <c r="C2901" t="s">
        <v>685</v>
      </c>
    </row>
    <row r="2902" spans="1:3" ht="15.75" x14ac:dyDescent="0.25">
      <c r="A2902" s="1" t="s">
        <v>5843</v>
      </c>
      <c r="B2902" s="2" t="s">
        <v>5844</v>
      </c>
      <c r="C2902" t="s">
        <v>685</v>
      </c>
    </row>
    <row r="2903" spans="1:3" ht="15.75" x14ac:dyDescent="0.25">
      <c r="A2903" s="1" t="s">
        <v>5845</v>
      </c>
      <c r="B2903" s="2" t="s">
        <v>5846</v>
      </c>
      <c r="C2903" t="s">
        <v>685</v>
      </c>
    </row>
    <row r="2904" spans="1:3" ht="15.75" x14ac:dyDescent="0.25">
      <c r="A2904" s="1" t="s">
        <v>5847</v>
      </c>
      <c r="B2904" s="2" t="s">
        <v>5848</v>
      </c>
      <c r="C2904" t="s">
        <v>685</v>
      </c>
    </row>
    <row r="2905" spans="1:3" ht="15.75" x14ac:dyDescent="0.25">
      <c r="A2905" s="1" t="s">
        <v>5849</v>
      </c>
      <c r="B2905" s="2" t="s">
        <v>5850</v>
      </c>
      <c r="C2905" t="s">
        <v>685</v>
      </c>
    </row>
    <row r="2906" spans="1:3" ht="15.75" x14ac:dyDescent="0.25">
      <c r="A2906" s="1" t="s">
        <v>5851</v>
      </c>
      <c r="B2906" s="2" t="s">
        <v>5852</v>
      </c>
      <c r="C2906" t="s">
        <v>685</v>
      </c>
    </row>
    <row r="2907" spans="1:3" ht="15.75" x14ac:dyDescent="0.25">
      <c r="A2907" s="1" t="s">
        <v>5853</v>
      </c>
      <c r="B2907" s="2" t="s">
        <v>5854</v>
      </c>
      <c r="C2907" t="s">
        <v>685</v>
      </c>
    </row>
    <row r="2908" spans="1:3" ht="15.75" x14ac:dyDescent="0.25">
      <c r="A2908" s="1" t="s">
        <v>5855</v>
      </c>
      <c r="B2908" s="2" t="s">
        <v>5856</v>
      </c>
      <c r="C2908" t="s">
        <v>685</v>
      </c>
    </row>
    <row r="2909" spans="1:3" ht="15.75" x14ac:dyDescent="0.25">
      <c r="A2909" s="1" t="s">
        <v>710</v>
      </c>
      <c r="B2909" s="2" t="s">
        <v>23</v>
      </c>
      <c r="C2909" t="s">
        <v>685</v>
      </c>
    </row>
    <row r="2910" spans="1:3" ht="15.75" x14ac:dyDescent="0.25">
      <c r="A2910" s="1" t="s">
        <v>5857</v>
      </c>
      <c r="B2910" s="2" t="s">
        <v>5858</v>
      </c>
      <c r="C2910" t="s">
        <v>685</v>
      </c>
    </row>
    <row r="2911" spans="1:3" ht="15.75" x14ac:dyDescent="0.25">
      <c r="A2911" s="1" t="s">
        <v>5859</v>
      </c>
      <c r="B2911" s="2" t="s">
        <v>5860</v>
      </c>
      <c r="C2911" t="s">
        <v>685</v>
      </c>
    </row>
    <row r="2912" spans="1:3" ht="15.75" x14ac:dyDescent="0.25">
      <c r="A2912" s="1" t="s">
        <v>844</v>
      </c>
      <c r="B2912" s="2" t="s">
        <v>158</v>
      </c>
      <c r="C2912" t="s">
        <v>685</v>
      </c>
    </row>
    <row r="2913" spans="1:3" ht="15.75" x14ac:dyDescent="0.25">
      <c r="A2913" s="1" t="s">
        <v>5861</v>
      </c>
      <c r="B2913" s="2" t="s">
        <v>5862</v>
      </c>
      <c r="C2913" t="s">
        <v>685</v>
      </c>
    </row>
    <row r="2914" spans="1:3" ht="15.75" x14ac:dyDescent="0.25">
      <c r="A2914" s="1" t="s">
        <v>5863</v>
      </c>
      <c r="B2914" s="2" t="s">
        <v>5864</v>
      </c>
      <c r="C2914" t="s">
        <v>685</v>
      </c>
    </row>
    <row r="2915" spans="1:3" ht="15.75" x14ac:dyDescent="0.25">
      <c r="A2915" s="1" t="s">
        <v>5865</v>
      </c>
      <c r="B2915" s="2" t="s">
        <v>5866</v>
      </c>
      <c r="C2915" t="s">
        <v>685</v>
      </c>
    </row>
    <row r="2916" spans="1:3" ht="15.75" x14ac:dyDescent="0.25">
      <c r="A2916" s="1" t="s">
        <v>5867</v>
      </c>
      <c r="B2916" s="2" t="s">
        <v>5868</v>
      </c>
      <c r="C2916" t="s">
        <v>685</v>
      </c>
    </row>
    <row r="2917" spans="1:3" ht="15.75" x14ac:dyDescent="0.25">
      <c r="A2917" s="1" t="s">
        <v>768</v>
      </c>
      <c r="B2917" s="2" t="s">
        <v>81</v>
      </c>
      <c r="C2917" t="s">
        <v>685</v>
      </c>
    </row>
    <row r="2918" spans="1:3" ht="15.75" x14ac:dyDescent="0.25">
      <c r="A2918" s="1" t="s">
        <v>5869</v>
      </c>
      <c r="B2918" s="2" t="s">
        <v>5870</v>
      </c>
      <c r="C2918" t="s">
        <v>685</v>
      </c>
    </row>
    <row r="2919" spans="1:3" ht="15.75" x14ac:dyDescent="0.25">
      <c r="A2919" s="1" t="s">
        <v>5871</v>
      </c>
      <c r="B2919" s="2" t="s">
        <v>5872</v>
      </c>
      <c r="C2919" t="s">
        <v>685</v>
      </c>
    </row>
    <row r="2920" spans="1:3" ht="15.75" x14ac:dyDescent="0.25">
      <c r="A2920" s="1" t="s">
        <v>5873</v>
      </c>
      <c r="B2920" s="2" t="s">
        <v>5874</v>
      </c>
      <c r="C2920" t="s">
        <v>685</v>
      </c>
    </row>
    <row r="2921" spans="1:3" ht="15.75" x14ac:dyDescent="0.25">
      <c r="A2921" s="1" t="s">
        <v>5875</v>
      </c>
      <c r="B2921" s="2" t="s">
        <v>5876</v>
      </c>
      <c r="C2921" t="s">
        <v>685</v>
      </c>
    </row>
    <row r="2922" spans="1:3" ht="15.75" x14ac:dyDescent="0.25">
      <c r="A2922" s="1" t="s">
        <v>5877</v>
      </c>
      <c r="B2922" s="2" t="s">
        <v>5878</v>
      </c>
      <c r="C2922" t="s">
        <v>685</v>
      </c>
    </row>
    <row r="2923" spans="1:3" ht="15.75" x14ac:dyDescent="0.25">
      <c r="A2923" s="1" t="s">
        <v>5879</v>
      </c>
      <c r="B2923" s="2" t="s">
        <v>5880</v>
      </c>
      <c r="C2923" t="s">
        <v>685</v>
      </c>
    </row>
    <row r="2924" spans="1:3" ht="15.75" x14ac:dyDescent="0.25">
      <c r="A2924" s="1" t="s">
        <v>5881</v>
      </c>
      <c r="B2924" s="2" t="s">
        <v>5882</v>
      </c>
      <c r="C2924" t="s">
        <v>685</v>
      </c>
    </row>
    <row r="2925" spans="1:3" ht="15.75" x14ac:dyDescent="0.25">
      <c r="A2925" s="1" t="s">
        <v>5883</v>
      </c>
      <c r="B2925" s="2" t="s">
        <v>5884</v>
      </c>
      <c r="C2925" t="s">
        <v>685</v>
      </c>
    </row>
    <row r="2926" spans="1:3" ht="15.75" x14ac:dyDescent="0.25">
      <c r="A2926" s="1" t="s">
        <v>5885</v>
      </c>
      <c r="B2926" s="2" t="s">
        <v>5886</v>
      </c>
      <c r="C2926" t="s">
        <v>685</v>
      </c>
    </row>
    <row r="2927" spans="1:3" ht="15.75" x14ac:dyDescent="0.25">
      <c r="A2927" s="1" t="s">
        <v>1440</v>
      </c>
      <c r="B2927" s="2" t="s">
        <v>1441</v>
      </c>
      <c r="C2927" t="s">
        <v>685</v>
      </c>
    </row>
    <row r="2928" spans="1:3" ht="15.75" x14ac:dyDescent="0.25">
      <c r="A2928" s="1" t="s">
        <v>5887</v>
      </c>
      <c r="B2928" s="2" t="s">
        <v>5888</v>
      </c>
      <c r="C2928" t="s">
        <v>685</v>
      </c>
    </row>
    <row r="2929" spans="1:3" ht="15.75" x14ac:dyDescent="0.25">
      <c r="A2929" s="1" t="s">
        <v>5889</v>
      </c>
      <c r="B2929" s="2" t="s">
        <v>5890</v>
      </c>
      <c r="C2929" t="s">
        <v>685</v>
      </c>
    </row>
    <row r="2930" spans="1:3" ht="15.75" x14ac:dyDescent="0.25">
      <c r="A2930" s="1" t="s">
        <v>5891</v>
      </c>
      <c r="B2930" s="2" t="s">
        <v>5892</v>
      </c>
      <c r="C2930" t="s">
        <v>685</v>
      </c>
    </row>
    <row r="2931" spans="1:3" ht="15.75" x14ac:dyDescent="0.25">
      <c r="A2931" s="1" t="s">
        <v>845</v>
      </c>
      <c r="B2931" s="2" t="s">
        <v>159</v>
      </c>
      <c r="C2931" t="s">
        <v>685</v>
      </c>
    </row>
    <row r="2932" spans="1:3" ht="15.75" x14ac:dyDescent="0.25">
      <c r="A2932" s="1" t="s">
        <v>5893</v>
      </c>
      <c r="B2932" s="2" t="s">
        <v>5894</v>
      </c>
      <c r="C2932" t="s">
        <v>685</v>
      </c>
    </row>
    <row r="2933" spans="1:3" ht="15.75" x14ac:dyDescent="0.25">
      <c r="A2933" s="1" t="s">
        <v>5895</v>
      </c>
      <c r="B2933" s="2" t="s">
        <v>5896</v>
      </c>
      <c r="C2933" t="s">
        <v>685</v>
      </c>
    </row>
    <row r="2934" spans="1:3" ht="15.75" x14ac:dyDescent="0.25">
      <c r="A2934" s="1" t="s">
        <v>5897</v>
      </c>
      <c r="B2934" s="2" t="s">
        <v>5898</v>
      </c>
      <c r="C2934" t="s">
        <v>685</v>
      </c>
    </row>
    <row r="2935" spans="1:3" ht="15.75" x14ac:dyDescent="0.25">
      <c r="A2935" s="1" t="s">
        <v>5899</v>
      </c>
      <c r="B2935" s="2" t="s">
        <v>5900</v>
      </c>
      <c r="C2935" t="s">
        <v>685</v>
      </c>
    </row>
    <row r="2936" spans="1:3" ht="15.75" x14ac:dyDescent="0.25">
      <c r="A2936" s="1" t="s">
        <v>5901</v>
      </c>
      <c r="B2936" s="2" t="s">
        <v>5902</v>
      </c>
      <c r="C2936" t="s">
        <v>685</v>
      </c>
    </row>
    <row r="2937" spans="1:3" ht="15.75" x14ac:dyDescent="0.25">
      <c r="A2937" s="1" t="s">
        <v>1581</v>
      </c>
      <c r="B2937" s="2" t="s">
        <v>260</v>
      </c>
      <c r="C2937" t="s">
        <v>685</v>
      </c>
    </row>
    <row r="2938" spans="1:3" ht="15.75" x14ac:dyDescent="0.25">
      <c r="A2938" s="1" t="s">
        <v>5903</v>
      </c>
      <c r="B2938" s="2" t="s">
        <v>5904</v>
      </c>
      <c r="C2938" t="s">
        <v>685</v>
      </c>
    </row>
    <row r="2939" spans="1:3" ht="15.75" x14ac:dyDescent="0.25">
      <c r="A2939" s="1" t="s">
        <v>1544</v>
      </c>
      <c r="B2939" s="2" t="s">
        <v>1545</v>
      </c>
      <c r="C2939" t="s">
        <v>685</v>
      </c>
    </row>
    <row r="2940" spans="1:3" ht="15.75" x14ac:dyDescent="0.25">
      <c r="A2940" s="1" t="s">
        <v>5905</v>
      </c>
      <c r="B2940" s="2" t="s">
        <v>5906</v>
      </c>
      <c r="C2940" t="s">
        <v>685</v>
      </c>
    </row>
    <row r="2941" spans="1:3" ht="15.75" x14ac:dyDescent="0.25">
      <c r="A2941" s="1" t="s">
        <v>5907</v>
      </c>
      <c r="B2941" s="2" t="s">
        <v>5908</v>
      </c>
      <c r="C2941" t="s">
        <v>685</v>
      </c>
    </row>
    <row r="2942" spans="1:3" ht="15.75" x14ac:dyDescent="0.25">
      <c r="A2942" s="1" t="s">
        <v>715</v>
      </c>
      <c r="B2942" s="2" t="s">
        <v>28</v>
      </c>
      <c r="C2942" t="s">
        <v>685</v>
      </c>
    </row>
    <row r="2943" spans="1:3" ht="15.75" x14ac:dyDescent="0.25">
      <c r="A2943" s="1" t="s">
        <v>846</v>
      </c>
      <c r="B2943" s="2" t="s">
        <v>160</v>
      </c>
      <c r="C2943" t="s">
        <v>685</v>
      </c>
    </row>
    <row r="2944" spans="1:3" ht="15.75" x14ac:dyDescent="0.25">
      <c r="A2944" s="1" t="s">
        <v>5909</v>
      </c>
      <c r="B2944" s="2" t="s">
        <v>5910</v>
      </c>
      <c r="C2944" t="s">
        <v>685</v>
      </c>
    </row>
    <row r="2945" spans="1:3" ht="15.75" x14ac:dyDescent="0.25">
      <c r="A2945" s="1" t="s">
        <v>5911</v>
      </c>
      <c r="B2945" s="2" t="s">
        <v>5912</v>
      </c>
      <c r="C2945" t="s">
        <v>685</v>
      </c>
    </row>
    <row r="2946" spans="1:3" ht="15.75" x14ac:dyDescent="0.25">
      <c r="A2946" s="1" t="s">
        <v>5913</v>
      </c>
      <c r="B2946" s="2" t="s">
        <v>5914</v>
      </c>
      <c r="C2946" t="s">
        <v>685</v>
      </c>
    </row>
    <row r="2947" spans="1:3" ht="15.75" x14ac:dyDescent="0.25">
      <c r="A2947" s="1" t="s">
        <v>5915</v>
      </c>
      <c r="B2947" s="2" t="s">
        <v>5916</v>
      </c>
      <c r="C2947" t="s">
        <v>685</v>
      </c>
    </row>
    <row r="2948" spans="1:3" ht="15.75" x14ac:dyDescent="0.25">
      <c r="A2948" s="1" t="s">
        <v>5917</v>
      </c>
      <c r="B2948" s="2" t="s">
        <v>5918</v>
      </c>
      <c r="C2948" t="s">
        <v>685</v>
      </c>
    </row>
    <row r="2949" spans="1:3" ht="15.75" x14ac:dyDescent="0.25">
      <c r="A2949" s="1" t="s">
        <v>5919</v>
      </c>
      <c r="B2949" s="2" t="s">
        <v>5920</v>
      </c>
      <c r="C2949" t="s">
        <v>685</v>
      </c>
    </row>
    <row r="2950" spans="1:3" ht="15.75" x14ac:dyDescent="0.25">
      <c r="A2950" s="1" t="s">
        <v>5921</v>
      </c>
      <c r="B2950" s="2" t="s">
        <v>5922</v>
      </c>
      <c r="C2950" t="s">
        <v>685</v>
      </c>
    </row>
    <row r="2951" spans="1:3" ht="15.75" x14ac:dyDescent="0.25">
      <c r="A2951" s="1" t="s">
        <v>5923</v>
      </c>
      <c r="B2951" s="2" t="s">
        <v>5924</v>
      </c>
      <c r="C2951" t="s">
        <v>685</v>
      </c>
    </row>
    <row r="2952" spans="1:3" ht="15.75" x14ac:dyDescent="0.25">
      <c r="A2952" s="1" t="s">
        <v>847</v>
      </c>
      <c r="B2952" s="2" t="s">
        <v>161</v>
      </c>
      <c r="C2952" t="s">
        <v>685</v>
      </c>
    </row>
    <row r="2953" spans="1:3" ht="15.75" x14ac:dyDescent="0.25">
      <c r="A2953" s="1" t="s">
        <v>848</v>
      </c>
      <c r="B2953" s="2" t="s">
        <v>162</v>
      </c>
      <c r="C2953" t="s">
        <v>685</v>
      </c>
    </row>
    <row r="2954" spans="1:3" ht="15.75" x14ac:dyDescent="0.25">
      <c r="A2954" s="1" t="s">
        <v>5925</v>
      </c>
      <c r="B2954" s="2" t="s">
        <v>5926</v>
      </c>
      <c r="C2954" t="s">
        <v>685</v>
      </c>
    </row>
    <row r="2955" spans="1:3" ht="15.75" x14ac:dyDescent="0.25">
      <c r="A2955" s="1" t="s">
        <v>5927</v>
      </c>
      <c r="B2955" s="2" t="s">
        <v>5928</v>
      </c>
      <c r="C2955" t="s">
        <v>685</v>
      </c>
    </row>
    <row r="2956" spans="1:3" ht="15.75" x14ac:dyDescent="0.25">
      <c r="A2956" s="1" t="s">
        <v>737</v>
      </c>
      <c r="B2956" s="2" t="s">
        <v>50</v>
      </c>
      <c r="C2956" t="s">
        <v>685</v>
      </c>
    </row>
    <row r="2957" spans="1:3" ht="15.75" x14ac:dyDescent="0.25">
      <c r="A2957" s="1" t="s">
        <v>5929</v>
      </c>
      <c r="B2957" s="2" t="s">
        <v>5930</v>
      </c>
      <c r="C2957" t="s">
        <v>685</v>
      </c>
    </row>
    <row r="2958" spans="1:3" ht="15.75" x14ac:dyDescent="0.25">
      <c r="A2958" s="1" t="s">
        <v>5931</v>
      </c>
      <c r="B2958" s="2" t="s">
        <v>5932</v>
      </c>
      <c r="C2958" t="s">
        <v>685</v>
      </c>
    </row>
    <row r="2959" spans="1:3" ht="15.75" x14ac:dyDescent="0.25">
      <c r="A2959" s="1" t="s">
        <v>1502</v>
      </c>
      <c r="B2959" s="2" t="s">
        <v>1503</v>
      </c>
      <c r="C2959" t="s">
        <v>685</v>
      </c>
    </row>
    <row r="2960" spans="1:3" ht="15.75" x14ac:dyDescent="0.25">
      <c r="A2960" s="1" t="s">
        <v>1446</v>
      </c>
      <c r="B2960" s="2" t="s">
        <v>5933</v>
      </c>
      <c r="C2960" t="s">
        <v>685</v>
      </c>
    </row>
    <row r="2961" spans="1:3" ht="15.75" x14ac:dyDescent="0.25">
      <c r="A2961" s="1" t="s">
        <v>5934</v>
      </c>
      <c r="B2961" s="2" t="s">
        <v>5935</v>
      </c>
      <c r="C2961" t="s">
        <v>685</v>
      </c>
    </row>
    <row r="2962" spans="1:3" ht="15.75" x14ac:dyDescent="0.25">
      <c r="A2962" s="1" t="s">
        <v>5936</v>
      </c>
      <c r="B2962" s="2" t="s">
        <v>5937</v>
      </c>
      <c r="C2962" t="s">
        <v>685</v>
      </c>
    </row>
    <row r="2963" spans="1:3" ht="15.75" x14ac:dyDescent="0.25">
      <c r="A2963" s="1" t="s">
        <v>5938</v>
      </c>
      <c r="B2963" s="2" t="s">
        <v>5939</v>
      </c>
      <c r="C2963" t="s">
        <v>685</v>
      </c>
    </row>
    <row r="2964" spans="1:3" ht="15.75" x14ac:dyDescent="0.25">
      <c r="A2964" s="1" t="s">
        <v>5940</v>
      </c>
      <c r="B2964" s="2" t="s">
        <v>5941</v>
      </c>
      <c r="C2964" t="s">
        <v>685</v>
      </c>
    </row>
    <row r="2965" spans="1:3" ht="15.75" x14ac:dyDescent="0.25">
      <c r="A2965" s="1" t="s">
        <v>5942</v>
      </c>
      <c r="B2965" s="2" t="s">
        <v>5943</v>
      </c>
      <c r="C2965" t="s">
        <v>685</v>
      </c>
    </row>
    <row r="2966" spans="1:3" ht="15.75" x14ac:dyDescent="0.25">
      <c r="A2966" s="1" t="s">
        <v>5944</v>
      </c>
      <c r="B2966" s="2" t="s">
        <v>5945</v>
      </c>
      <c r="C2966" t="s">
        <v>685</v>
      </c>
    </row>
    <row r="2967" spans="1:3" ht="15.75" x14ac:dyDescent="0.25">
      <c r="A2967" s="1" t="s">
        <v>5946</v>
      </c>
      <c r="B2967" s="2" t="s">
        <v>5947</v>
      </c>
      <c r="C2967" t="s">
        <v>685</v>
      </c>
    </row>
    <row r="2968" spans="1:3" ht="15.75" x14ac:dyDescent="0.25">
      <c r="A2968" s="1" t="s">
        <v>1972</v>
      </c>
      <c r="B2968" s="2" t="s">
        <v>1973</v>
      </c>
      <c r="C2968" t="s">
        <v>685</v>
      </c>
    </row>
    <row r="2969" spans="1:3" ht="15.75" x14ac:dyDescent="0.25">
      <c r="A2969" s="1" t="s">
        <v>5948</v>
      </c>
      <c r="B2969" s="2" t="s">
        <v>5949</v>
      </c>
      <c r="C2969" t="s">
        <v>685</v>
      </c>
    </row>
    <row r="2970" spans="1:3" ht="15.75" x14ac:dyDescent="0.25">
      <c r="A2970" s="1" t="s">
        <v>849</v>
      </c>
      <c r="B2970" s="2" t="s">
        <v>163</v>
      </c>
      <c r="C2970" t="s">
        <v>685</v>
      </c>
    </row>
    <row r="2971" spans="1:3" ht="15.75" x14ac:dyDescent="0.25">
      <c r="A2971" s="1" t="s">
        <v>703</v>
      </c>
      <c r="B2971" s="2" t="s">
        <v>164</v>
      </c>
      <c r="C2971" t="s">
        <v>685</v>
      </c>
    </row>
    <row r="2972" spans="1:3" ht="15.75" x14ac:dyDescent="0.25">
      <c r="A2972" s="1" t="s">
        <v>753</v>
      </c>
      <c r="B2972" s="2" t="s">
        <v>66</v>
      </c>
      <c r="C2972" t="s">
        <v>685</v>
      </c>
    </row>
    <row r="2973" spans="1:3" ht="15.75" x14ac:dyDescent="0.25">
      <c r="A2973" s="1" t="s">
        <v>696</v>
      </c>
      <c r="B2973" s="2" t="s">
        <v>9</v>
      </c>
      <c r="C2973" t="s">
        <v>685</v>
      </c>
    </row>
    <row r="2974" spans="1:3" ht="15.75" x14ac:dyDescent="0.25">
      <c r="A2974" s="1" t="s">
        <v>697</v>
      </c>
      <c r="B2974" s="2" t="s">
        <v>10</v>
      </c>
      <c r="C2974" t="s">
        <v>685</v>
      </c>
    </row>
    <row r="2975" spans="1:3" ht="15.75" x14ac:dyDescent="0.25">
      <c r="A2975" s="1" t="s">
        <v>850</v>
      </c>
      <c r="B2975" s="2" t="s">
        <v>165</v>
      </c>
      <c r="C2975" t="s">
        <v>685</v>
      </c>
    </row>
    <row r="2976" spans="1:3" ht="15.75" x14ac:dyDescent="0.25">
      <c r="A2976" s="1" t="s">
        <v>741</v>
      </c>
      <c r="B2976" s="2" t="s">
        <v>54</v>
      </c>
      <c r="C2976" t="s">
        <v>685</v>
      </c>
    </row>
    <row r="2977" spans="1:3" ht="15.75" x14ac:dyDescent="0.25">
      <c r="A2977" s="1" t="s">
        <v>688</v>
      </c>
      <c r="B2977" s="2" t="s">
        <v>1</v>
      </c>
      <c r="C2977" t="s">
        <v>685</v>
      </c>
    </row>
    <row r="2978" spans="1:3" ht="15.75" x14ac:dyDescent="0.25">
      <c r="A2978" s="1" t="s">
        <v>720</v>
      </c>
      <c r="B2978" s="2" t="s">
        <v>33</v>
      </c>
      <c r="C2978" t="s">
        <v>685</v>
      </c>
    </row>
    <row r="2979" spans="1:3" ht="15.75" x14ac:dyDescent="0.25">
      <c r="A2979" s="1" t="s">
        <v>1557</v>
      </c>
      <c r="B2979" s="2" t="s">
        <v>5950</v>
      </c>
      <c r="C2979" t="s">
        <v>685</v>
      </c>
    </row>
    <row r="2980" spans="1:3" ht="15.75" x14ac:dyDescent="0.25">
      <c r="A2980" s="1" t="s">
        <v>694</v>
      </c>
      <c r="B2980" s="2" t="s">
        <v>7</v>
      </c>
      <c r="C2980" t="s">
        <v>685</v>
      </c>
    </row>
    <row r="2981" spans="1:3" ht="15.75" x14ac:dyDescent="0.25">
      <c r="A2981" s="1" t="s">
        <v>716</v>
      </c>
      <c r="B2981" s="2" t="s">
        <v>29</v>
      </c>
      <c r="C2981" t="s">
        <v>685</v>
      </c>
    </row>
    <row r="2982" spans="1:3" ht="15.75" x14ac:dyDescent="0.25">
      <c r="A2982" s="1" t="s">
        <v>5951</v>
      </c>
      <c r="B2982" s="2" t="s">
        <v>5952</v>
      </c>
      <c r="C2982" t="s">
        <v>685</v>
      </c>
    </row>
    <row r="2983" spans="1:3" ht="15.75" x14ac:dyDescent="0.25">
      <c r="A2983" s="1" t="s">
        <v>736</v>
      </c>
      <c r="B2983" s="2" t="s">
        <v>49</v>
      </c>
      <c r="C2983" t="s">
        <v>685</v>
      </c>
    </row>
    <row r="2984" spans="1:3" ht="15.75" x14ac:dyDescent="0.25">
      <c r="A2984" s="1" t="s">
        <v>5953</v>
      </c>
      <c r="B2984" s="2" t="s">
        <v>5954</v>
      </c>
      <c r="C2984" t="s">
        <v>685</v>
      </c>
    </row>
    <row r="2985" spans="1:3" ht="15.75" x14ac:dyDescent="0.25">
      <c r="A2985" s="1" t="s">
        <v>5955</v>
      </c>
      <c r="B2985" s="2" t="s">
        <v>5956</v>
      </c>
      <c r="C2985" t="s">
        <v>685</v>
      </c>
    </row>
    <row r="2986" spans="1:3" ht="15.75" x14ac:dyDescent="0.25">
      <c r="A2986" s="1" t="s">
        <v>754</v>
      </c>
      <c r="B2986" s="2" t="s">
        <v>67</v>
      </c>
      <c r="C2986" t="s">
        <v>685</v>
      </c>
    </row>
    <row r="2987" spans="1:3" ht="15.75" x14ac:dyDescent="0.25">
      <c r="A2987" s="1" t="s">
        <v>5957</v>
      </c>
      <c r="B2987" s="2" t="s">
        <v>5958</v>
      </c>
      <c r="C2987" t="s">
        <v>685</v>
      </c>
    </row>
    <row r="2988" spans="1:3" ht="15.75" x14ac:dyDescent="0.25">
      <c r="A2988" s="1" t="s">
        <v>746</v>
      </c>
      <c r="B2988" s="2" t="s">
        <v>59</v>
      </c>
      <c r="C2988" t="s">
        <v>685</v>
      </c>
    </row>
    <row r="2989" spans="1:3" ht="15.75" x14ac:dyDescent="0.25">
      <c r="A2989" s="1" t="s">
        <v>5959</v>
      </c>
      <c r="B2989" s="2" t="s">
        <v>5960</v>
      </c>
      <c r="C2989" t="s">
        <v>685</v>
      </c>
    </row>
    <row r="2990" spans="1:3" ht="15.75" x14ac:dyDescent="0.25">
      <c r="A2990" s="1" t="s">
        <v>5961</v>
      </c>
      <c r="B2990" s="2" t="s">
        <v>5962</v>
      </c>
      <c r="C2990" t="s">
        <v>685</v>
      </c>
    </row>
    <row r="2991" spans="1:3" ht="15.75" x14ac:dyDescent="0.25">
      <c r="A2991" s="1" t="s">
        <v>5963</v>
      </c>
      <c r="B2991" s="2" t="s">
        <v>5964</v>
      </c>
      <c r="C2991" t="s">
        <v>685</v>
      </c>
    </row>
    <row r="2992" spans="1:3" ht="15.75" x14ac:dyDescent="0.25">
      <c r="A2992" s="1" t="s">
        <v>5965</v>
      </c>
      <c r="B2992" s="2" t="s">
        <v>5966</v>
      </c>
      <c r="C2992" t="s">
        <v>685</v>
      </c>
    </row>
    <row r="2993" spans="1:3" ht="15.75" x14ac:dyDescent="0.25">
      <c r="A2993" s="1" t="s">
        <v>5967</v>
      </c>
      <c r="B2993" s="2" t="s">
        <v>5968</v>
      </c>
      <c r="C2993" t="s">
        <v>685</v>
      </c>
    </row>
    <row r="2994" spans="1:3" ht="15.75" x14ac:dyDescent="0.25">
      <c r="A2994" s="1" t="s">
        <v>2254</v>
      </c>
      <c r="B2994" s="2" t="s">
        <v>2255</v>
      </c>
      <c r="C2994" t="s">
        <v>685</v>
      </c>
    </row>
    <row r="2995" spans="1:3" ht="15.75" x14ac:dyDescent="0.25">
      <c r="A2995" s="1" t="s">
        <v>5969</v>
      </c>
      <c r="B2995" s="2" t="s">
        <v>5970</v>
      </c>
      <c r="C2995" t="s">
        <v>685</v>
      </c>
    </row>
    <row r="2996" spans="1:3" ht="15.75" x14ac:dyDescent="0.25">
      <c r="A2996" s="1" t="s">
        <v>5971</v>
      </c>
      <c r="B2996" s="2" t="s">
        <v>5972</v>
      </c>
      <c r="C2996" t="s">
        <v>685</v>
      </c>
    </row>
    <row r="2997" spans="1:3" ht="15.75" x14ac:dyDescent="0.25">
      <c r="A2997" s="1" t="s">
        <v>851</v>
      </c>
      <c r="B2997" s="2" t="s">
        <v>166</v>
      </c>
      <c r="C2997" t="s">
        <v>685</v>
      </c>
    </row>
    <row r="2998" spans="1:3" ht="15.75" x14ac:dyDescent="0.25">
      <c r="A2998" s="1" t="s">
        <v>852</v>
      </c>
      <c r="B2998" s="2" t="s">
        <v>167</v>
      </c>
      <c r="C2998" t="s">
        <v>685</v>
      </c>
    </row>
    <row r="2999" spans="1:3" ht="15.75" x14ac:dyDescent="0.25">
      <c r="A2999" s="1" t="s">
        <v>775</v>
      </c>
      <c r="B2999" s="2" t="s">
        <v>168</v>
      </c>
      <c r="C2999" t="s">
        <v>685</v>
      </c>
    </row>
    <row r="3000" spans="1:3" ht="15.75" x14ac:dyDescent="0.25">
      <c r="A3000" s="1" t="s">
        <v>5973</v>
      </c>
      <c r="B3000" s="2" t="s">
        <v>5974</v>
      </c>
      <c r="C3000" t="s">
        <v>685</v>
      </c>
    </row>
    <row r="3001" spans="1:3" ht="15.75" x14ac:dyDescent="0.25">
      <c r="A3001" s="1" t="s">
        <v>853</v>
      </c>
      <c r="B3001" s="2" t="s">
        <v>169</v>
      </c>
      <c r="C3001" t="s">
        <v>685</v>
      </c>
    </row>
    <row r="3002" spans="1:3" ht="15.75" x14ac:dyDescent="0.25">
      <c r="A3002" s="1" t="s">
        <v>5975</v>
      </c>
      <c r="B3002" s="2" t="s">
        <v>5976</v>
      </c>
      <c r="C3002" t="s">
        <v>685</v>
      </c>
    </row>
    <row r="3003" spans="1:3" ht="15.75" x14ac:dyDescent="0.25">
      <c r="A3003" s="1" t="s">
        <v>5977</v>
      </c>
      <c r="B3003" s="2" t="s">
        <v>5978</v>
      </c>
      <c r="C3003" t="s">
        <v>685</v>
      </c>
    </row>
    <row r="3004" spans="1:3" ht="15.75" x14ac:dyDescent="0.25">
      <c r="A3004" s="1" t="s">
        <v>5979</v>
      </c>
      <c r="B3004" s="2" t="s">
        <v>5980</v>
      </c>
      <c r="C3004" t="s">
        <v>685</v>
      </c>
    </row>
    <row r="3005" spans="1:3" ht="15.75" x14ac:dyDescent="0.25">
      <c r="A3005" s="1" t="s">
        <v>5981</v>
      </c>
      <c r="B3005" s="2" t="s">
        <v>5982</v>
      </c>
      <c r="C3005" t="s">
        <v>685</v>
      </c>
    </row>
    <row r="3006" spans="1:3" ht="15.75" x14ac:dyDescent="0.25">
      <c r="A3006" s="1" t="s">
        <v>854</v>
      </c>
      <c r="B3006" s="2" t="s">
        <v>170</v>
      </c>
      <c r="C3006" t="s">
        <v>685</v>
      </c>
    </row>
    <row r="3007" spans="1:3" ht="15.75" x14ac:dyDescent="0.25">
      <c r="A3007" s="1" t="s">
        <v>5983</v>
      </c>
      <c r="B3007" s="2" t="s">
        <v>5984</v>
      </c>
      <c r="C3007" t="s">
        <v>685</v>
      </c>
    </row>
    <row r="3008" spans="1:3" ht="15.75" x14ac:dyDescent="0.25">
      <c r="A3008" s="1" t="s">
        <v>5985</v>
      </c>
      <c r="B3008" s="2" t="s">
        <v>5986</v>
      </c>
      <c r="C3008" t="s">
        <v>685</v>
      </c>
    </row>
    <row r="3009" spans="1:3" ht="15.75" x14ac:dyDescent="0.25">
      <c r="A3009" s="1" t="s">
        <v>5987</v>
      </c>
      <c r="B3009" s="2" t="s">
        <v>5988</v>
      </c>
      <c r="C3009" t="s">
        <v>685</v>
      </c>
    </row>
    <row r="3010" spans="1:3" ht="15.75" x14ac:dyDescent="0.25">
      <c r="A3010" s="1" t="s">
        <v>855</v>
      </c>
      <c r="B3010" s="2" t="s">
        <v>171</v>
      </c>
      <c r="C3010" t="s">
        <v>685</v>
      </c>
    </row>
    <row r="3011" spans="1:3" ht="15.75" x14ac:dyDescent="0.25">
      <c r="A3011" s="1" t="s">
        <v>5989</v>
      </c>
      <c r="B3011" s="2" t="s">
        <v>5990</v>
      </c>
      <c r="C3011" t="s">
        <v>685</v>
      </c>
    </row>
    <row r="3012" spans="1:3" ht="15.75" x14ac:dyDescent="0.25">
      <c r="A3012" s="1" t="s">
        <v>5991</v>
      </c>
      <c r="B3012" s="2" t="s">
        <v>5992</v>
      </c>
      <c r="C3012" t="s">
        <v>685</v>
      </c>
    </row>
    <row r="3013" spans="1:3" ht="15.75" x14ac:dyDescent="0.25">
      <c r="A3013" s="1" t="s">
        <v>5993</v>
      </c>
      <c r="B3013" s="2" t="s">
        <v>5994</v>
      </c>
      <c r="C3013" t="s">
        <v>685</v>
      </c>
    </row>
    <row r="3014" spans="1:3" ht="15.75" x14ac:dyDescent="0.25">
      <c r="A3014" s="1" t="s">
        <v>856</v>
      </c>
      <c r="B3014" s="2" t="s">
        <v>172</v>
      </c>
      <c r="C3014" t="s">
        <v>685</v>
      </c>
    </row>
    <row r="3015" spans="1:3" ht="15.75" x14ac:dyDescent="0.25">
      <c r="A3015" s="1" t="s">
        <v>5995</v>
      </c>
      <c r="B3015" s="2" t="s">
        <v>5996</v>
      </c>
      <c r="C3015" t="s">
        <v>685</v>
      </c>
    </row>
    <row r="3016" spans="1:3" ht="15.75" x14ac:dyDescent="0.25">
      <c r="A3016" s="1" t="s">
        <v>5997</v>
      </c>
      <c r="B3016" s="2" t="s">
        <v>5998</v>
      </c>
      <c r="C3016" t="s">
        <v>685</v>
      </c>
    </row>
    <row r="3017" spans="1:3" ht="15.75" x14ac:dyDescent="0.25">
      <c r="A3017" s="1" t="s">
        <v>5999</v>
      </c>
      <c r="B3017" s="2" t="s">
        <v>6000</v>
      </c>
      <c r="C3017" t="s">
        <v>685</v>
      </c>
    </row>
    <row r="3018" spans="1:3" ht="15.75" x14ac:dyDescent="0.25">
      <c r="A3018" s="1" t="s">
        <v>6001</v>
      </c>
      <c r="B3018" s="2" t="s">
        <v>6002</v>
      </c>
      <c r="C3018" t="s">
        <v>685</v>
      </c>
    </row>
    <row r="3019" spans="1:3" ht="15.75" x14ac:dyDescent="0.25">
      <c r="A3019" s="1" t="s">
        <v>857</v>
      </c>
      <c r="B3019" s="2" t="s">
        <v>173</v>
      </c>
      <c r="C3019" t="s">
        <v>685</v>
      </c>
    </row>
    <row r="3020" spans="1:3" ht="15.75" x14ac:dyDescent="0.25">
      <c r="A3020" s="1" t="s">
        <v>858</v>
      </c>
      <c r="B3020" s="2" t="s">
        <v>174</v>
      </c>
      <c r="C3020" t="s">
        <v>685</v>
      </c>
    </row>
    <row r="3021" spans="1:3" ht="15.75" x14ac:dyDescent="0.25">
      <c r="A3021" s="1" t="s">
        <v>6003</v>
      </c>
      <c r="B3021" s="2" t="s">
        <v>6004</v>
      </c>
      <c r="C3021" t="s">
        <v>685</v>
      </c>
    </row>
    <row r="3022" spans="1:3" ht="15.75" x14ac:dyDescent="0.25">
      <c r="A3022" s="1" t="s">
        <v>6005</v>
      </c>
      <c r="B3022" s="2" t="s">
        <v>6006</v>
      </c>
      <c r="C3022" t="s">
        <v>685</v>
      </c>
    </row>
    <row r="3023" spans="1:3" ht="15.75" x14ac:dyDescent="0.25">
      <c r="A3023" s="1" t="s">
        <v>6007</v>
      </c>
      <c r="B3023" s="2" t="s">
        <v>6008</v>
      </c>
      <c r="C3023" t="s">
        <v>685</v>
      </c>
    </row>
    <row r="3024" spans="1:3" ht="15.75" x14ac:dyDescent="0.25">
      <c r="A3024" s="1" t="s">
        <v>859</v>
      </c>
      <c r="B3024" s="2" t="s">
        <v>175</v>
      </c>
      <c r="C3024" t="s">
        <v>685</v>
      </c>
    </row>
    <row r="3025" spans="1:3" ht="15.75" x14ac:dyDescent="0.25">
      <c r="A3025" s="1" t="s">
        <v>860</v>
      </c>
      <c r="B3025" s="2" t="s">
        <v>176</v>
      </c>
      <c r="C3025" t="s">
        <v>685</v>
      </c>
    </row>
    <row r="3026" spans="1:3" ht="15.75" x14ac:dyDescent="0.25">
      <c r="A3026" s="1" t="s">
        <v>6009</v>
      </c>
      <c r="B3026" s="2" t="s">
        <v>6010</v>
      </c>
      <c r="C3026" t="s">
        <v>685</v>
      </c>
    </row>
    <row r="3027" spans="1:3" ht="15.75" x14ac:dyDescent="0.25">
      <c r="A3027" s="1" t="s">
        <v>6011</v>
      </c>
      <c r="B3027" s="2" t="s">
        <v>6012</v>
      </c>
      <c r="C3027" t="s">
        <v>685</v>
      </c>
    </row>
    <row r="3028" spans="1:3" ht="15.75" x14ac:dyDescent="0.25">
      <c r="A3028" s="1" t="s">
        <v>6013</v>
      </c>
      <c r="B3028" s="2" t="s">
        <v>6014</v>
      </c>
      <c r="C3028" t="s">
        <v>685</v>
      </c>
    </row>
    <row r="3029" spans="1:3" ht="15.75" x14ac:dyDescent="0.25">
      <c r="A3029" s="1" t="s">
        <v>6015</v>
      </c>
      <c r="B3029" s="2" t="s">
        <v>6016</v>
      </c>
      <c r="C3029" t="s">
        <v>685</v>
      </c>
    </row>
    <row r="3030" spans="1:3" ht="15.75" x14ac:dyDescent="0.25">
      <c r="A3030" s="1" t="s">
        <v>6017</v>
      </c>
      <c r="B3030" s="2" t="s">
        <v>6018</v>
      </c>
      <c r="C3030" t="s">
        <v>685</v>
      </c>
    </row>
    <row r="3031" spans="1:3" ht="15.75" x14ac:dyDescent="0.25">
      <c r="A3031" s="1" t="s">
        <v>6019</v>
      </c>
      <c r="B3031" s="2" t="s">
        <v>6020</v>
      </c>
      <c r="C3031" t="s">
        <v>685</v>
      </c>
    </row>
    <row r="3032" spans="1:3" ht="15.75" x14ac:dyDescent="0.25">
      <c r="A3032" s="1" t="s">
        <v>861</v>
      </c>
      <c r="B3032" s="2" t="s">
        <v>177</v>
      </c>
      <c r="C3032" t="s">
        <v>685</v>
      </c>
    </row>
    <row r="3033" spans="1:3" ht="15.75" x14ac:dyDescent="0.25">
      <c r="A3033" s="1" t="s">
        <v>6021</v>
      </c>
      <c r="B3033" s="2" t="s">
        <v>6022</v>
      </c>
      <c r="C3033" t="s">
        <v>685</v>
      </c>
    </row>
    <row r="3034" spans="1:3" ht="15.75" x14ac:dyDescent="0.25">
      <c r="A3034" s="1" t="s">
        <v>6023</v>
      </c>
      <c r="B3034" s="2" t="s">
        <v>6024</v>
      </c>
      <c r="C3034" t="s">
        <v>685</v>
      </c>
    </row>
    <row r="3035" spans="1:3" ht="15.75" x14ac:dyDescent="0.25">
      <c r="A3035" s="1" t="s">
        <v>6025</v>
      </c>
      <c r="B3035" s="2" t="s">
        <v>6026</v>
      </c>
      <c r="C3035" t="s">
        <v>685</v>
      </c>
    </row>
    <row r="3036" spans="1:3" ht="15.75" x14ac:dyDescent="0.25">
      <c r="A3036" s="1" t="s">
        <v>6027</v>
      </c>
      <c r="B3036" s="2" t="s">
        <v>6028</v>
      </c>
      <c r="C3036" t="s">
        <v>685</v>
      </c>
    </row>
    <row r="3037" spans="1:3" ht="15.75" x14ac:dyDescent="0.25">
      <c r="A3037" s="1" t="s">
        <v>773</v>
      </c>
      <c r="B3037" s="2" t="s">
        <v>86</v>
      </c>
      <c r="C3037" t="s">
        <v>685</v>
      </c>
    </row>
    <row r="3038" spans="1:3" ht="15.75" x14ac:dyDescent="0.25">
      <c r="A3038" s="1" t="s">
        <v>6029</v>
      </c>
      <c r="B3038" s="2" t="s">
        <v>6030</v>
      </c>
      <c r="C3038" t="s">
        <v>685</v>
      </c>
    </row>
    <row r="3039" spans="1:3" ht="15.75" x14ac:dyDescent="0.25">
      <c r="A3039" s="1" t="s">
        <v>862</v>
      </c>
      <c r="B3039" s="2" t="s">
        <v>178</v>
      </c>
      <c r="C3039" t="s">
        <v>685</v>
      </c>
    </row>
    <row r="3040" spans="1:3" ht="15.75" x14ac:dyDescent="0.25">
      <c r="A3040" s="1" t="s">
        <v>6031</v>
      </c>
      <c r="B3040" s="2" t="s">
        <v>6032</v>
      </c>
      <c r="C3040" t="s">
        <v>685</v>
      </c>
    </row>
    <row r="3041" spans="1:3" ht="15.75" x14ac:dyDescent="0.25">
      <c r="A3041" s="1" t="s">
        <v>6033</v>
      </c>
      <c r="B3041" s="2" t="s">
        <v>6034</v>
      </c>
      <c r="C3041" t="s">
        <v>685</v>
      </c>
    </row>
    <row r="3042" spans="1:3" ht="15.75" x14ac:dyDescent="0.25">
      <c r="A3042" s="1" t="s">
        <v>6035</v>
      </c>
      <c r="B3042" s="2" t="s">
        <v>6036</v>
      </c>
      <c r="C3042" t="s">
        <v>685</v>
      </c>
    </row>
    <row r="3043" spans="1:3" ht="15.75" x14ac:dyDescent="0.25">
      <c r="A3043" s="1" t="s">
        <v>1582</v>
      </c>
      <c r="B3043" s="2" t="s">
        <v>1583</v>
      </c>
      <c r="C3043" t="s">
        <v>685</v>
      </c>
    </row>
    <row r="3044" spans="1:3" ht="15.75" x14ac:dyDescent="0.25">
      <c r="A3044" s="1" t="s">
        <v>863</v>
      </c>
      <c r="B3044" s="2" t="s">
        <v>179</v>
      </c>
      <c r="C3044" t="s">
        <v>685</v>
      </c>
    </row>
    <row r="3045" spans="1:3" ht="15.75" x14ac:dyDescent="0.25">
      <c r="A3045" s="1" t="s">
        <v>6037</v>
      </c>
      <c r="B3045" s="2" t="s">
        <v>6038</v>
      </c>
      <c r="C3045" t="s">
        <v>685</v>
      </c>
    </row>
    <row r="3046" spans="1:3" ht="15.75" x14ac:dyDescent="0.25">
      <c r="A3046" s="1" t="s">
        <v>864</v>
      </c>
      <c r="B3046" s="2" t="s">
        <v>180</v>
      </c>
      <c r="C3046" t="s">
        <v>685</v>
      </c>
    </row>
    <row r="3047" spans="1:3" ht="15.75" x14ac:dyDescent="0.25">
      <c r="A3047" s="1" t="s">
        <v>6039</v>
      </c>
      <c r="B3047" s="2" t="s">
        <v>6040</v>
      </c>
      <c r="C3047" t="s">
        <v>685</v>
      </c>
    </row>
    <row r="3048" spans="1:3" ht="15.75" x14ac:dyDescent="0.25">
      <c r="A3048" s="1" t="s">
        <v>6041</v>
      </c>
      <c r="B3048" s="2" t="s">
        <v>6042</v>
      </c>
      <c r="C3048" t="s">
        <v>685</v>
      </c>
    </row>
    <row r="3049" spans="1:3" ht="15.75" x14ac:dyDescent="0.25">
      <c r="A3049" s="1" t="s">
        <v>6043</v>
      </c>
      <c r="B3049" s="2" t="s">
        <v>6044</v>
      </c>
      <c r="C3049" t="s">
        <v>685</v>
      </c>
    </row>
    <row r="3050" spans="1:3" ht="15.75" x14ac:dyDescent="0.25">
      <c r="A3050" s="1" t="s">
        <v>6045</v>
      </c>
      <c r="B3050" s="2" t="s">
        <v>6046</v>
      </c>
      <c r="C3050" t="s">
        <v>685</v>
      </c>
    </row>
    <row r="3051" spans="1:3" ht="15.75" x14ac:dyDescent="0.25">
      <c r="A3051" s="1" t="s">
        <v>865</v>
      </c>
      <c r="B3051" s="2" t="s">
        <v>181</v>
      </c>
      <c r="C3051" t="s">
        <v>685</v>
      </c>
    </row>
    <row r="3052" spans="1:3" ht="15.75" x14ac:dyDescent="0.25">
      <c r="A3052" s="1" t="s">
        <v>6047</v>
      </c>
      <c r="B3052" s="2" t="s">
        <v>6048</v>
      </c>
      <c r="C3052" t="s">
        <v>685</v>
      </c>
    </row>
    <row r="3053" spans="1:3" ht="15.75" x14ac:dyDescent="0.25">
      <c r="A3053" s="1" t="s">
        <v>2192</v>
      </c>
      <c r="B3053" s="2" t="s">
        <v>6049</v>
      </c>
      <c r="C3053" t="s">
        <v>685</v>
      </c>
    </row>
    <row r="3054" spans="1:3" ht="15.75" x14ac:dyDescent="0.25">
      <c r="A3054" s="1" t="s">
        <v>6050</v>
      </c>
      <c r="B3054" s="2" t="s">
        <v>6051</v>
      </c>
      <c r="C3054" t="s">
        <v>685</v>
      </c>
    </row>
    <row r="3055" spans="1:3" ht="15.75" x14ac:dyDescent="0.25">
      <c r="A3055" s="1" t="s">
        <v>6052</v>
      </c>
      <c r="B3055" s="2" t="s">
        <v>6053</v>
      </c>
      <c r="C3055" t="s">
        <v>685</v>
      </c>
    </row>
    <row r="3056" spans="1:3" ht="15.75" x14ac:dyDescent="0.25">
      <c r="A3056" s="1" t="s">
        <v>6054</v>
      </c>
      <c r="B3056" s="2" t="s">
        <v>6055</v>
      </c>
      <c r="C3056" t="s">
        <v>685</v>
      </c>
    </row>
    <row r="3057" spans="1:3" ht="15.75" x14ac:dyDescent="0.25">
      <c r="A3057" s="1" t="s">
        <v>866</v>
      </c>
      <c r="B3057" s="2" t="s">
        <v>182</v>
      </c>
      <c r="C3057" t="s">
        <v>685</v>
      </c>
    </row>
    <row r="3058" spans="1:3" ht="15.75" x14ac:dyDescent="0.25">
      <c r="A3058" s="1" t="s">
        <v>6056</v>
      </c>
      <c r="B3058" s="2" t="s">
        <v>6057</v>
      </c>
      <c r="C3058" t="s">
        <v>685</v>
      </c>
    </row>
    <row r="3059" spans="1:3" ht="15.75" x14ac:dyDescent="0.25">
      <c r="A3059" s="1" t="s">
        <v>6058</v>
      </c>
      <c r="B3059" s="2" t="s">
        <v>6059</v>
      </c>
      <c r="C3059" t="s">
        <v>685</v>
      </c>
    </row>
    <row r="3060" spans="1:3" ht="15.75" x14ac:dyDescent="0.25">
      <c r="A3060" s="1" t="s">
        <v>6060</v>
      </c>
      <c r="B3060" s="2" t="s">
        <v>6061</v>
      </c>
      <c r="C3060" t="s">
        <v>685</v>
      </c>
    </row>
    <row r="3061" spans="1:3" ht="15.75" x14ac:dyDescent="0.25">
      <c r="A3061" s="1" t="s">
        <v>6062</v>
      </c>
      <c r="B3061" s="2" t="s">
        <v>6063</v>
      </c>
      <c r="C3061" t="s">
        <v>685</v>
      </c>
    </row>
    <row r="3062" spans="1:3" ht="15.75" x14ac:dyDescent="0.25">
      <c r="A3062" s="1" t="s">
        <v>6064</v>
      </c>
      <c r="B3062" s="2" t="s">
        <v>6065</v>
      </c>
      <c r="C3062" t="s">
        <v>685</v>
      </c>
    </row>
    <row r="3063" spans="1:3" ht="15.75" x14ac:dyDescent="0.25">
      <c r="A3063" s="1" t="s">
        <v>6066</v>
      </c>
      <c r="B3063" s="2" t="s">
        <v>6067</v>
      </c>
      <c r="C3063" t="s">
        <v>685</v>
      </c>
    </row>
    <row r="3064" spans="1:3" ht="15.75" x14ac:dyDescent="0.25">
      <c r="A3064" s="1" t="s">
        <v>867</v>
      </c>
      <c r="B3064" s="2" t="s">
        <v>183</v>
      </c>
      <c r="C3064" t="s">
        <v>685</v>
      </c>
    </row>
    <row r="3065" spans="1:3" ht="15.75" x14ac:dyDescent="0.25">
      <c r="A3065" s="1" t="s">
        <v>6068</v>
      </c>
      <c r="B3065" s="2" t="s">
        <v>6069</v>
      </c>
      <c r="C3065" t="s">
        <v>685</v>
      </c>
    </row>
    <row r="3066" spans="1:3" ht="15.75" x14ac:dyDescent="0.25">
      <c r="A3066" s="1" t="s">
        <v>6070</v>
      </c>
      <c r="B3066" s="2" t="s">
        <v>6071</v>
      </c>
      <c r="C3066" t="s">
        <v>685</v>
      </c>
    </row>
    <row r="3067" spans="1:3" ht="15.75" x14ac:dyDescent="0.25">
      <c r="A3067" s="1" t="s">
        <v>6072</v>
      </c>
      <c r="B3067" s="2" t="s">
        <v>6073</v>
      </c>
      <c r="C3067" t="s">
        <v>685</v>
      </c>
    </row>
    <row r="3068" spans="1:3" ht="15.75" x14ac:dyDescent="0.25">
      <c r="A3068" s="1" t="s">
        <v>6074</v>
      </c>
      <c r="B3068" s="2" t="s">
        <v>6075</v>
      </c>
      <c r="C3068" t="s">
        <v>685</v>
      </c>
    </row>
    <row r="3069" spans="1:3" ht="15.75" x14ac:dyDescent="0.25">
      <c r="A3069" s="1" t="s">
        <v>868</v>
      </c>
      <c r="B3069" s="2" t="s">
        <v>184</v>
      </c>
      <c r="C3069" t="s">
        <v>685</v>
      </c>
    </row>
    <row r="3070" spans="1:3" ht="15.75" x14ac:dyDescent="0.25">
      <c r="A3070" s="1" t="s">
        <v>869</v>
      </c>
      <c r="B3070" s="2" t="s">
        <v>78</v>
      </c>
      <c r="C3070" t="s">
        <v>685</v>
      </c>
    </row>
    <row r="3071" spans="1:3" ht="15.75" x14ac:dyDescent="0.25">
      <c r="A3071" s="1" t="s">
        <v>6076</v>
      </c>
      <c r="B3071" s="2" t="s">
        <v>6077</v>
      </c>
      <c r="C3071" t="s">
        <v>685</v>
      </c>
    </row>
    <row r="3072" spans="1:3" ht="15.75" x14ac:dyDescent="0.25">
      <c r="A3072" s="1" t="s">
        <v>6078</v>
      </c>
      <c r="B3072" s="2" t="s">
        <v>6079</v>
      </c>
      <c r="C3072" t="s">
        <v>685</v>
      </c>
    </row>
    <row r="3073" spans="1:3" ht="15.75" x14ac:dyDescent="0.25">
      <c r="A3073" s="1" t="s">
        <v>6080</v>
      </c>
      <c r="B3073" s="2" t="s">
        <v>6081</v>
      </c>
      <c r="C3073" t="s">
        <v>685</v>
      </c>
    </row>
    <row r="3074" spans="1:3" ht="15.75" x14ac:dyDescent="0.25">
      <c r="A3074" s="1" t="s">
        <v>870</v>
      </c>
      <c r="B3074" s="2" t="s">
        <v>185</v>
      </c>
      <c r="C3074" t="s">
        <v>685</v>
      </c>
    </row>
    <row r="3075" spans="1:3" ht="15.75" x14ac:dyDescent="0.25">
      <c r="A3075" s="1" t="s">
        <v>1590</v>
      </c>
      <c r="B3075" s="2" t="s">
        <v>1591</v>
      </c>
      <c r="C3075" t="s">
        <v>685</v>
      </c>
    </row>
    <row r="3076" spans="1:3" ht="15.75" x14ac:dyDescent="0.25">
      <c r="A3076" s="1" t="s">
        <v>6082</v>
      </c>
      <c r="B3076" s="2" t="s">
        <v>6083</v>
      </c>
      <c r="C3076" t="s">
        <v>685</v>
      </c>
    </row>
    <row r="3077" spans="1:3" ht="15.75" x14ac:dyDescent="0.25">
      <c r="A3077" s="1" t="s">
        <v>6084</v>
      </c>
      <c r="B3077" s="2" t="s">
        <v>6085</v>
      </c>
      <c r="C3077" t="s">
        <v>685</v>
      </c>
    </row>
    <row r="3078" spans="1:3" ht="15.75" x14ac:dyDescent="0.25">
      <c r="A3078" s="1" t="s">
        <v>690</v>
      </c>
      <c r="B3078" s="2" t="s">
        <v>3</v>
      </c>
      <c r="C3078" t="s">
        <v>685</v>
      </c>
    </row>
    <row r="3079" spans="1:3" ht="15.75" x14ac:dyDescent="0.25">
      <c r="A3079" s="1" t="s">
        <v>871</v>
      </c>
      <c r="B3079" s="2" t="s">
        <v>186</v>
      </c>
      <c r="C3079" t="s">
        <v>685</v>
      </c>
    </row>
    <row r="3080" spans="1:3" ht="15.75" x14ac:dyDescent="0.25">
      <c r="A3080" s="1" t="s">
        <v>6086</v>
      </c>
      <c r="B3080" s="2" t="s">
        <v>6087</v>
      </c>
      <c r="C3080" t="s">
        <v>685</v>
      </c>
    </row>
    <row r="3081" spans="1:3" ht="15.75" x14ac:dyDescent="0.25">
      <c r="A3081" s="1" t="s">
        <v>872</v>
      </c>
      <c r="B3081" s="2" t="s">
        <v>187</v>
      </c>
      <c r="C3081" t="s">
        <v>685</v>
      </c>
    </row>
    <row r="3082" spans="1:3" ht="15.75" x14ac:dyDescent="0.25">
      <c r="A3082" s="1" t="s">
        <v>783</v>
      </c>
      <c r="B3082" s="2" t="s">
        <v>96</v>
      </c>
      <c r="C3082" t="s">
        <v>685</v>
      </c>
    </row>
    <row r="3083" spans="1:3" ht="15.75" x14ac:dyDescent="0.25">
      <c r="A3083" s="1" t="s">
        <v>6088</v>
      </c>
      <c r="B3083" s="2" t="s">
        <v>6089</v>
      </c>
      <c r="C3083" t="s">
        <v>685</v>
      </c>
    </row>
    <row r="3084" spans="1:3" ht="15.75" x14ac:dyDescent="0.25">
      <c r="A3084" s="1" t="s">
        <v>6090</v>
      </c>
      <c r="B3084" s="2" t="s">
        <v>6091</v>
      </c>
      <c r="C3084" t="s">
        <v>685</v>
      </c>
    </row>
    <row r="3085" spans="1:3" ht="15.75" x14ac:dyDescent="0.25">
      <c r="A3085" s="1" t="s">
        <v>6092</v>
      </c>
      <c r="B3085" s="2" t="s">
        <v>6093</v>
      </c>
      <c r="C3085" t="s">
        <v>685</v>
      </c>
    </row>
    <row r="3086" spans="1:3" ht="15.75" x14ac:dyDescent="0.25">
      <c r="A3086" s="1" t="s">
        <v>6094</v>
      </c>
      <c r="B3086" s="2" t="s">
        <v>6095</v>
      </c>
      <c r="C3086" t="s">
        <v>685</v>
      </c>
    </row>
    <row r="3087" spans="1:3" ht="15.75" x14ac:dyDescent="0.25">
      <c r="A3087" s="1" t="s">
        <v>873</v>
      </c>
      <c r="B3087" s="2" t="s">
        <v>188</v>
      </c>
      <c r="C3087" t="s">
        <v>685</v>
      </c>
    </row>
    <row r="3088" spans="1:3" ht="15.75" x14ac:dyDescent="0.25">
      <c r="A3088" s="1" t="s">
        <v>6096</v>
      </c>
      <c r="B3088" s="2" t="s">
        <v>6097</v>
      </c>
      <c r="C3088" t="s">
        <v>685</v>
      </c>
    </row>
    <row r="3089" spans="1:3" ht="15.75" x14ac:dyDescent="0.25">
      <c r="A3089" s="1" t="s">
        <v>6098</v>
      </c>
      <c r="B3089" s="2" t="s">
        <v>6099</v>
      </c>
      <c r="C3089" t="s">
        <v>685</v>
      </c>
    </row>
    <row r="3090" spans="1:3" ht="15.75" x14ac:dyDescent="0.25">
      <c r="A3090" s="1" t="s">
        <v>6100</v>
      </c>
      <c r="B3090" s="2" t="s">
        <v>6101</v>
      </c>
      <c r="C3090" t="s">
        <v>685</v>
      </c>
    </row>
    <row r="3091" spans="1:3" ht="15.75" x14ac:dyDescent="0.25">
      <c r="A3091" s="1" t="s">
        <v>6102</v>
      </c>
      <c r="B3091" s="2" t="s">
        <v>6103</v>
      </c>
      <c r="C3091" t="s">
        <v>685</v>
      </c>
    </row>
    <row r="3092" spans="1:3" ht="15.75" x14ac:dyDescent="0.25">
      <c r="A3092" s="1" t="s">
        <v>874</v>
      </c>
      <c r="B3092" s="2" t="s">
        <v>189</v>
      </c>
      <c r="C3092" t="s">
        <v>685</v>
      </c>
    </row>
    <row r="3093" spans="1:3" ht="15.75" x14ac:dyDescent="0.25">
      <c r="A3093" s="1" t="s">
        <v>6104</v>
      </c>
      <c r="B3093" s="2" t="s">
        <v>6105</v>
      </c>
      <c r="C3093" t="s">
        <v>685</v>
      </c>
    </row>
    <row r="3094" spans="1:3" ht="15.75" x14ac:dyDescent="0.25">
      <c r="A3094" s="1" t="s">
        <v>875</v>
      </c>
      <c r="B3094" s="2" t="s">
        <v>190</v>
      </c>
      <c r="C3094" t="s">
        <v>685</v>
      </c>
    </row>
    <row r="3095" spans="1:3" ht="15.75" x14ac:dyDescent="0.25">
      <c r="A3095" s="1" t="s">
        <v>876</v>
      </c>
      <c r="B3095" s="2" t="s">
        <v>191</v>
      </c>
      <c r="C3095" t="s">
        <v>685</v>
      </c>
    </row>
    <row r="3096" spans="1:3" ht="15.75" x14ac:dyDescent="0.25">
      <c r="A3096" s="1" t="s">
        <v>877</v>
      </c>
      <c r="B3096" s="2" t="s">
        <v>192</v>
      </c>
      <c r="C3096" t="s">
        <v>685</v>
      </c>
    </row>
    <row r="3097" spans="1:3" ht="15.75" x14ac:dyDescent="0.25">
      <c r="A3097" s="1" t="s">
        <v>6106</v>
      </c>
      <c r="B3097" s="2" t="s">
        <v>6107</v>
      </c>
      <c r="C3097" t="s">
        <v>685</v>
      </c>
    </row>
    <row r="3098" spans="1:3" ht="15.75" x14ac:dyDescent="0.25">
      <c r="A3098" s="1" t="s">
        <v>6108</v>
      </c>
      <c r="B3098" s="2" t="s">
        <v>6109</v>
      </c>
      <c r="C3098" t="s">
        <v>685</v>
      </c>
    </row>
    <row r="3099" spans="1:3" ht="15.75" x14ac:dyDescent="0.25">
      <c r="A3099" s="1" t="s">
        <v>878</v>
      </c>
      <c r="B3099" s="2" t="s">
        <v>193</v>
      </c>
      <c r="C3099" t="s">
        <v>685</v>
      </c>
    </row>
    <row r="3100" spans="1:3" ht="15.75" x14ac:dyDescent="0.25">
      <c r="A3100" s="1" t="s">
        <v>6110</v>
      </c>
      <c r="B3100" s="2" t="s">
        <v>6111</v>
      </c>
      <c r="C3100" t="s">
        <v>685</v>
      </c>
    </row>
    <row r="3101" spans="1:3" ht="15.75" x14ac:dyDescent="0.25">
      <c r="A3101" s="1" t="s">
        <v>879</v>
      </c>
      <c r="B3101" s="2" t="s">
        <v>194</v>
      </c>
      <c r="C3101" t="s">
        <v>685</v>
      </c>
    </row>
    <row r="3102" spans="1:3" ht="15.75" x14ac:dyDescent="0.25">
      <c r="A3102" s="1" t="s">
        <v>6112</v>
      </c>
      <c r="B3102" s="2" t="s">
        <v>6113</v>
      </c>
      <c r="C3102" t="s">
        <v>685</v>
      </c>
    </row>
    <row r="3103" spans="1:3" ht="15.75" x14ac:dyDescent="0.25">
      <c r="A3103" s="1" t="s">
        <v>880</v>
      </c>
      <c r="B3103" s="2" t="s">
        <v>195</v>
      </c>
      <c r="C3103" t="s">
        <v>685</v>
      </c>
    </row>
    <row r="3104" spans="1:3" ht="15.75" x14ac:dyDescent="0.25">
      <c r="A3104" s="1" t="s">
        <v>881</v>
      </c>
      <c r="B3104" s="2" t="s">
        <v>196</v>
      </c>
      <c r="C3104" t="s">
        <v>685</v>
      </c>
    </row>
    <row r="3105" spans="1:3" ht="15.75" x14ac:dyDescent="0.25">
      <c r="A3105" s="1" t="s">
        <v>6114</v>
      </c>
      <c r="B3105" s="2" t="s">
        <v>6115</v>
      </c>
      <c r="C3105" t="s">
        <v>685</v>
      </c>
    </row>
    <row r="3106" spans="1:3" ht="15.75" x14ac:dyDescent="0.25">
      <c r="A3106" s="1" t="s">
        <v>6116</v>
      </c>
      <c r="B3106" s="2" t="s">
        <v>6117</v>
      </c>
      <c r="C3106" t="s">
        <v>685</v>
      </c>
    </row>
    <row r="3107" spans="1:3" ht="15.75" x14ac:dyDescent="0.25">
      <c r="A3107" s="1" t="s">
        <v>882</v>
      </c>
      <c r="B3107" s="2" t="s">
        <v>197</v>
      </c>
      <c r="C3107" t="s">
        <v>685</v>
      </c>
    </row>
    <row r="3108" spans="1:3" ht="15.75" x14ac:dyDescent="0.25">
      <c r="A3108" s="1" t="s">
        <v>6118</v>
      </c>
      <c r="B3108" s="2" t="s">
        <v>6119</v>
      </c>
      <c r="C3108" t="s">
        <v>685</v>
      </c>
    </row>
    <row r="3109" spans="1:3" ht="15.75" x14ac:dyDescent="0.25">
      <c r="A3109" s="1" t="s">
        <v>1426</v>
      </c>
      <c r="B3109" s="2" t="s">
        <v>6120</v>
      </c>
      <c r="C3109" t="s">
        <v>685</v>
      </c>
    </row>
    <row r="3110" spans="1:3" ht="15.75" x14ac:dyDescent="0.25">
      <c r="A3110" s="1" t="s">
        <v>883</v>
      </c>
      <c r="B3110" s="2" t="s">
        <v>198</v>
      </c>
      <c r="C3110" t="s">
        <v>685</v>
      </c>
    </row>
    <row r="3111" spans="1:3" ht="15.75" x14ac:dyDescent="0.25">
      <c r="A3111" s="1" t="s">
        <v>6121</v>
      </c>
      <c r="B3111" s="2" t="s">
        <v>6122</v>
      </c>
      <c r="C3111" t="s">
        <v>685</v>
      </c>
    </row>
    <row r="3112" spans="1:3" ht="15.75" x14ac:dyDescent="0.25">
      <c r="A3112" s="1" t="s">
        <v>6123</v>
      </c>
      <c r="B3112" s="2" t="s">
        <v>6124</v>
      </c>
      <c r="C3112" t="s">
        <v>685</v>
      </c>
    </row>
    <row r="3113" spans="1:3" ht="15.75" x14ac:dyDescent="0.25">
      <c r="A3113" s="1" t="s">
        <v>6125</v>
      </c>
      <c r="B3113" s="2" t="s">
        <v>6126</v>
      </c>
      <c r="C3113" t="s">
        <v>685</v>
      </c>
    </row>
    <row r="3114" spans="1:3" ht="15.75" x14ac:dyDescent="0.25">
      <c r="A3114" s="1" t="s">
        <v>6127</v>
      </c>
      <c r="B3114" s="2" t="s">
        <v>6128</v>
      </c>
      <c r="C3114" t="s">
        <v>685</v>
      </c>
    </row>
    <row r="3115" spans="1:3" ht="15.75" x14ac:dyDescent="0.25">
      <c r="A3115" s="1" t="s">
        <v>6129</v>
      </c>
      <c r="B3115" s="2" t="s">
        <v>6130</v>
      </c>
      <c r="C3115" t="s">
        <v>685</v>
      </c>
    </row>
    <row r="3116" spans="1:3" ht="15.75" x14ac:dyDescent="0.25">
      <c r="A3116" s="1" t="s">
        <v>884</v>
      </c>
      <c r="B3116" s="2" t="s">
        <v>199</v>
      </c>
      <c r="C3116" t="s">
        <v>685</v>
      </c>
    </row>
    <row r="3117" spans="1:3" ht="15.75" x14ac:dyDescent="0.25">
      <c r="A3117" s="1" t="s">
        <v>885</v>
      </c>
      <c r="B3117" s="2" t="s">
        <v>200</v>
      </c>
      <c r="C3117" t="s">
        <v>685</v>
      </c>
    </row>
    <row r="3118" spans="1:3" ht="15.75" x14ac:dyDescent="0.25">
      <c r="A3118" s="1" t="s">
        <v>886</v>
      </c>
      <c r="B3118" s="2" t="s">
        <v>201</v>
      </c>
      <c r="C3118" t="s">
        <v>685</v>
      </c>
    </row>
    <row r="3119" spans="1:3" ht="15.75" x14ac:dyDescent="0.25">
      <c r="A3119" s="1" t="s">
        <v>887</v>
      </c>
      <c r="B3119" s="2" t="s">
        <v>202</v>
      </c>
      <c r="C3119" t="s">
        <v>685</v>
      </c>
    </row>
    <row r="3120" spans="1:3" ht="15.75" x14ac:dyDescent="0.25">
      <c r="A3120" s="1" t="s">
        <v>6131</v>
      </c>
      <c r="B3120" s="2" t="s">
        <v>6132</v>
      </c>
      <c r="C3120" t="s">
        <v>685</v>
      </c>
    </row>
    <row r="3121" spans="1:3" ht="15.75" x14ac:dyDescent="0.25">
      <c r="A3121" s="1" t="s">
        <v>6133</v>
      </c>
      <c r="B3121" s="2" t="s">
        <v>6134</v>
      </c>
      <c r="C3121" t="s">
        <v>685</v>
      </c>
    </row>
    <row r="3122" spans="1:3" ht="15.75" x14ac:dyDescent="0.25">
      <c r="A3122" s="1" t="s">
        <v>6135</v>
      </c>
      <c r="B3122" s="2" t="s">
        <v>373</v>
      </c>
      <c r="C3122" t="s">
        <v>685</v>
      </c>
    </row>
    <row r="3123" spans="1:3" ht="15.75" x14ac:dyDescent="0.25">
      <c r="A3123" s="1" t="s">
        <v>718</v>
      </c>
      <c r="B3123" s="2" t="s">
        <v>31</v>
      </c>
      <c r="C3123" t="s">
        <v>685</v>
      </c>
    </row>
    <row r="3124" spans="1:3" ht="15.75" x14ac:dyDescent="0.25">
      <c r="A3124" s="1" t="s">
        <v>6136</v>
      </c>
      <c r="B3124" s="2" t="s">
        <v>6137</v>
      </c>
      <c r="C3124" t="s">
        <v>685</v>
      </c>
    </row>
    <row r="3125" spans="1:3" ht="15.75" x14ac:dyDescent="0.25">
      <c r="A3125" s="1" t="s">
        <v>6138</v>
      </c>
      <c r="B3125" s="2" t="s">
        <v>6139</v>
      </c>
      <c r="C3125" t="s">
        <v>685</v>
      </c>
    </row>
    <row r="3126" spans="1:3" ht="15.75" x14ac:dyDescent="0.25">
      <c r="A3126" s="1" t="s">
        <v>6140</v>
      </c>
      <c r="B3126" s="2" t="s">
        <v>6141</v>
      </c>
      <c r="C3126" t="s">
        <v>685</v>
      </c>
    </row>
    <row r="3127" spans="1:3" ht="15.75" x14ac:dyDescent="0.25">
      <c r="A3127" s="1" t="s">
        <v>6142</v>
      </c>
      <c r="B3127" s="2" t="s">
        <v>6143</v>
      </c>
      <c r="C3127" t="s">
        <v>685</v>
      </c>
    </row>
    <row r="3128" spans="1:3" ht="15.75" x14ac:dyDescent="0.25">
      <c r="A3128" s="1" t="s">
        <v>6144</v>
      </c>
      <c r="B3128" s="2" t="s">
        <v>6145</v>
      </c>
      <c r="C3128" t="s">
        <v>685</v>
      </c>
    </row>
    <row r="3129" spans="1:3" ht="15.75" x14ac:dyDescent="0.25">
      <c r="A3129" s="1" t="s">
        <v>6146</v>
      </c>
      <c r="B3129" s="2" t="s">
        <v>6147</v>
      </c>
      <c r="C3129" t="s">
        <v>685</v>
      </c>
    </row>
    <row r="3130" spans="1:3" ht="15.75" x14ac:dyDescent="0.25">
      <c r="A3130" s="1" t="s">
        <v>6148</v>
      </c>
      <c r="B3130" s="2" t="s">
        <v>6149</v>
      </c>
      <c r="C3130" t="s">
        <v>685</v>
      </c>
    </row>
    <row r="3131" spans="1:3" ht="15.75" x14ac:dyDescent="0.25">
      <c r="A3131" s="1" t="s">
        <v>6150</v>
      </c>
      <c r="B3131" s="2" t="s">
        <v>6151</v>
      </c>
      <c r="C3131" t="s">
        <v>685</v>
      </c>
    </row>
    <row r="3132" spans="1:3" ht="15.75" x14ac:dyDescent="0.25">
      <c r="A3132" s="1" t="s">
        <v>888</v>
      </c>
      <c r="B3132" s="2" t="s">
        <v>203</v>
      </c>
      <c r="C3132" t="s">
        <v>685</v>
      </c>
    </row>
    <row r="3133" spans="1:3" ht="15.75" x14ac:dyDescent="0.25">
      <c r="A3133" s="1" t="s">
        <v>889</v>
      </c>
      <c r="B3133" s="2" t="s">
        <v>204</v>
      </c>
      <c r="C3133" t="s">
        <v>685</v>
      </c>
    </row>
    <row r="3134" spans="1:3" ht="15.75" x14ac:dyDescent="0.25">
      <c r="A3134" s="1" t="s">
        <v>6152</v>
      </c>
      <c r="B3134" s="2" t="s">
        <v>6153</v>
      </c>
      <c r="C3134" t="s">
        <v>685</v>
      </c>
    </row>
    <row r="3135" spans="1:3" ht="15.75" x14ac:dyDescent="0.25">
      <c r="A3135" s="1" t="s">
        <v>890</v>
      </c>
      <c r="B3135" s="2" t="s">
        <v>205</v>
      </c>
      <c r="C3135" t="s">
        <v>685</v>
      </c>
    </row>
    <row r="3136" spans="1:3" ht="15.75" x14ac:dyDescent="0.25">
      <c r="A3136" s="1" t="s">
        <v>6154</v>
      </c>
      <c r="B3136" s="2" t="s">
        <v>6155</v>
      </c>
      <c r="C3136" t="s">
        <v>685</v>
      </c>
    </row>
    <row r="3137" spans="1:3" ht="15.75" x14ac:dyDescent="0.25">
      <c r="A3137" s="1" t="s">
        <v>6156</v>
      </c>
      <c r="B3137" s="2" t="s">
        <v>6157</v>
      </c>
      <c r="C3137" t="s">
        <v>685</v>
      </c>
    </row>
    <row r="3138" spans="1:3" ht="15.75" x14ac:dyDescent="0.25">
      <c r="A3138" s="1" t="s">
        <v>6158</v>
      </c>
      <c r="B3138" s="2" t="s">
        <v>6159</v>
      </c>
      <c r="C3138" t="s">
        <v>685</v>
      </c>
    </row>
    <row r="3139" spans="1:3" ht="15.75" x14ac:dyDescent="0.25">
      <c r="A3139" s="1" t="s">
        <v>891</v>
      </c>
      <c r="B3139" s="2" t="s">
        <v>206</v>
      </c>
      <c r="C3139" t="s">
        <v>685</v>
      </c>
    </row>
    <row r="3140" spans="1:3" ht="15.75" x14ac:dyDescent="0.25">
      <c r="A3140" s="1" t="s">
        <v>6160</v>
      </c>
      <c r="B3140" s="2" t="s">
        <v>6161</v>
      </c>
      <c r="C3140" t="s">
        <v>685</v>
      </c>
    </row>
    <row r="3141" spans="1:3" ht="15.75" x14ac:dyDescent="0.25">
      <c r="A3141" s="1" t="s">
        <v>6162</v>
      </c>
      <c r="B3141" s="2" t="s">
        <v>6163</v>
      </c>
      <c r="C3141" t="s">
        <v>685</v>
      </c>
    </row>
    <row r="3142" spans="1:3" ht="15.75" x14ac:dyDescent="0.25">
      <c r="A3142" s="1" t="s">
        <v>6164</v>
      </c>
      <c r="B3142" s="2" t="s">
        <v>6165</v>
      </c>
      <c r="C3142" t="s">
        <v>685</v>
      </c>
    </row>
    <row r="3143" spans="1:3" ht="15.75" x14ac:dyDescent="0.25">
      <c r="A3143" s="1" t="s">
        <v>892</v>
      </c>
      <c r="B3143" s="2" t="s">
        <v>207</v>
      </c>
      <c r="C3143" t="s">
        <v>685</v>
      </c>
    </row>
    <row r="3144" spans="1:3" ht="15.75" x14ac:dyDescent="0.25">
      <c r="A3144" s="1" t="s">
        <v>6166</v>
      </c>
      <c r="B3144" s="2" t="s">
        <v>6167</v>
      </c>
      <c r="C3144" t="s">
        <v>685</v>
      </c>
    </row>
    <row r="3145" spans="1:3" ht="15.75" x14ac:dyDescent="0.25">
      <c r="A3145" s="1" t="s">
        <v>6168</v>
      </c>
      <c r="B3145" s="2" t="s">
        <v>6169</v>
      </c>
      <c r="C3145" t="s">
        <v>685</v>
      </c>
    </row>
    <row r="3146" spans="1:3" ht="15.75" x14ac:dyDescent="0.25">
      <c r="A3146" s="1" t="s">
        <v>6170</v>
      </c>
      <c r="B3146" s="2" t="s">
        <v>6171</v>
      </c>
      <c r="C3146" t="s">
        <v>685</v>
      </c>
    </row>
    <row r="3147" spans="1:3" ht="15.75" x14ac:dyDescent="0.25">
      <c r="A3147" s="1" t="s">
        <v>6172</v>
      </c>
      <c r="B3147" s="2" t="s">
        <v>6173</v>
      </c>
      <c r="C3147" t="s">
        <v>685</v>
      </c>
    </row>
    <row r="3148" spans="1:3" ht="15.75" x14ac:dyDescent="0.25">
      <c r="A3148" s="1" t="s">
        <v>6174</v>
      </c>
      <c r="B3148" s="2" t="s">
        <v>6175</v>
      </c>
      <c r="C3148" t="s">
        <v>685</v>
      </c>
    </row>
    <row r="3149" spans="1:3" ht="15.75" x14ac:dyDescent="0.25">
      <c r="A3149" s="1" t="s">
        <v>6176</v>
      </c>
      <c r="B3149" s="2" t="s">
        <v>6177</v>
      </c>
      <c r="C3149" t="s">
        <v>685</v>
      </c>
    </row>
    <row r="3150" spans="1:3" ht="15.75" x14ac:dyDescent="0.25">
      <c r="A3150" s="1" t="s">
        <v>6178</v>
      </c>
      <c r="B3150" s="2" t="s">
        <v>6179</v>
      </c>
      <c r="C3150" t="s">
        <v>685</v>
      </c>
    </row>
    <row r="3151" spans="1:3" ht="15.75" x14ac:dyDescent="0.25">
      <c r="A3151" s="1" t="s">
        <v>6180</v>
      </c>
      <c r="B3151" s="2" t="s">
        <v>6181</v>
      </c>
      <c r="C3151" t="s">
        <v>685</v>
      </c>
    </row>
    <row r="3152" spans="1:3" ht="15.75" x14ac:dyDescent="0.25">
      <c r="A3152" s="1" t="s">
        <v>6182</v>
      </c>
      <c r="B3152" s="2" t="s">
        <v>6183</v>
      </c>
      <c r="C3152" t="s">
        <v>685</v>
      </c>
    </row>
    <row r="3153" spans="1:3" ht="15.75" x14ac:dyDescent="0.25">
      <c r="A3153" s="1" t="s">
        <v>6184</v>
      </c>
      <c r="B3153" s="2" t="s">
        <v>6185</v>
      </c>
      <c r="C3153" t="s">
        <v>685</v>
      </c>
    </row>
    <row r="3154" spans="1:3" ht="15.75" x14ac:dyDescent="0.25">
      <c r="A3154" s="1" t="s">
        <v>6186</v>
      </c>
      <c r="B3154" s="2" t="s">
        <v>6187</v>
      </c>
      <c r="C3154" t="s">
        <v>685</v>
      </c>
    </row>
    <row r="3155" spans="1:3" ht="15.75" x14ac:dyDescent="0.25">
      <c r="A3155" s="1" t="s">
        <v>893</v>
      </c>
      <c r="B3155" s="2" t="s">
        <v>208</v>
      </c>
      <c r="C3155" t="s">
        <v>685</v>
      </c>
    </row>
    <row r="3156" spans="1:3" ht="15.75" x14ac:dyDescent="0.25">
      <c r="A3156" s="1" t="s">
        <v>894</v>
      </c>
      <c r="B3156" s="2" t="s">
        <v>209</v>
      </c>
      <c r="C3156" t="s">
        <v>685</v>
      </c>
    </row>
    <row r="3157" spans="1:3" ht="15.75" x14ac:dyDescent="0.25">
      <c r="A3157" s="1" t="s">
        <v>6188</v>
      </c>
      <c r="B3157" s="2" t="s">
        <v>6189</v>
      </c>
      <c r="C3157" t="s">
        <v>685</v>
      </c>
    </row>
    <row r="3158" spans="1:3" ht="15.75" x14ac:dyDescent="0.25">
      <c r="A3158" s="1" t="s">
        <v>895</v>
      </c>
      <c r="B3158" s="2" t="s">
        <v>210</v>
      </c>
      <c r="C3158" t="s">
        <v>685</v>
      </c>
    </row>
    <row r="3159" spans="1:3" ht="15.75" x14ac:dyDescent="0.25">
      <c r="A3159" s="1" t="s">
        <v>6190</v>
      </c>
      <c r="B3159" s="2" t="s">
        <v>6191</v>
      </c>
      <c r="C3159" t="s">
        <v>685</v>
      </c>
    </row>
    <row r="3160" spans="1:3" ht="15.75" x14ac:dyDescent="0.25">
      <c r="A3160" s="1" t="s">
        <v>6192</v>
      </c>
      <c r="B3160" s="2" t="s">
        <v>6193</v>
      </c>
      <c r="C3160" t="s">
        <v>685</v>
      </c>
    </row>
    <row r="3161" spans="1:3" ht="15.75" x14ac:dyDescent="0.25">
      <c r="A3161" s="1" t="s">
        <v>896</v>
      </c>
      <c r="B3161" s="2" t="s">
        <v>211</v>
      </c>
      <c r="C3161" t="s">
        <v>685</v>
      </c>
    </row>
    <row r="3162" spans="1:3" ht="15.75" x14ac:dyDescent="0.25">
      <c r="A3162" s="1" t="s">
        <v>6194</v>
      </c>
      <c r="B3162" s="2" t="s">
        <v>6195</v>
      </c>
      <c r="C3162" t="s">
        <v>685</v>
      </c>
    </row>
    <row r="3163" spans="1:3" ht="15.75" x14ac:dyDescent="0.25">
      <c r="A3163" s="1" t="s">
        <v>6196</v>
      </c>
      <c r="B3163" s="2" t="s">
        <v>6197</v>
      </c>
      <c r="C3163" t="s">
        <v>685</v>
      </c>
    </row>
    <row r="3164" spans="1:3" ht="15.75" x14ac:dyDescent="0.25">
      <c r="A3164" s="1" t="s">
        <v>897</v>
      </c>
      <c r="B3164" s="2" t="s">
        <v>212</v>
      </c>
      <c r="C3164" t="s">
        <v>685</v>
      </c>
    </row>
    <row r="3165" spans="1:3" ht="15.75" x14ac:dyDescent="0.25">
      <c r="A3165" s="1" t="s">
        <v>6198</v>
      </c>
      <c r="B3165" s="2" t="s">
        <v>6199</v>
      </c>
      <c r="C3165" t="s">
        <v>685</v>
      </c>
    </row>
    <row r="3166" spans="1:3" ht="15.75" x14ac:dyDescent="0.25">
      <c r="A3166" s="1" t="s">
        <v>6200</v>
      </c>
      <c r="B3166" s="2" t="s">
        <v>6201</v>
      </c>
      <c r="C3166" t="s">
        <v>685</v>
      </c>
    </row>
    <row r="3167" spans="1:3" ht="15.75" x14ac:dyDescent="0.25">
      <c r="A3167" s="1" t="s">
        <v>6202</v>
      </c>
      <c r="B3167" s="2" t="s">
        <v>6203</v>
      </c>
      <c r="C3167" t="s">
        <v>685</v>
      </c>
    </row>
    <row r="3168" spans="1:3" ht="15.75" x14ac:dyDescent="0.25">
      <c r="A3168" s="1" t="s">
        <v>6204</v>
      </c>
      <c r="B3168" s="2" t="s">
        <v>6205</v>
      </c>
      <c r="C3168" t="s">
        <v>685</v>
      </c>
    </row>
    <row r="3169" spans="1:3" ht="15.75" x14ac:dyDescent="0.25">
      <c r="A3169" s="1" t="s">
        <v>6206</v>
      </c>
      <c r="B3169" s="2" t="s">
        <v>6207</v>
      </c>
      <c r="C3169" t="s">
        <v>685</v>
      </c>
    </row>
    <row r="3170" spans="1:3" ht="15.75" x14ac:dyDescent="0.25">
      <c r="A3170" s="1" t="s">
        <v>6208</v>
      </c>
      <c r="B3170" s="2" t="s">
        <v>6209</v>
      </c>
      <c r="C3170" t="s">
        <v>685</v>
      </c>
    </row>
    <row r="3171" spans="1:3" ht="15.75" x14ac:dyDescent="0.25">
      <c r="A3171" s="1" t="s">
        <v>6210</v>
      </c>
      <c r="B3171" s="2" t="s">
        <v>6211</v>
      </c>
      <c r="C3171" t="s">
        <v>685</v>
      </c>
    </row>
    <row r="3172" spans="1:3" ht="15.75" x14ac:dyDescent="0.25">
      <c r="A3172" s="1" t="s">
        <v>6212</v>
      </c>
      <c r="B3172" s="2" t="s">
        <v>6213</v>
      </c>
      <c r="C3172" t="s">
        <v>685</v>
      </c>
    </row>
    <row r="3173" spans="1:3" ht="15.75" x14ac:dyDescent="0.25">
      <c r="A3173" s="1" t="s">
        <v>898</v>
      </c>
      <c r="B3173" s="2" t="s">
        <v>213</v>
      </c>
      <c r="C3173" t="s">
        <v>685</v>
      </c>
    </row>
    <row r="3174" spans="1:3" ht="15.75" x14ac:dyDescent="0.25">
      <c r="A3174" s="1" t="s">
        <v>6214</v>
      </c>
      <c r="B3174" s="2" t="s">
        <v>6215</v>
      </c>
      <c r="C3174" t="s">
        <v>685</v>
      </c>
    </row>
    <row r="3175" spans="1:3" ht="15.75" x14ac:dyDescent="0.25">
      <c r="A3175" s="1" t="s">
        <v>6216</v>
      </c>
      <c r="B3175" s="2" t="s">
        <v>6217</v>
      </c>
      <c r="C3175" t="s">
        <v>685</v>
      </c>
    </row>
    <row r="3176" spans="1:3" ht="15.75" x14ac:dyDescent="0.25">
      <c r="A3176" s="1" t="s">
        <v>6218</v>
      </c>
      <c r="B3176" s="2" t="s">
        <v>6219</v>
      </c>
      <c r="C3176" t="s">
        <v>685</v>
      </c>
    </row>
    <row r="3177" spans="1:3" ht="15.75" x14ac:dyDescent="0.25">
      <c r="A3177" s="1" t="s">
        <v>6220</v>
      </c>
      <c r="B3177" s="2" t="s">
        <v>6221</v>
      </c>
      <c r="C3177" t="s">
        <v>685</v>
      </c>
    </row>
    <row r="3178" spans="1:3" ht="15.75" x14ac:dyDescent="0.25">
      <c r="A3178" s="1" t="s">
        <v>6222</v>
      </c>
      <c r="B3178" s="2" t="s">
        <v>6223</v>
      </c>
      <c r="C3178" t="s">
        <v>685</v>
      </c>
    </row>
    <row r="3179" spans="1:3" ht="15.75" x14ac:dyDescent="0.25">
      <c r="A3179" s="1" t="s">
        <v>899</v>
      </c>
      <c r="B3179" s="2" t="s">
        <v>214</v>
      </c>
      <c r="C3179" t="s">
        <v>685</v>
      </c>
    </row>
    <row r="3180" spans="1:3" ht="15.75" x14ac:dyDescent="0.25">
      <c r="A3180" s="1" t="s">
        <v>1412</v>
      </c>
      <c r="B3180" s="2" t="s">
        <v>1413</v>
      </c>
      <c r="C3180" t="s">
        <v>685</v>
      </c>
    </row>
    <row r="3181" spans="1:3" ht="15.75" x14ac:dyDescent="0.25">
      <c r="A3181" s="1" t="s">
        <v>6224</v>
      </c>
      <c r="B3181" s="2" t="s">
        <v>6225</v>
      </c>
      <c r="C3181" t="s">
        <v>685</v>
      </c>
    </row>
    <row r="3182" spans="1:3" ht="15.75" x14ac:dyDescent="0.25">
      <c r="A3182" s="1" t="s">
        <v>6226</v>
      </c>
      <c r="B3182" s="2" t="s">
        <v>6227</v>
      </c>
      <c r="C3182" t="s">
        <v>685</v>
      </c>
    </row>
    <row r="3183" spans="1:3" ht="15.75" x14ac:dyDescent="0.25">
      <c r="A3183" s="1" t="s">
        <v>6228</v>
      </c>
      <c r="B3183" s="2" t="s">
        <v>6229</v>
      </c>
      <c r="C3183" t="s">
        <v>685</v>
      </c>
    </row>
    <row r="3184" spans="1:3" ht="15.75" x14ac:dyDescent="0.25">
      <c r="A3184" s="1" t="s">
        <v>6230</v>
      </c>
      <c r="B3184" s="2" t="s">
        <v>6231</v>
      </c>
      <c r="C3184" t="s">
        <v>685</v>
      </c>
    </row>
    <row r="3185" spans="1:3" ht="15.75" x14ac:dyDescent="0.25">
      <c r="A3185" s="1" t="s">
        <v>6232</v>
      </c>
      <c r="B3185" s="2" t="s">
        <v>6233</v>
      </c>
      <c r="C3185" t="s">
        <v>685</v>
      </c>
    </row>
    <row r="3186" spans="1:3" ht="15.75" x14ac:dyDescent="0.25">
      <c r="A3186" s="1" t="s">
        <v>6234</v>
      </c>
      <c r="B3186" s="2" t="s">
        <v>6235</v>
      </c>
      <c r="C3186" t="s">
        <v>685</v>
      </c>
    </row>
    <row r="3187" spans="1:3" ht="15.75" x14ac:dyDescent="0.25">
      <c r="A3187" s="1" t="s">
        <v>6236</v>
      </c>
      <c r="B3187" s="2" t="s">
        <v>6237</v>
      </c>
      <c r="C3187" t="s">
        <v>685</v>
      </c>
    </row>
    <row r="3188" spans="1:3" ht="15.75" x14ac:dyDescent="0.25">
      <c r="A3188" s="1" t="s">
        <v>6238</v>
      </c>
      <c r="B3188" s="2" t="s">
        <v>6239</v>
      </c>
      <c r="C3188" t="s">
        <v>685</v>
      </c>
    </row>
    <row r="3189" spans="1:3" ht="15.75" x14ac:dyDescent="0.25">
      <c r="A3189" s="1" t="s">
        <v>6240</v>
      </c>
      <c r="B3189" s="2" t="s">
        <v>6241</v>
      </c>
      <c r="C3189" t="s">
        <v>685</v>
      </c>
    </row>
    <row r="3190" spans="1:3" ht="15.75" x14ac:dyDescent="0.25">
      <c r="A3190" s="1" t="s">
        <v>6242</v>
      </c>
      <c r="B3190" s="2" t="s">
        <v>6243</v>
      </c>
      <c r="C3190" t="s">
        <v>685</v>
      </c>
    </row>
    <row r="3191" spans="1:3" ht="15.75" x14ac:dyDescent="0.25">
      <c r="A3191" s="1" t="s">
        <v>900</v>
      </c>
      <c r="B3191" s="2" t="s">
        <v>215</v>
      </c>
      <c r="C3191" t="s">
        <v>685</v>
      </c>
    </row>
    <row r="3192" spans="1:3" ht="15.75" x14ac:dyDescent="0.25">
      <c r="A3192" s="1" t="s">
        <v>6244</v>
      </c>
      <c r="B3192" s="2" t="s">
        <v>6245</v>
      </c>
      <c r="C3192" t="s">
        <v>685</v>
      </c>
    </row>
    <row r="3193" spans="1:3" ht="15.75" x14ac:dyDescent="0.25">
      <c r="A3193" s="1" t="s">
        <v>6246</v>
      </c>
      <c r="B3193" s="2" t="s">
        <v>6247</v>
      </c>
      <c r="C3193" t="s">
        <v>685</v>
      </c>
    </row>
    <row r="3194" spans="1:3" ht="15.75" x14ac:dyDescent="0.25">
      <c r="A3194" s="1" t="s">
        <v>901</v>
      </c>
      <c r="B3194" s="2" t="s">
        <v>216</v>
      </c>
      <c r="C3194" t="s">
        <v>685</v>
      </c>
    </row>
    <row r="3195" spans="1:3" ht="15.75" x14ac:dyDescent="0.25">
      <c r="A3195" s="1" t="s">
        <v>902</v>
      </c>
      <c r="B3195" s="2" t="s">
        <v>217</v>
      </c>
      <c r="C3195" t="s">
        <v>685</v>
      </c>
    </row>
    <row r="3196" spans="1:3" ht="15.75" x14ac:dyDescent="0.25">
      <c r="A3196" s="1" t="s">
        <v>6248</v>
      </c>
      <c r="B3196" s="2" t="s">
        <v>6249</v>
      </c>
      <c r="C3196" t="s">
        <v>685</v>
      </c>
    </row>
    <row r="3197" spans="1:3" ht="15.75" x14ac:dyDescent="0.25">
      <c r="A3197" s="1" t="s">
        <v>6250</v>
      </c>
      <c r="B3197" s="2" t="s">
        <v>6251</v>
      </c>
      <c r="C3197" t="s">
        <v>685</v>
      </c>
    </row>
    <row r="3198" spans="1:3" ht="15.75" x14ac:dyDescent="0.25">
      <c r="A3198" s="1" t="s">
        <v>6252</v>
      </c>
      <c r="B3198" s="2" t="s">
        <v>6253</v>
      </c>
      <c r="C3198" t="s">
        <v>685</v>
      </c>
    </row>
    <row r="3199" spans="1:3" ht="15.75" x14ac:dyDescent="0.25">
      <c r="A3199" s="1" t="s">
        <v>903</v>
      </c>
      <c r="B3199" s="2" t="s">
        <v>218</v>
      </c>
      <c r="C3199" t="s">
        <v>685</v>
      </c>
    </row>
    <row r="3200" spans="1:3" ht="15.75" x14ac:dyDescent="0.25">
      <c r="A3200" s="1" t="s">
        <v>6254</v>
      </c>
      <c r="B3200" s="2" t="s">
        <v>6255</v>
      </c>
      <c r="C3200" t="s">
        <v>685</v>
      </c>
    </row>
    <row r="3201" spans="1:3" ht="15.75" x14ac:dyDescent="0.25">
      <c r="A3201" s="1" t="s">
        <v>6256</v>
      </c>
      <c r="B3201" s="2" t="s">
        <v>6257</v>
      </c>
      <c r="C3201" t="s">
        <v>685</v>
      </c>
    </row>
    <row r="3202" spans="1:3" ht="15.75" x14ac:dyDescent="0.25">
      <c r="A3202" s="1" t="s">
        <v>6258</v>
      </c>
      <c r="B3202" s="2" t="s">
        <v>6259</v>
      </c>
      <c r="C3202" t="s">
        <v>685</v>
      </c>
    </row>
    <row r="3203" spans="1:3" ht="15.75" x14ac:dyDescent="0.25">
      <c r="A3203" s="1" t="s">
        <v>6260</v>
      </c>
      <c r="B3203" s="2" t="s">
        <v>6261</v>
      </c>
      <c r="C3203" t="s">
        <v>685</v>
      </c>
    </row>
    <row r="3204" spans="1:3" ht="15.75" x14ac:dyDescent="0.25">
      <c r="A3204" s="1" t="s">
        <v>6262</v>
      </c>
      <c r="B3204" s="2" t="s">
        <v>6263</v>
      </c>
      <c r="C3204" t="s">
        <v>685</v>
      </c>
    </row>
    <row r="3205" spans="1:3" ht="15.75" x14ac:dyDescent="0.25">
      <c r="A3205" s="1" t="s">
        <v>6264</v>
      </c>
      <c r="B3205" s="2" t="s">
        <v>6265</v>
      </c>
      <c r="C3205" t="s">
        <v>685</v>
      </c>
    </row>
    <row r="3206" spans="1:3" ht="15.75" x14ac:dyDescent="0.25">
      <c r="A3206" s="1" t="s">
        <v>6266</v>
      </c>
      <c r="B3206" s="2" t="s">
        <v>6267</v>
      </c>
      <c r="C3206" t="s">
        <v>685</v>
      </c>
    </row>
    <row r="3207" spans="1:3" ht="15.75" x14ac:dyDescent="0.25">
      <c r="A3207" s="1" t="s">
        <v>6268</v>
      </c>
      <c r="B3207" s="2" t="s">
        <v>6269</v>
      </c>
      <c r="C3207" t="s">
        <v>685</v>
      </c>
    </row>
    <row r="3208" spans="1:3" ht="15.75" x14ac:dyDescent="0.25">
      <c r="A3208" s="1" t="s">
        <v>6270</v>
      </c>
      <c r="B3208" s="2" t="s">
        <v>6271</v>
      </c>
      <c r="C3208" t="s">
        <v>685</v>
      </c>
    </row>
    <row r="3209" spans="1:3" ht="15.75" x14ac:dyDescent="0.25">
      <c r="A3209" s="1" t="s">
        <v>6272</v>
      </c>
      <c r="B3209" s="2" t="s">
        <v>6273</v>
      </c>
      <c r="C3209" t="s">
        <v>685</v>
      </c>
    </row>
    <row r="3210" spans="1:3" ht="15.75" x14ac:dyDescent="0.25">
      <c r="A3210" s="1" t="s">
        <v>6274</v>
      </c>
      <c r="B3210" s="2" t="s">
        <v>6275</v>
      </c>
      <c r="C3210" t="s">
        <v>685</v>
      </c>
    </row>
    <row r="3211" spans="1:3" ht="15.75" x14ac:dyDescent="0.25">
      <c r="A3211" s="1" t="s">
        <v>6276</v>
      </c>
      <c r="B3211" s="2" t="s">
        <v>6277</v>
      </c>
      <c r="C3211" t="s">
        <v>685</v>
      </c>
    </row>
    <row r="3212" spans="1:3" ht="15.75" x14ac:dyDescent="0.25">
      <c r="A3212" s="1" t="s">
        <v>904</v>
      </c>
      <c r="B3212" s="2" t="s">
        <v>219</v>
      </c>
      <c r="C3212" t="s">
        <v>685</v>
      </c>
    </row>
    <row r="3213" spans="1:3" ht="15.75" x14ac:dyDescent="0.25">
      <c r="A3213" s="1" t="s">
        <v>6278</v>
      </c>
      <c r="B3213" s="2" t="s">
        <v>6279</v>
      </c>
      <c r="C3213" t="s">
        <v>685</v>
      </c>
    </row>
    <row r="3214" spans="1:3" ht="15.75" x14ac:dyDescent="0.25">
      <c r="A3214" s="1" t="s">
        <v>6280</v>
      </c>
      <c r="B3214" s="2" t="s">
        <v>6281</v>
      </c>
      <c r="C3214" t="s">
        <v>685</v>
      </c>
    </row>
    <row r="3215" spans="1:3" ht="15.75" x14ac:dyDescent="0.25">
      <c r="A3215" s="1" t="s">
        <v>905</v>
      </c>
      <c r="B3215" s="2" t="s">
        <v>220</v>
      </c>
      <c r="C3215" t="s">
        <v>685</v>
      </c>
    </row>
    <row r="3216" spans="1:3" ht="15.75" x14ac:dyDescent="0.25">
      <c r="A3216" s="1" t="s">
        <v>6282</v>
      </c>
      <c r="B3216" s="2" t="s">
        <v>6283</v>
      </c>
      <c r="C3216" t="s">
        <v>685</v>
      </c>
    </row>
    <row r="3217" spans="1:3" ht="15.75" x14ac:dyDescent="0.25">
      <c r="A3217" s="1" t="s">
        <v>6284</v>
      </c>
      <c r="B3217" s="2" t="s">
        <v>6285</v>
      </c>
      <c r="C3217" t="s">
        <v>685</v>
      </c>
    </row>
    <row r="3218" spans="1:3" ht="15.75" x14ac:dyDescent="0.25">
      <c r="A3218" s="1" t="s">
        <v>6286</v>
      </c>
      <c r="B3218" s="2" t="s">
        <v>6287</v>
      </c>
      <c r="C3218" t="s">
        <v>685</v>
      </c>
    </row>
    <row r="3219" spans="1:3" ht="15.75" x14ac:dyDescent="0.25">
      <c r="A3219" s="1" t="s">
        <v>6288</v>
      </c>
      <c r="B3219" s="2" t="s">
        <v>6289</v>
      </c>
      <c r="C3219" t="s">
        <v>685</v>
      </c>
    </row>
    <row r="3220" spans="1:3" ht="15.75" x14ac:dyDescent="0.25">
      <c r="A3220" s="1" t="s">
        <v>6290</v>
      </c>
      <c r="B3220" s="2" t="s">
        <v>6291</v>
      </c>
      <c r="C3220" t="s">
        <v>685</v>
      </c>
    </row>
    <row r="3221" spans="1:3" ht="15.75" x14ac:dyDescent="0.25">
      <c r="A3221" s="1" t="s">
        <v>6292</v>
      </c>
      <c r="B3221" s="2" t="s">
        <v>6293</v>
      </c>
      <c r="C3221" t="s">
        <v>685</v>
      </c>
    </row>
    <row r="3222" spans="1:3" ht="15.75" x14ac:dyDescent="0.25">
      <c r="A3222" s="1" t="s">
        <v>6294</v>
      </c>
      <c r="B3222" s="2" t="s">
        <v>6295</v>
      </c>
      <c r="C3222" t="s">
        <v>685</v>
      </c>
    </row>
    <row r="3223" spans="1:3" ht="15.75" x14ac:dyDescent="0.25">
      <c r="A3223" s="1" t="s">
        <v>6296</v>
      </c>
      <c r="B3223" s="2" t="s">
        <v>6297</v>
      </c>
      <c r="C3223" t="s">
        <v>685</v>
      </c>
    </row>
    <row r="3224" spans="1:3" ht="15.75" x14ac:dyDescent="0.25">
      <c r="A3224" s="1" t="s">
        <v>6298</v>
      </c>
      <c r="B3224" s="2" t="s">
        <v>6299</v>
      </c>
      <c r="C3224" t="s">
        <v>685</v>
      </c>
    </row>
    <row r="3225" spans="1:3" ht="15.75" x14ac:dyDescent="0.25">
      <c r="A3225" s="1" t="s">
        <v>6300</v>
      </c>
      <c r="B3225" s="2" t="s">
        <v>6301</v>
      </c>
      <c r="C3225" t="s">
        <v>685</v>
      </c>
    </row>
    <row r="3226" spans="1:3" ht="15.75" x14ac:dyDescent="0.25">
      <c r="A3226" s="1" t="s">
        <v>906</v>
      </c>
      <c r="B3226" s="2" t="s">
        <v>221</v>
      </c>
      <c r="C3226" t="s">
        <v>685</v>
      </c>
    </row>
    <row r="3227" spans="1:3" ht="15.75" x14ac:dyDescent="0.25">
      <c r="A3227" s="1" t="s">
        <v>722</v>
      </c>
      <c r="B3227" s="2" t="s">
        <v>35</v>
      </c>
      <c r="C3227" t="s">
        <v>685</v>
      </c>
    </row>
    <row r="3228" spans="1:3" ht="15.75" x14ac:dyDescent="0.25">
      <c r="A3228" s="1" t="s">
        <v>907</v>
      </c>
      <c r="B3228" s="2" t="s">
        <v>222</v>
      </c>
      <c r="C3228" t="s">
        <v>685</v>
      </c>
    </row>
    <row r="3229" spans="1:3" ht="15.75" x14ac:dyDescent="0.25">
      <c r="A3229" s="1" t="s">
        <v>709</v>
      </c>
      <c r="B3229" s="2" t="s">
        <v>223</v>
      </c>
      <c r="C3229" t="s">
        <v>685</v>
      </c>
    </row>
    <row r="3230" spans="1:3" ht="15.75" x14ac:dyDescent="0.25">
      <c r="A3230" s="1" t="s">
        <v>701</v>
      </c>
      <c r="B3230" s="2" t="s">
        <v>14</v>
      </c>
      <c r="C3230" t="s">
        <v>685</v>
      </c>
    </row>
    <row r="3231" spans="1:3" ht="15.75" x14ac:dyDescent="0.25">
      <c r="A3231" s="1" t="s">
        <v>908</v>
      </c>
      <c r="B3231" s="2" t="s">
        <v>224</v>
      </c>
      <c r="C3231" t="s">
        <v>685</v>
      </c>
    </row>
    <row r="3232" spans="1:3" ht="15.75" x14ac:dyDescent="0.25">
      <c r="A3232" s="1" t="s">
        <v>6302</v>
      </c>
      <c r="B3232" s="2" t="s">
        <v>6303</v>
      </c>
      <c r="C3232" t="s">
        <v>685</v>
      </c>
    </row>
    <row r="3233" spans="1:3" ht="15.75" x14ac:dyDescent="0.25">
      <c r="A3233" s="1" t="s">
        <v>6304</v>
      </c>
      <c r="B3233" s="2" t="s">
        <v>6305</v>
      </c>
      <c r="C3233" t="s">
        <v>685</v>
      </c>
    </row>
    <row r="3234" spans="1:3" ht="15.75" x14ac:dyDescent="0.25">
      <c r="A3234" s="1" t="s">
        <v>6306</v>
      </c>
      <c r="B3234" s="2" t="s">
        <v>6307</v>
      </c>
      <c r="C3234" t="s">
        <v>685</v>
      </c>
    </row>
    <row r="3235" spans="1:3" ht="15.75" x14ac:dyDescent="0.25">
      <c r="A3235" s="1" t="s">
        <v>6308</v>
      </c>
      <c r="B3235" s="2" t="s">
        <v>6309</v>
      </c>
      <c r="C3235" t="s">
        <v>685</v>
      </c>
    </row>
    <row r="3236" spans="1:3" ht="15.75" x14ac:dyDescent="0.25">
      <c r="A3236" s="1" t="s">
        <v>6310</v>
      </c>
      <c r="B3236" s="2" t="s">
        <v>6311</v>
      </c>
      <c r="C3236" t="s">
        <v>685</v>
      </c>
    </row>
    <row r="3237" spans="1:3" ht="15.75" x14ac:dyDescent="0.25">
      <c r="A3237" s="1" t="s">
        <v>6312</v>
      </c>
      <c r="B3237" s="2" t="s">
        <v>6313</v>
      </c>
      <c r="C3237" t="s">
        <v>685</v>
      </c>
    </row>
    <row r="3238" spans="1:3" ht="15.75" x14ac:dyDescent="0.25">
      <c r="A3238" s="1" t="s">
        <v>6314</v>
      </c>
      <c r="B3238" s="2" t="s">
        <v>6315</v>
      </c>
      <c r="C3238" t="s">
        <v>685</v>
      </c>
    </row>
    <row r="3239" spans="1:3" ht="15.75" x14ac:dyDescent="0.25">
      <c r="A3239" s="1" t="s">
        <v>6316</v>
      </c>
      <c r="B3239" s="2" t="s">
        <v>6317</v>
      </c>
      <c r="C3239" t="s">
        <v>685</v>
      </c>
    </row>
    <row r="3240" spans="1:3" ht="15.75" x14ac:dyDescent="0.25">
      <c r="A3240" s="1" t="s">
        <v>909</v>
      </c>
      <c r="B3240" s="2" t="s">
        <v>225</v>
      </c>
      <c r="C3240" t="s">
        <v>685</v>
      </c>
    </row>
    <row r="3241" spans="1:3" ht="15.75" x14ac:dyDescent="0.25">
      <c r="A3241" s="1" t="s">
        <v>6318</v>
      </c>
      <c r="B3241" s="2" t="s">
        <v>6319</v>
      </c>
      <c r="C3241" t="s">
        <v>685</v>
      </c>
    </row>
    <row r="3242" spans="1:3" ht="15.75" x14ac:dyDescent="0.25">
      <c r="A3242" s="1" t="s">
        <v>6320</v>
      </c>
      <c r="B3242" s="2" t="s">
        <v>6321</v>
      </c>
      <c r="C3242" t="s">
        <v>685</v>
      </c>
    </row>
    <row r="3243" spans="1:3" ht="15.75" x14ac:dyDescent="0.25">
      <c r="A3243" s="1" t="s">
        <v>6322</v>
      </c>
      <c r="B3243" s="2" t="s">
        <v>6323</v>
      </c>
      <c r="C3243" t="s">
        <v>685</v>
      </c>
    </row>
    <row r="3244" spans="1:3" ht="15.75" x14ac:dyDescent="0.25">
      <c r="A3244" s="1" t="s">
        <v>6324</v>
      </c>
      <c r="B3244" s="2" t="s">
        <v>6325</v>
      </c>
      <c r="C3244" t="s">
        <v>685</v>
      </c>
    </row>
    <row r="3245" spans="1:3" ht="15.75" x14ac:dyDescent="0.25">
      <c r="A3245" s="1" t="s">
        <v>6326</v>
      </c>
      <c r="B3245" s="2" t="s">
        <v>6327</v>
      </c>
      <c r="C3245" t="s">
        <v>685</v>
      </c>
    </row>
    <row r="3246" spans="1:3" ht="15.75" x14ac:dyDescent="0.25">
      <c r="A3246" s="1" t="s">
        <v>6328</v>
      </c>
      <c r="B3246" s="2" t="s">
        <v>6329</v>
      </c>
      <c r="C3246" t="s">
        <v>685</v>
      </c>
    </row>
    <row r="3247" spans="1:3" ht="15.75" x14ac:dyDescent="0.25">
      <c r="A3247" s="1" t="s">
        <v>6330</v>
      </c>
      <c r="B3247" s="2" t="s">
        <v>6331</v>
      </c>
      <c r="C3247" t="s">
        <v>685</v>
      </c>
    </row>
    <row r="3248" spans="1:3" ht="15.75" x14ac:dyDescent="0.25">
      <c r="A3248" s="1" t="s">
        <v>1392</v>
      </c>
      <c r="B3248" s="2" t="s">
        <v>1393</v>
      </c>
      <c r="C3248" t="s">
        <v>685</v>
      </c>
    </row>
    <row r="3249" spans="1:3" ht="15.75" x14ac:dyDescent="0.25">
      <c r="A3249" s="1" t="s">
        <v>6332</v>
      </c>
      <c r="B3249" s="2" t="s">
        <v>6333</v>
      </c>
      <c r="C3249" t="s">
        <v>685</v>
      </c>
    </row>
    <row r="3250" spans="1:3" ht="15.75" x14ac:dyDescent="0.25">
      <c r="A3250" s="1" t="s">
        <v>6334</v>
      </c>
      <c r="B3250" s="2" t="s">
        <v>6335</v>
      </c>
      <c r="C3250" t="s">
        <v>685</v>
      </c>
    </row>
    <row r="3251" spans="1:3" ht="15.75" x14ac:dyDescent="0.25">
      <c r="A3251" s="1" t="s">
        <v>6336</v>
      </c>
      <c r="B3251" s="2" t="s">
        <v>6337</v>
      </c>
      <c r="C3251" t="s">
        <v>685</v>
      </c>
    </row>
    <row r="3252" spans="1:3" ht="15.75" x14ac:dyDescent="0.25">
      <c r="A3252" s="1" t="s">
        <v>6338</v>
      </c>
      <c r="B3252" s="2" t="s">
        <v>6339</v>
      </c>
      <c r="C3252" t="s">
        <v>685</v>
      </c>
    </row>
    <row r="3253" spans="1:3" ht="15.75" x14ac:dyDescent="0.25">
      <c r="A3253" s="1" t="s">
        <v>6340</v>
      </c>
      <c r="B3253" s="2" t="s">
        <v>6341</v>
      </c>
      <c r="C3253" t="s">
        <v>685</v>
      </c>
    </row>
    <row r="3254" spans="1:3" ht="15.75" x14ac:dyDescent="0.25">
      <c r="A3254" s="1" t="s">
        <v>6342</v>
      </c>
      <c r="B3254" s="2" t="s">
        <v>6343</v>
      </c>
      <c r="C3254" t="s">
        <v>685</v>
      </c>
    </row>
    <row r="3255" spans="1:3" ht="15.75" x14ac:dyDescent="0.25">
      <c r="A3255" s="1" t="s">
        <v>6344</v>
      </c>
      <c r="B3255" s="2" t="s">
        <v>6345</v>
      </c>
      <c r="C3255" t="s">
        <v>685</v>
      </c>
    </row>
    <row r="3256" spans="1:3" ht="15.75" x14ac:dyDescent="0.25">
      <c r="A3256" s="1" t="s">
        <v>6346</v>
      </c>
      <c r="B3256" s="2" t="s">
        <v>6347</v>
      </c>
      <c r="C3256" t="s">
        <v>685</v>
      </c>
    </row>
    <row r="3257" spans="1:3" ht="15.75" x14ac:dyDescent="0.25">
      <c r="A3257" s="1" t="s">
        <v>6348</v>
      </c>
      <c r="B3257" s="2" t="s">
        <v>6349</v>
      </c>
      <c r="C3257" t="s">
        <v>685</v>
      </c>
    </row>
    <row r="3258" spans="1:3" ht="15.75" x14ac:dyDescent="0.25">
      <c r="A3258" s="1" t="s">
        <v>730</v>
      </c>
      <c r="B3258" s="2" t="s">
        <v>43</v>
      </c>
      <c r="C3258" t="s">
        <v>685</v>
      </c>
    </row>
    <row r="3259" spans="1:3" ht="15.75" x14ac:dyDescent="0.25">
      <c r="A3259" s="1" t="s">
        <v>6350</v>
      </c>
      <c r="B3259" s="2" t="s">
        <v>6351</v>
      </c>
      <c r="C3259" t="s">
        <v>685</v>
      </c>
    </row>
    <row r="3260" spans="1:3" ht="15.75" x14ac:dyDescent="0.25">
      <c r="A3260" s="1" t="s">
        <v>6352</v>
      </c>
      <c r="B3260" s="2" t="s">
        <v>6353</v>
      </c>
      <c r="C3260" t="s">
        <v>685</v>
      </c>
    </row>
    <row r="3261" spans="1:3" ht="15.75" x14ac:dyDescent="0.25">
      <c r="A3261" s="1" t="s">
        <v>6354</v>
      </c>
      <c r="B3261" s="2" t="s">
        <v>6355</v>
      </c>
      <c r="C3261" t="s">
        <v>685</v>
      </c>
    </row>
    <row r="3262" spans="1:3" ht="15.75" x14ac:dyDescent="0.25">
      <c r="A3262" s="1" t="s">
        <v>6356</v>
      </c>
      <c r="B3262" s="2" t="s">
        <v>6357</v>
      </c>
      <c r="C3262" t="s">
        <v>685</v>
      </c>
    </row>
    <row r="3263" spans="1:3" ht="15.75" x14ac:dyDescent="0.25">
      <c r="A3263" s="1" t="s">
        <v>6358</v>
      </c>
      <c r="B3263" s="2" t="s">
        <v>6359</v>
      </c>
      <c r="C3263" t="s">
        <v>685</v>
      </c>
    </row>
    <row r="3264" spans="1:3" ht="15.75" x14ac:dyDescent="0.25">
      <c r="A3264" s="1" t="s">
        <v>6360</v>
      </c>
      <c r="B3264" s="2" t="s">
        <v>6361</v>
      </c>
      <c r="C3264" t="s">
        <v>685</v>
      </c>
    </row>
    <row r="3265" spans="1:3" ht="15.75" x14ac:dyDescent="0.25">
      <c r="A3265" s="1" t="s">
        <v>910</v>
      </c>
      <c r="B3265" s="2" t="s">
        <v>226</v>
      </c>
      <c r="C3265" t="s">
        <v>685</v>
      </c>
    </row>
    <row r="3266" spans="1:3" ht="15.75" x14ac:dyDescent="0.25">
      <c r="A3266" s="1" t="s">
        <v>6362</v>
      </c>
      <c r="B3266" s="2" t="s">
        <v>6363</v>
      </c>
      <c r="C3266" t="s">
        <v>685</v>
      </c>
    </row>
    <row r="3267" spans="1:3" ht="15.75" x14ac:dyDescent="0.25">
      <c r="A3267" s="1" t="s">
        <v>6364</v>
      </c>
      <c r="B3267" s="2" t="s">
        <v>6365</v>
      </c>
      <c r="C3267" t="s">
        <v>685</v>
      </c>
    </row>
    <row r="3268" spans="1:3" ht="15.75" x14ac:dyDescent="0.25">
      <c r="A3268" s="1" t="s">
        <v>6366</v>
      </c>
      <c r="B3268" s="2" t="s">
        <v>6367</v>
      </c>
      <c r="C3268" t="s">
        <v>685</v>
      </c>
    </row>
    <row r="3269" spans="1:3" ht="15.75" x14ac:dyDescent="0.25">
      <c r="A3269" s="1" t="s">
        <v>911</v>
      </c>
      <c r="B3269" s="2" t="s">
        <v>227</v>
      </c>
      <c r="C3269" t="s">
        <v>685</v>
      </c>
    </row>
    <row r="3270" spans="1:3" ht="15.75" x14ac:dyDescent="0.25">
      <c r="A3270" s="1" t="s">
        <v>912</v>
      </c>
      <c r="B3270" s="2" t="s">
        <v>228</v>
      </c>
      <c r="C3270" t="s">
        <v>685</v>
      </c>
    </row>
    <row r="3271" spans="1:3" ht="15.75" x14ac:dyDescent="0.25">
      <c r="A3271" s="1" t="s">
        <v>6368</v>
      </c>
      <c r="B3271" s="2" t="s">
        <v>6369</v>
      </c>
      <c r="C3271" t="s">
        <v>685</v>
      </c>
    </row>
    <row r="3272" spans="1:3" ht="15.75" x14ac:dyDescent="0.25">
      <c r="A3272" s="1" t="s">
        <v>6370</v>
      </c>
      <c r="B3272" s="2" t="s">
        <v>6371</v>
      </c>
      <c r="C3272" t="s">
        <v>685</v>
      </c>
    </row>
    <row r="3273" spans="1:3" ht="15.75" x14ac:dyDescent="0.25">
      <c r="A3273" s="1" t="s">
        <v>913</v>
      </c>
      <c r="B3273" s="2" t="s">
        <v>229</v>
      </c>
      <c r="C3273" t="s">
        <v>685</v>
      </c>
    </row>
    <row r="3274" spans="1:3" ht="15.75" x14ac:dyDescent="0.25">
      <c r="A3274" s="1" t="s">
        <v>914</v>
      </c>
      <c r="B3274" s="2" t="s">
        <v>230</v>
      </c>
      <c r="C3274" t="s">
        <v>685</v>
      </c>
    </row>
    <row r="3275" spans="1:3" ht="15.75" x14ac:dyDescent="0.25">
      <c r="A3275" s="1" t="s">
        <v>6372</v>
      </c>
      <c r="B3275" s="2" t="s">
        <v>6373</v>
      </c>
      <c r="C3275" t="s">
        <v>685</v>
      </c>
    </row>
    <row r="3276" spans="1:3" ht="15.75" x14ac:dyDescent="0.25">
      <c r="A3276" s="1" t="s">
        <v>6374</v>
      </c>
      <c r="B3276" s="2" t="s">
        <v>6375</v>
      </c>
      <c r="C3276" t="s">
        <v>685</v>
      </c>
    </row>
    <row r="3277" spans="1:3" ht="15.75" x14ac:dyDescent="0.25">
      <c r="A3277" s="1" t="s">
        <v>6376</v>
      </c>
      <c r="B3277" s="2" t="s">
        <v>6377</v>
      </c>
      <c r="C3277" t="s">
        <v>685</v>
      </c>
    </row>
    <row r="3278" spans="1:3" ht="15.75" x14ac:dyDescent="0.25">
      <c r="A3278" s="1" t="s">
        <v>6378</v>
      </c>
      <c r="B3278" s="2" t="s">
        <v>6379</v>
      </c>
      <c r="C3278" t="s">
        <v>685</v>
      </c>
    </row>
    <row r="3279" spans="1:3" ht="15.75" x14ac:dyDescent="0.25">
      <c r="A3279" s="1" t="s">
        <v>6380</v>
      </c>
      <c r="B3279" s="2" t="s">
        <v>6381</v>
      </c>
      <c r="C3279" t="s">
        <v>685</v>
      </c>
    </row>
    <row r="3280" spans="1:3" ht="15.75" x14ac:dyDescent="0.25">
      <c r="A3280" s="1" t="s">
        <v>6382</v>
      </c>
      <c r="B3280" s="2" t="s">
        <v>6383</v>
      </c>
      <c r="C3280" t="s">
        <v>685</v>
      </c>
    </row>
    <row r="3281" spans="1:3" ht="15.75" x14ac:dyDescent="0.25">
      <c r="A3281" s="1" t="s">
        <v>915</v>
      </c>
      <c r="B3281" s="2" t="s">
        <v>231</v>
      </c>
      <c r="C3281" t="s">
        <v>685</v>
      </c>
    </row>
    <row r="3282" spans="1:3" ht="15.75" x14ac:dyDescent="0.25">
      <c r="A3282" s="1" t="s">
        <v>704</v>
      </c>
      <c r="B3282" s="2" t="s">
        <v>17</v>
      </c>
      <c r="C3282" t="s">
        <v>685</v>
      </c>
    </row>
    <row r="3283" spans="1:3" ht="15.75" x14ac:dyDescent="0.25">
      <c r="A3283" s="1" t="s">
        <v>6384</v>
      </c>
      <c r="B3283" s="2" t="s">
        <v>6385</v>
      </c>
      <c r="C3283" t="s">
        <v>685</v>
      </c>
    </row>
    <row r="3284" spans="1:3" ht="15.75" x14ac:dyDescent="0.25">
      <c r="A3284" s="1" t="s">
        <v>6386</v>
      </c>
      <c r="B3284" s="2" t="s">
        <v>6387</v>
      </c>
      <c r="C3284" t="s">
        <v>685</v>
      </c>
    </row>
    <row r="3285" spans="1:3" ht="15.75" x14ac:dyDescent="0.25">
      <c r="A3285" s="1" t="s">
        <v>6388</v>
      </c>
      <c r="B3285" s="2" t="s">
        <v>6389</v>
      </c>
      <c r="C3285" t="s">
        <v>685</v>
      </c>
    </row>
    <row r="3286" spans="1:3" ht="15.75" x14ac:dyDescent="0.25">
      <c r="A3286" s="1" t="s">
        <v>725</v>
      </c>
      <c r="B3286" s="2" t="s">
        <v>38</v>
      </c>
      <c r="C3286" t="s">
        <v>685</v>
      </c>
    </row>
    <row r="3287" spans="1:3" ht="15.75" x14ac:dyDescent="0.25">
      <c r="A3287" s="1" t="s">
        <v>6390</v>
      </c>
      <c r="B3287" s="2" t="s">
        <v>6391</v>
      </c>
      <c r="C3287" t="s">
        <v>685</v>
      </c>
    </row>
    <row r="3288" spans="1:3" ht="15.75" x14ac:dyDescent="0.25">
      <c r="A3288" s="1" t="s">
        <v>6392</v>
      </c>
      <c r="B3288" s="2" t="s">
        <v>6393</v>
      </c>
      <c r="C3288" t="s">
        <v>685</v>
      </c>
    </row>
    <row r="3289" spans="1:3" ht="15.75" x14ac:dyDescent="0.25">
      <c r="A3289" s="1" t="s">
        <v>6394</v>
      </c>
      <c r="B3289" s="2" t="s">
        <v>6395</v>
      </c>
      <c r="C3289" t="s">
        <v>685</v>
      </c>
    </row>
    <row r="3290" spans="1:3" ht="15.75" x14ac:dyDescent="0.25">
      <c r="A3290" s="1" t="s">
        <v>6396</v>
      </c>
      <c r="B3290" s="2" t="s">
        <v>6397</v>
      </c>
      <c r="C3290" t="s">
        <v>685</v>
      </c>
    </row>
    <row r="3291" spans="1:3" ht="15.75" x14ac:dyDescent="0.25">
      <c r="A3291" s="1" t="s">
        <v>6398</v>
      </c>
      <c r="B3291" s="2" t="s">
        <v>6399</v>
      </c>
      <c r="C3291" t="s">
        <v>685</v>
      </c>
    </row>
    <row r="3292" spans="1:3" ht="15.75" x14ac:dyDescent="0.25">
      <c r="A3292" s="1" t="s">
        <v>6400</v>
      </c>
      <c r="B3292" s="2" t="s">
        <v>6401</v>
      </c>
      <c r="C3292" t="s">
        <v>685</v>
      </c>
    </row>
    <row r="3293" spans="1:3" ht="15.75" x14ac:dyDescent="0.25">
      <c r="A3293" s="1" t="s">
        <v>916</v>
      </c>
      <c r="B3293" s="2" t="s">
        <v>232</v>
      </c>
      <c r="C3293" t="s">
        <v>685</v>
      </c>
    </row>
    <row r="3294" spans="1:3" ht="15.75" x14ac:dyDescent="0.25">
      <c r="A3294" s="1" t="s">
        <v>6402</v>
      </c>
      <c r="B3294" s="2" t="s">
        <v>6403</v>
      </c>
      <c r="C3294" t="s">
        <v>685</v>
      </c>
    </row>
    <row r="3295" spans="1:3" ht="15.75" x14ac:dyDescent="0.25">
      <c r="A3295" s="1" t="s">
        <v>6404</v>
      </c>
      <c r="B3295" s="2" t="s">
        <v>6405</v>
      </c>
      <c r="C3295" t="s">
        <v>685</v>
      </c>
    </row>
    <row r="3296" spans="1:3" ht="15.75" x14ac:dyDescent="0.25">
      <c r="A3296" s="1" t="s">
        <v>6406</v>
      </c>
      <c r="B3296" s="2" t="s">
        <v>6407</v>
      </c>
      <c r="C3296" t="s">
        <v>685</v>
      </c>
    </row>
    <row r="3297" spans="1:3" ht="15.75" x14ac:dyDescent="0.25">
      <c r="A3297" s="1" t="s">
        <v>6408</v>
      </c>
      <c r="B3297" s="2" t="s">
        <v>6409</v>
      </c>
      <c r="C3297" t="s">
        <v>685</v>
      </c>
    </row>
    <row r="3298" spans="1:3" ht="15.75" x14ac:dyDescent="0.25">
      <c r="A3298" s="1" t="s">
        <v>6410</v>
      </c>
      <c r="B3298" s="2" t="s">
        <v>6411</v>
      </c>
      <c r="C3298" t="s">
        <v>685</v>
      </c>
    </row>
    <row r="3299" spans="1:3" ht="15.75" x14ac:dyDescent="0.25">
      <c r="A3299" s="1" t="s">
        <v>6412</v>
      </c>
      <c r="B3299" s="2" t="s">
        <v>6413</v>
      </c>
      <c r="C3299" t="s">
        <v>685</v>
      </c>
    </row>
    <row r="3300" spans="1:3" ht="15.75" x14ac:dyDescent="0.25">
      <c r="A3300" s="1" t="s">
        <v>6414</v>
      </c>
      <c r="B3300" s="2" t="s">
        <v>6415</v>
      </c>
      <c r="C3300" t="s">
        <v>685</v>
      </c>
    </row>
    <row r="3301" spans="1:3" ht="15.75" x14ac:dyDescent="0.25">
      <c r="A3301" s="1" t="s">
        <v>6416</v>
      </c>
      <c r="B3301" s="2" t="s">
        <v>6417</v>
      </c>
      <c r="C3301" t="s">
        <v>685</v>
      </c>
    </row>
    <row r="3302" spans="1:3" ht="15.75" x14ac:dyDescent="0.25">
      <c r="A3302" s="1" t="s">
        <v>917</v>
      </c>
      <c r="B3302" s="2" t="s">
        <v>233</v>
      </c>
      <c r="C3302" t="s">
        <v>685</v>
      </c>
    </row>
    <row r="3303" spans="1:3" ht="15.75" x14ac:dyDescent="0.25">
      <c r="A3303" s="1" t="s">
        <v>6418</v>
      </c>
      <c r="B3303" s="2" t="s">
        <v>6419</v>
      </c>
      <c r="C3303" t="s">
        <v>685</v>
      </c>
    </row>
    <row r="3304" spans="1:3" ht="15.75" x14ac:dyDescent="0.25">
      <c r="A3304" s="1" t="s">
        <v>6420</v>
      </c>
      <c r="B3304" s="2" t="s">
        <v>6421</v>
      </c>
      <c r="C3304" t="s">
        <v>685</v>
      </c>
    </row>
    <row r="3305" spans="1:3" ht="15.75" x14ac:dyDescent="0.25">
      <c r="A3305" s="1" t="s">
        <v>1434</v>
      </c>
      <c r="B3305" s="2" t="s">
        <v>1435</v>
      </c>
      <c r="C3305" t="s">
        <v>685</v>
      </c>
    </row>
    <row r="3306" spans="1:3" ht="15.75" x14ac:dyDescent="0.25">
      <c r="A3306" s="1" t="s">
        <v>6422</v>
      </c>
      <c r="B3306" s="2" t="s">
        <v>6423</v>
      </c>
      <c r="C3306" t="s">
        <v>685</v>
      </c>
    </row>
    <row r="3307" spans="1:3" ht="15.75" x14ac:dyDescent="0.25">
      <c r="A3307" s="1" t="s">
        <v>1665</v>
      </c>
      <c r="B3307" s="2" t="s">
        <v>6424</v>
      </c>
      <c r="C3307" t="s">
        <v>685</v>
      </c>
    </row>
    <row r="3308" spans="1:3" ht="15.75" x14ac:dyDescent="0.25">
      <c r="A3308" s="1" t="s">
        <v>6425</v>
      </c>
      <c r="B3308" s="2" t="s">
        <v>6426</v>
      </c>
      <c r="C3308" t="s">
        <v>685</v>
      </c>
    </row>
    <row r="3309" spans="1:3" ht="15.75" x14ac:dyDescent="0.25">
      <c r="A3309" s="1" t="s">
        <v>6427</v>
      </c>
      <c r="B3309" s="2" t="s">
        <v>6428</v>
      </c>
      <c r="C3309" t="s">
        <v>685</v>
      </c>
    </row>
    <row r="3310" spans="1:3" ht="15.75" x14ac:dyDescent="0.25">
      <c r="A3310" s="1" t="s">
        <v>6429</v>
      </c>
      <c r="B3310" s="2" t="s">
        <v>6430</v>
      </c>
      <c r="C3310" t="s">
        <v>685</v>
      </c>
    </row>
    <row r="3311" spans="1:3" ht="15.75" x14ac:dyDescent="0.25">
      <c r="A3311" s="1" t="s">
        <v>918</v>
      </c>
      <c r="B3311" s="2" t="s">
        <v>234</v>
      </c>
      <c r="C3311" t="s">
        <v>685</v>
      </c>
    </row>
    <row r="3312" spans="1:3" ht="15.75" x14ac:dyDescent="0.25">
      <c r="A3312" s="1" t="s">
        <v>919</v>
      </c>
      <c r="B3312" s="2" t="s">
        <v>235</v>
      </c>
      <c r="C3312" t="s">
        <v>685</v>
      </c>
    </row>
    <row r="3313" spans="1:3" ht="15.75" x14ac:dyDescent="0.25">
      <c r="A3313" s="1" t="s">
        <v>920</v>
      </c>
      <c r="B3313" s="2" t="s">
        <v>236</v>
      </c>
      <c r="C3313" t="s">
        <v>685</v>
      </c>
    </row>
    <row r="3314" spans="1:3" ht="15.75" x14ac:dyDescent="0.25">
      <c r="A3314" s="1" t="s">
        <v>921</v>
      </c>
      <c r="B3314" s="2" t="s">
        <v>237</v>
      </c>
      <c r="C3314" t="s">
        <v>685</v>
      </c>
    </row>
    <row r="3315" spans="1:3" ht="15.75" x14ac:dyDescent="0.25">
      <c r="A3315" s="1" t="s">
        <v>6431</v>
      </c>
      <c r="B3315" s="2" t="s">
        <v>6432</v>
      </c>
      <c r="C3315" t="s">
        <v>685</v>
      </c>
    </row>
    <row r="3316" spans="1:3" ht="15.75" x14ac:dyDescent="0.25">
      <c r="A3316" s="1" t="s">
        <v>6433</v>
      </c>
      <c r="B3316" s="2" t="s">
        <v>6434</v>
      </c>
      <c r="C3316" t="s">
        <v>685</v>
      </c>
    </row>
    <row r="3317" spans="1:3" ht="15.75" x14ac:dyDescent="0.25">
      <c r="A3317" s="1" t="s">
        <v>2184</v>
      </c>
      <c r="B3317" s="2" t="s">
        <v>2185</v>
      </c>
      <c r="C3317" t="s">
        <v>685</v>
      </c>
    </row>
    <row r="3318" spans="1:3" ht="15.75" x14ac:dyDescent="0.25">
      <c r="A3318" s="1" t="s">
        <v>6435</v>
      </c>
      <c r="B3318" s="2" t="s">
        <v>6436</v>
      </c>
      <c r="C3318" t="s">
        <v>685</v>
      </c>
    </row>
    <row r="3319" spans="1:3" ht="15.75" x14ac:dyDescent="0.25">
      <c r="A3319" s="1" t="s">
        <v>922</v>
      </c>
      <c r="B3319" s="2" t="s">
        <v>238</v>
      </c>
      <c r="C3319" t="s">
        <v>685</v>
      </c>
    </row>
    <row r="3320" spans="1:3" ht="15.75" x14ac:dyDescent="0.25">
      <c r="A3320" s="1" t="s">
        <v>6437</v>
      </c>
      <c r="B3320" s="2" t="s">
        <v>6438</v>
      </c>
      <c r="C3320" t="s">
        <v>685</v>
      </c>
    </row>
    <row r="3321" spans="1:3" ht="15.75" x14ac:dyDescent="0.25">
      <c r="A3321" s="1" t="s">
        <v>6439</v>
      </c>
      <c r="B3321" s="2" t="s">
        <v>6440</v>
      </c>
      <c r="C3321" t="s">
        <v>685</v>
      </c>
    </row>
    <row r="3322" spans="1:3" ht="15.75" x14ac:dyDescent="0.25">
      <c r="A3322" s="1" t="s">
        <v>6441</v>
      </c>
      <c r="B3322" s="2" t="s">
        <v>6442</v>
      </c>
      <c r="C3322" t="s">
        <v>685</v>
      </c>
    </row>
    <row r="3323" spans="1:3" ht="15.75" x14ac:dyDescent="0.25">
      <c r="A3323" s="1" t="s">
        <v>6443</v>
      </c>
      <c r="B3323" s="2" t="s">
        <v>6444</v>
      </c>
      <c r="C3323" t="s">
        <v>685</v>
      </c>
    </row>
    <row r="3324" spans="1:3" ht="15.75" x14ac:dyDescent="0.25">
      <c r="A3324" s="1" t="s">
        <v>923</v>
      </c>
      <c r="B3324" s="2" t="s">
        <v>239</v>
      </c>
      <c r="C3324" t="s">
        <v>685</v>
      </c>
    </row>
    <row r="3325" spans="1:3" ht="15.75" x14ac:dyDescent="0.25">
      <c r="A3325" s="1" t="s">
        <v>924</v>
      </c>
      <c r="B3325" s="2" t="s">
        <v>240</v>
      </c>
      <c r="C3325" t="s">
        <v>685</v>
      </c>
    </row>
    <row r="3326" spans="1:3" ht="15.75" x14ac:dyDescent="0.25">
      <c r="A3326" s="1" t="s">
        <v>925</v>
      </c>
      <c r="B3326" s="2" t="s">
        <v>241</v>
      </c>
      <c r="C3326" t="s">
        <v>685</v>
      </c>
    </row>
    <row r="3327" spans="1:3" ht="15.75" x14ac:dyDescent="0.25">
      <c r="A3327" s="1" t="s">
        <v>1408</v>
      </c>
      <c r="B3327" s="2" t="s">
        <v>6445</v>
      </c>
      <c r="C3327" t="s">
        <v>685</v>
      </c>
    </row>
    <row r="3328" spans="1:3" ht="15.75" x14ac:dyDescent="0.25">
      <c r="A3328" s="1" t="s">
        <v>6446</v>
      </c>
      <c r="B3328" s="2" t="s">
        <v>6447</v>
      </c>
      <c r="C3328" t="s">
        <v>685</v>
      </c>
    </row>
    <row r="3329" spans="1:3" ht="15.75" x14ac:dyDescent="0.25">
      <c r="A3329" s="1" t="s">
        <v>6448</v>
      </c>
      <c r="B3329" s="2" t="s">
        <v>6449</v>
      </c>
      <c r="C3329" t="s">
        <v>685</v>
      </c>
    </row>
    <row r="3330" spans="1:3" ht="15.75" x14ac:dyDescent="0.25">
      <c r="A3330" s="1" t="s">
        <v>6450</v>
      </c>
      <c r="B3330" s="2" t="s">
        <v>6451</v>
      </c>
      <c r="C3330" t="s">
        <v>685</v>
      </c>
    </row>
    <row r="3331" spans="1:3" ht="15.75" x14ac:dyDescent="0.25">
      <c r="A3331" s="1" t="s">
        <v>6452</v>
      </c>
      <c r="B3331" s="2" t="s">
        <v>6453</v>
      </c>
      <c r="C3331" t="s">
        <v>685</v>
      </c>
    </row>
    <row r="3332" spans="1:3" ht="15.75" x14ac:dyDescent="0.25">
      <c r="A3332" s="1" t="s">
        <v>926</v>
      </c>
      <c r="B3332" s="2" t="s">
        <v>242</v>
      </c>
      <c r="C3332" t="s">
        <v>685</v>
      </c>
    </row>
    <row r="3333" spans="1:3" ht="15.75" x14ac:dyDescent="0.25">
      <c r="A3333" s="1" t="s">
        <v>927</v>
      </c>
      <c r="B3333" s="2" t="s">
        <v>243</v>
      </c>
      <c r="C3333" t="s">
        <v>685</v>
      </c>
    </row>
    <row r="3334" spans="1:3" ht="15.75" x14ac:dyDescent="0.25">
      <c r="A3334" s="1" t="s">
        <v>6454</v>
      </c>
      <c r="B3334" s="2" t="s">
        <v>6455</v>
      </c>
      <c r="C3334" t="s">
        <v>685</v>
      </c>
    </row>
    <row r="3335" spans="1:3" ht="15.75" x14ac:dyDescent="0.25">
      <c r="A3335" s="1" t="s">
        <v>6456</v>
      </c>
      <c r="B3335" s="2" t="s">
        <v>6457</v>
      </c>
      <c r="C3335" t="s">
        <v>685</v>
      </c>
    </row>
    <row r="3336" spans="1:3" ht="15.75" x14ac:dyDescent="0.25">
      <c r="A3336" s="1" t="s">
        <v>6458</v>
      </c>
      <c r="B3336" s="2" t="s">
        <v>6459</v>
      </c>
      <c r="C3336" t="s">
        <v>685</v>
      </c>
    </row>
    <row r="3337" spans="1:3" ht="15.75" x14ac:dyDescent="0.25">
      <c r="A3337" s="1" t="s">
        <v>6460</v>
      </c>
      <c r="B3337" s="2" t="s">
        <v>6461</v>
      </c>
      <c r="C3337" t="s">
        <v>685</v>
      </c>
    </row>
    <row r="3338" spans="1:3" ht="15.75" x14ac:dyDescent="0.25">
      <c r="A3338" s="1" t="s">
        <v>6462</v>
      </c>
      <c r="B3338" s="2" t="s">
        <v>6463</v>
      </c>
      <c r="C3338" t="s">
        <v>685</v>
      </c>
    </row>
    <row r="3339" spans="1:3" ht="15.75" x14ac:dyDescent="0.25">
      <c r="A3339" s="1" t="s">
        <v>6464</v>
      </c>
      <c r="B3339" s="2" t="s">
        <v>6465</v>
      </c>
      <c r="C3339" t="s">
        <v>685</v>
      </c>
    </row>
    <row r="3340" spans="1:3" ht="15.75" x14ac:dyDescent="0.25">
      <c r="A3340" s="1" t="s">
        <v>6466</v>
      </c>
      <c r="B3340" s="2" t="s">
        <v>6467</v>
      </c>
      <c r="C3340" t="s">
        <v>685</v>
      </c>
    </row>
    <row r="3341" spans="1:3" ht="15.75" x14ac:dyDescent="0.25">
      <c r="A3341" s="1" t="s">
        <v>928</v>
      </c>
      <c r="B3341" s="2" t="s">
        <v>244</v>
      </c>
      <c r="C3341" t="s">
        <v>685</v>
      </c>
    </row>
    <row r="3342" spans="1:3" ht="15.75" x14ac:dyDescent="0.25">
      <c r="A3342" s="1" t="s">
        <v>6468</v>
      </c>
      <c r="B3342" s="2" t="s">
        <v>6469</v>
      </c>
      <c r="C3342" t="s">
        <v>685</v>
      </c>
    </row>
    <row r="3343" spans="1:3" ht="15.75" x14ac:dyDescent="0.25">
      <c r="A3343" s="1" t="s">
        <v>929</v>
      </c>
      <c r="B3343" s="2" t="s">
        <v>245</v>
      </c>
      <c r="C3343" t="s">
        <v>685</v>
      </c>
    </row>
    <row r="3344" spans="1:3" ht="15.75" x14ac:dyDescent="0.25">
      <c r="A3344" s="1" t="s">
        <v>6470</v>
      </c>
      <c r="B3344" s="2" t="s">
        <v>6471</v>
      </c>
      <c r="C3344" t="s">
        <v>685</v>
      </c>
    </row>
    <row r="3345" spans="1:3" ht="15.75" x14ac:dyDescent="0.25">
      <c r="A3345" s="1" t="s">
        <v>733</v>
      </c>
      <c r="B3345" s="2" t="s">
        <v>46</v>
      </c>
      <c r="C3345" t="s">
        <v>685</v>
      </c>
    </row>
    <row r="3346" spans="1:3" ht="15.75" x14ac:dyDescent="0.25">
      <c r="A3346" s="1" t="s">
        <v>930</v>
      </c>
      <c r="B3346" s="2" t="s">
        <v>246</v>
      </c>
      <c r="C3346" t="s">
        <v>685</v>
      </c>
    </row>
    <row r="3347" spans="1:3" ht="15.75" x14ac:dyDescent="0.25">
      <c r="A3347" s="1" t="s">
        <v>6472</v>
      </c>
      <c r="B3347" s="2" t="s">
        <v>6473</v>
      </c>
      <c r="C3347" t="s">
        <v>685</v>
      </c>
    </row>
    <row r="3348" spans="1:3" ht="15.75" x14ac:dyDescent="0.25">
      <c r="A3348" s="1" t="s">
        <v>6474</v>
      </c>
      <c r="B3348" s="2" t="s">
        <v>6475</v>
      </c>
      <c r="C3348" t="s">
        <v>685</v>
      </c>
    </row>
    <row r="3349" spans="1:3" ht="15.75" x14ac:dyDescent="0.25">
      <c r="A3349" s="1" t="s">
        <v>931</v>
      </c>
      <c r="B3349" s="2" t="s">
        <v>247</v>
      </c>
      <c r="C3349" t="s">
        <v>685</v>
      </c>
    </row>
    <row r="3350" spans="1:3" ht="15.75" x14ac:dyDescent="0.25">
      <c r="A3350" s="1" t="s">
        <v>6476</v>
      </c>
      <c r="B3350" s="2" t="s">
        <v>6477</v>
      </c>
      <c r="C3350" t="s">
        <v>685</v>
      </c>
    </row>
    <row r="3351" spans="1:3" ht="15.75" x14ac:dyDescent="0.25">
      <c r="A3351" s="1" t="s">
        <v>6478</v>
      </c>
      <c r="B3351" s="2" t="s">
        <v>6479</v>
      </c>
      <c r="C3351" t="s">
        <v>685</v>
      </c>
    </row>
    <row r="3352" spans="1:3" ht="15.75" x14ac:dyDescent="0.25">
      <c r="A3352" s="1" t="s">
        <v>6480</v>
      </c>
      <c r="B3352" s="2" t="s">
        <v>6481</v>
      </c>
      <c r="C3352" t="s">
        <v>685</v>
      </c>
    </row>
    <row r="3353" spans="1:3" ht="15.75" x14ac:dyDescent="0.25">
      <c r="A3353" s="1" t="s">
        <v>6482</v>
      </c>
      <c r="B3353" s="2" t="s">
        <v>6483</v>
      </c>
      <c r="C3353" t="s">
        <v>685</v>
      </c>
    </row>
    <row r="3354" spans="1:3" ht="15.75" x14ac:dyDescent="0.25">
      <c r="A3354" s="1" t="s">
        <v>6484</v>
      </c>
      <c r="B3354" s="2" t="s">
        <v>6485</v>
      </c>
      <c r="C3354" t="s">
        <v>685</v>
      </c>
    </row>
    <row r="3355" spans="1:3" ht="15.75" x14ac:dyDescent="0.25">
      <c r="A3355" s="1" t="s">
        <v>932</v>
      </c>
      <c r="B3355" s="2" t="s">
        <v>248</v>
      </c>
      <c r="C3355" t="s">
        <v>685</v>
      </c>
    </row>
    <row r="3356" spans="1:3" ht="15.75" x14ac:dyDescent="0.25">
      <c r="A3356" s="1" t="s">
        <v>6486</v>
      </c>
      <c r="B3356" s="2" t="s">
        <v>6487</v>
      </c>
      <c r="C3356" t="s">
        <v>685</v>
      </c>
    </row>
    <row r="3357" spans="1:3" ht="15.75" x14ac:dyDescent="0.25">
      <c r="A3357" s="1" t="s">
        <v>6488</v>
      </c>
      <c r="B3357" s="2" t="s">
        <v>6489</v>
      </c>
      <c r="C3357" t="s">
        <v>685</v>
      </c>
    </row>
    <row r="3358" spans="1:3" ht="15.75" x14ac:dyDescent="0.25">
      <c r="A3358" s="1" t="s">
        <v>933</v>
      </c>
      <c r="B3358" s="2" t="s">
        <v>249</v>
      </c>
      <c r="C3358" t="s">
        <v>685</v>
      </c>
    </row>
    <row r="3359" spans="1:3" ht="15.75" x14ac:dyDescent="0.25">
      <c r="A3359" s="1" t="s">
        <v>934</v>
      </c>
      <c r="B3359" s="2" t="s">
        <v>250</v>
      </c>
      <c r="C3359" t="s">
        <v>685</v>
      </c>
    </row>
    <row r="3360" spans="1:3" ht="15.75" x14ac:dyDescent="0.25">
      <c r="A3360" s="1" t="s">
        <v>6490</v>
      </c>
      <c r="B3360" s="2" t="s">
        <v>6491</v>
      </c>
      <c r="C3360" t="s">
        <v>685</v>
      </c>
    </row>
    <row r="3361" spans="1:3" ht="15.75" x14ac:dyDescent="0.25">
      <c r="A3361" s="1" t="s">
        <v>6492</v>
      </c>
      <c r="B3361" s="2" t="s">
        <v>6493</v>
      </c>
      <c r="C3361" t="s">
        <v>685</v>
      </c>
    </row>
    <row r="3362" spans="1:3" ht="15.75" x14ac:dyDescent="0.25">
      <c r="A3362" s="1" t="s">
        <v>6494</v>
      </c>
      <c r="B3362" s="2" t="s">
        <v>6495</v>
      </c>
      <c r="C3362" t="s">
        <v>685</v>
      </c>
    </row>
    <row r="3363" spans="1:3" ht="15.75" x14ac:dyDescent="0.25">
      <c r="A3363" s="1" t="s">
        <v>6496</v>
      </c>
      <c r="B3363" s="2" t="s">
        <v>6497</v>
      </c>
      <c r="C3363" t="s">
        <v>685</v>
      </c>
    </row>
    <row r="3364" spans="1:3" ht="15.75" x14ac:dyDescent="0.25">
      <c r="A3364" s="1" t="s">
        <v>935</v>
      </c>
      <c r="B3364" s="2" t="s">
        <v>251</v>
      </c>
      <c r="C3364" t="s">
        <v>685</v>
      </c>
    </row>
    <row r="3365" spans="1:3" ht="15.75" x14ac:dyDescent="0.25">
      <c r="A3365" s="1" t="s">
        <v>6498</v>
      </c>
      <c r="B3365" s="2" t="s">
        <v>6499</v>
      </c>
      <c r="C3365" t="s">
        <v>685</v>
      </c>
    </row>
    <row r="3366" spans="1:3" ht="15.75" x14ac:dyDescent="0.25">
      <c r="A3366" s="1" t="s">
        <v>6500</v>
      </c>
      <c r="B3366" s="2" t="s">
        <v>6501</v>
      </c>
      <c r="C3366" t="s">
        <v>685</v>
      </c>
    </row>
    <row r="3367" spans="1:3" ht="15.75" x14ac:dyDescent="0.25">
      <c r="A3367" s="1" t="s">
        <v>936</v>
      </c>
      <c r="B3367" s="2" t="s">
        <v>252</v>
      </c>
      <c r="C3367" t="s">
        <v>685</v>
      </c>
    </row>
    <row r="3368" spans="1:3" ht="15.75" x14ac:dyDescent="0.25">
      <c r="A3368" s="1" t="s">
        <v>693</v>
      </c>
      <c r="B3368" s="2" t="s">
        <v>6</v>
      </c>
      <c r="C3368" t="s">
        <v>685</v>
      </c>
    </row>
    <row r="3369" spans="1:3" ht="15.75" x14ac:dyDescent="0.25">
      <c r="A3369" s="1" t="s">
        <v>6502</v>
      </c>
      <c r="B3369" s="2" t="s">
        <v>6503</v>
      </c>
      <c r="C3369" t="s">
        <v>685</v>
      </c>
    </row>
    <row r="3370" spans="1:3" ht="15.75" x14ac:dyDescent="0.25">
      <c r="A3370" s="1" t="s">
        <v>6504</v>
      </c>
      <c r="B3370" s="2" t="s">
        <v>6505</v>
      </c>
      <c r="C3370" t="s">
        <v>685</v>
      </c>
    </row>
    <row r="3371" spans="1:3" ht="15.75" x14ac:dyDescent="0.25">
      <c r="A3371" s="1" t="s">
        <v>6506</v>
      </c>
      <c r="B3371" s="2" t="s">
        <v>6507</v>
      </c>
      <c r="C3371" t="s">
        <v>685</v>
      </c>
    </row>
    <row r="3372" spans="1:3" ht="15.75" x14ac:dyDescent="0.25">
      <c r="A3372" s="1" t="s">
        <v>6508</v>
      </c>
      <c r="B3372" s="2" t="s">
        <v>6509</v>
      </c>
      <c r="C3372" t="s">
        <v>685</v>
      </c>
    </row>
    <row r="3373" spans="1:3" ht="15.75" x14ac:dyDescent="0.25">
      <c r="A3373" s="1" t="s">
        <v>6510</v>
      </c>
      <c r="B3373" s="2" t="s">
        <v>6511</v>
      </c>
      <c r="C3373" t="s">
        <v>685</v>
      </c>
    </row>
    <row r="3374" spans="1:3" ht="15.75" x14ac:dyDescent="0.25">
      <c r="A3374" s="1" t="s">
        <v>937</v>
      </c>
      <c r="B3374" s="2" t="s">
        <v>253</v>
      </c>
      <c r="C3374" t="s">
        <v>685</v>
      </c>
    </row>
    <row r="3375" spans="1:3" ht="15.75" x14ac:dyDescent="0.25">
      <c r="A3375" s="1" t="s">
        <v>938</v>
      </c>
      <c r="B3375" s="2" t="s">
        <v>254</v>
      </c>
      <c r="C3375" t="s">
        <v>685</v>
      </c>
    </row>
    <row r="3376" spans="1:3" ht="15.75" x14ac:dyDescent="0.25">
      <c r="A3376" s="1" t="s">
        <v>939</v>
      </c>
      <c r="B3376" s="2" t="s">
        <v>255</v>
      </c>
      <c r="C3376" t="s">
        <v>685</v>
      </c>
    </row>
    <row r="3377" spans="1:3" ht="15.75" x14ac:dyDescent="0.25">
      <c r="A3377" s="1" t="s">
        <v>6512</v>
      </c>
      <c r="B3377" s="2" t="s">
        <v>6513</v>
      </c>
      <c r="C3377" t="s">
        <v>685</v>
      </c>
    </row>
    <row r="3378" spans="1:3" ht="15.75" x14ac:dyDescent="0.25">
      <c r="A3378" s="1" t="s">
        <v>6514</v>
      </c>
      <c r="B3378" s="2" t="s">
        <v>6515</v>
      </c>
      <c r="C3378" t="s">
        <v>685</v>
      </c>
    </row>
    <row r="3379" spans="1:3" ht="15.75" x14ac:dyDescent="0.25">
      <c r="A3379" s="1" t="s">
        <v>6516</v>
      </c>
      <c r="B3379" s="2" t="s">
        <v>6517</v>
      </c>
      <c r="C3379" t="s">
        <v>685</v>
      </c>
    </row>
    <row r="3380" spans="1:3" ht="15.75" x14ac:dyDescent="0.25">
      <c r="A3380" s="1" t="s">
        <v>6518</v>
      </c>
      <c r="B3380" s="2" t="s">
        <v>6519</v>
      </c>
      <c r="C3380" t="s">
        <v>685</v>
      </c>
    </row>
    <row r="3381" spans="1:3" ht="15.75" x14ac:dyDescent="0.25">
      <c r="A3381" s="1" t="s">
        <v>940</v>
      </c>
      <c r="B3381" s="2" t="s">
        <v>256</v>
      </c>
      <c r="C3381" t="s">
        <v>685</v>
      </c>
    </row>
    <row r="3382" spans="1:3" ht="15.75" x14ac:dyDescent="0.25">
      <c r="A3382" s="1" t="s">
        <v>6520</v>
      </c>
      <c r="B3382" s="2" t="s">
        <v>6521</v>
      </c>
      <c r="C3382" t="s">
        <v>685</v>
      </c>
    </row>
    <row r="3383" spans="1:3" ht="15.75" x14ac:dyDescent="0.25">
      <c r="A3383" s="1" t="s">
        <v>6522</v>
      </c>
      <c r="B3383" s="2" t="s">
        <v>6523</v>
      </c>
      <c r="C3383" t="s">
        <v>685</v>
      </c>
    </row>
    <row r="3384" spans="1:3" ht="15.75" x14ac:dyDescent="0.25">
      <c r="A3384" s="1" t="s">
        <v>6524</v>
      </c>
      <c r="B3384" s="2" t="s">
        <v>6525</v>
      </c>
      <c r="C3384" t="s">
        <v>685</v>
      </c>
    </row>
    <row r="3385" spans="1:3" ht="15.75" x14ac:dyDescent="0.25">
      <c r="A3385" s="1" t="s">
        <v>6526</v>
      </c>
      <c r="B3385" s="2" t="s">
        <v>6527</v>
      </c>
      <c r="C3385" t="s">
        <v>685</v>
      </c>
    </row>
    <row r="3386" spans="1:3" ht="15.75" x14ac:dyDescent="0.25">
      <c r="A3386" s="1" t="s">
        <v>6528</v>
      </c>
      <c r="B3386" s="2" t="s">
        <v>6529</v>
      </c>
      <c r="C3386" t="s">
        <v>685</v>
      </c>
    </row>
    <row r="3387" spans="1:3" ht="15.75" x14ac:dyDescent="0.25">
      <c r="A3387" s="1" t="s">
        <v>941</v>
      </c>
      <c r="B3387" s="2" t="s">
        <v>257</v>
      </c>
      <c r="C3387" t="s">
        <v>685</v>
      </c>
    </row>
    <row r="3388" spans="1:3" ht="15.75" x14ac:dyDescent="0.25">
      <c r="A3388" s="1" t="s">
        <v>6530</v>
      </c>
      <c r="B3388" s="2" t="s">
        <v>6531</v>
      </c>
      <c r="C3388" t="s">
        <v>685</v>
      </c>
    </row>
    <row r="3389" spans="1:3" ht="15.75" x14ac:dyDescent="0.25">
      <c r="A3389" s="1" t="s">
        <v>6532</v>
      </c>
      <c r="B3389" s="2" t="s">
        <v>6533</v>
      </c>
      <c r="C3389" t="s">
        <v>685</v>
      </c>
    </row>
    <row r="3390" spans="1:3" ht="15.75" x14ac:dyDescent="0.25">
      <c r="A3390" s="1" t="s">
        <v>1588</v>
      </c>
      <c r="B3390" s="2" t="s">
        <v>6534</v>
      </c>
      <c r="C3390" t="s">
        <v>685</v>
      </c>
    </row>
    <row r="3391" spans="1:3" ht="15.75" x14ac:dyDescent="0.25">
      <c r="A3391" s="1" t="s">
        <v>6535</v>
      </c>
      <c r="B3391" s="2" t="s">
        <v>6536</v>
      </c>
      <c r="C3391" t="s">
        <v>685</v>
      </c>
    </row>
    <row r="3392" spans="1:3" ht="15.75" x14ac:dyDescent="0.25">
      <c r="A3392" s="1" t="s">
        <v>6537</v>
      </c>
      <c r="B3392" s="2" t="s">
        <v>6538</v>
      </c>
      <c r="C3392" t="s">
        <v>685</v>
      </c>
    </row>
    <row r="3393" spans="1:3" ht="15.75" x14ac:dyDescent="0.25">
      <c r="A3393" s="1" t="s">
        <v>6539</v>
      </c>
      <c r="B3393" s="2" t="s">
        <v>6540</v>
      </c>
      <c r="C3393" t="s">
        <v>685</v>
      </c>
    </row>
    <row r="3394" spans="1:3" ht="15.75" x14ac:dyDescent="0.25">
      <c r="A3394" s="2" t="s">
        <v>729</v>
      </c>
      <c r="B3394" s="3" t="s">
        <v>42</v>
      </c>
      <c r="C3394" t="s">
        <v>685</v>
      </c>
    </row>
    <row r="3395" spans="1:3" ht="15.75" x14ac:dyDescent="0.25">
      <c r="A3395" s="2" t="s">
        <v>942</v>
      </c>
      <c r="B3395" s="3" t="s">
        <v>23</v>
      </c>
      <c r="C3395" t="s">
        <v>685</v>
      </c>
    </row>
    <row r="3396" spans="1:3" ht="15.75" x14ac:dyDescent="0.25">
      <c r="A3396" s="2" t="s">
        <v>943</v>
      </c>
      <c r="B3396" s="3" t="s">
        <v>54</v>
      </c>
      <c r="C3396" t="s">
        <v>685</v>
      </c>
    </row>
    <row r="3397" spans="1:3" ht="15.75" x14ac:dyDescent="0.25">
      <c r="A3397" s="2" t="s">
        <v>944</v>
      </c>
      <c r="B3397" s="3" t="s">
        <v>67</v>
      </c>
      <c r="C3397" t="s">
        <v>685</v>
      </c>
    </row>
    <row r="3398" spans="1:3" ht="15.75" x14ac:dyDescent="0.25">
      <c r="A3398" s="2" t="s">
        <v>945</v>
      </c>
      <c r="B3398" s="3" t="s">
        <v>18</v>
      </c>
      <c r="C3398" t="s">
        <v>685</v>
      </c>
    </row>
    <row r="3399" spans="1:3" ht="15.75" x14ac:dyDescent="0.25">
      <c r="A3399" s="2" t="s">
        <v>946</v>
      </c>
      <c r="B3399" s="3" t="s">
        <v>7</v>
      </c>
      <c r="C3399" t="s">
        <v>685</v>
      </c>
    </row>
    <row r="3400" spans="1:3" ht="15.75" x14ac:dyDescent="0.25">
      <c r="A3400" s="2" t="s">
        <v>947</v>
      </c>
      <c r="B3400" s="3" t="s">
        <v>258</v>
      </c>
      <c r="C3400" t="s">
        <v>685</v>
      </c>
    </row>
    <row r="3401" spans="1:3" ht="15.75" x14ac:dyDescent="0.25">
      <c r="A3401" s="2" t="s">
        <v>948</v>
      </c>
      <c r="B3401" s="3" t="s">
        <v>53</v>
      </c>
      <c r="C3401" t="s">
        <v>685</v>
      </c>
    </row>
    <row r="3402" spans="1:3" ht="15.75" x14ac:dyDescent="0.25">
      <c r="A3402" s="2" t="s">
        <v>949</v>
      </c>
      <c r="B3402" s="3" t="s">
        <v>68</v>
      </c>
      <c r="C3402" t="s">
        <v>685</v>
      </c>
    </row>
    <row r="3403" spans="1:3" ht="15.75" x14ac:dyDescent="0.25">
      <c r="A3403" s="2" t="s">
        <v>950</v>
      </c>
      <c r="B3403" s="3" t="s">
        <v>81</v>
      </c>
      <c r="C3403" t="s">
        <v>685</v>
      </c>
    </row>
    <row r="3404" spans="1:3" ht="15.75" x14ac:dyDescent="0.25">
      <c r="A3404" s="2" t="s">
        <v>951</v>
      </c>
      <c r="B3404" s="3" t="s">
        <v>70</v>
      </c>
      <c r="C3404" t="s">
        <v>685</v>
      </c>
    </row>
    <row r="3405" spans="1:3" ht="15.75" x14ac:dyDescent="0.25">
      <c r="A3405" s="2" t="s">
        <v>952</v>
      </c>
      <c r="B3405" s="3" t="s">
        <v>40</v>
      </c>
      <c r="C3405" t="s">
        <v>685</v>
      </c>
    </row>
    <row r="3406" spans="1:3" ht="15.75" x14ac:dyDescent="0.25">
      <c r="A3406" s="2" t="s">
        <v>953</v>
      </c>
      <c r="B3406" s="3" t="s">
        <v>46</v>
      </c>
      <c r="C3406" t="s">
        <v>685</v>
      </c>
    </row>
    <row r="3407" spans="1:3" ht="15.75" x14ac:dyDescent="0.25">
      <c r="A3407" s="2" t="s">
        <v>954</v>
      </c>
      <c r="B3407" s="3" t="s">
        <v>259</v>
      </c>
      <c r="C3407" t="s">
        <v>685</v>
      </c>
    </row>
    <row r="3408" spans="1:3" ht="15.75" x14ac:dyDescent="0.25">
      <c r="A3408" s="2" t="s">
        <v>955</v>
      </c>
      <c r="B3408" s="3" t="s">
        <v>260</v>
      </c>
      <c r="C3408" t="s">
        <v>685</v>
      </c>
    </row>
    <row r="3409" spans="1:3" ht="15.75" x14ac:dyDescent="0.25">
      <c r="A3409" s="2" t="s">
        <v>956</v>
      </c>
      <c r="B3409" s="3" t="s">
        <v>63</v>
      </c>
      <c r="C3409" t="s">
        <v>685</v>
      </c>
    </row>
    <row r="3410" spans="1:3" ht="15.75" x14ac:dyDescent="0.25">
      <c r="A3410" s="2" t="s">
        <v>957</v>
      </c>
      <c r="B3410" s="3" t="s">
        <v>9</v>
      </c>
      <c r="C3410" t="s">
        <v>685</v>
      </c>
    </row>
    <row r="3411" spans="1:3" ht="15.75" x14ac:dyDescent="0.25">
      <c r="A3411" s="2" t="s">
        <v>958</v>
      </c>
      <c r="B3411" s="3" t="s">
        <v>261</v>
      </c>
      <c r="C3411" t="s">
        <v>685</v>
      </c>
    </row>
    <row r="3412" spans="1:3" ht="15.75" x14ac:dyDescent="0.25">
      <c r="A3412" s="2" t="s">
        <v>959</v>
      </c>
      <c r="B3412" s="3" t="s">
        <v>262</v>
      </c>
      <c r="C3412" t="s">
        <v>685</v>
      </c>
    </row>
    <row r="3413" spans="1:3" ht="15.75" x14ac:dyDescent="0.25">
      <c r="A3413" s="2" t="s">
        <v>960</v>
      </c>
      <c r="B3413" s="3" t="s">
        <v>28</v>
      </c>
      <c r="C3413" t="s">
        <v>685</v>
      </c>
    </row>
    <row r="3414" spans="1:3" ht="15.75" x14ac:dyDescent="0.25">
      <c r="A3414" s="2" t="s">
        <v>961</v>
      </c>
      <c r="B3414" s="3" t="s">
        <v>5</v>
      </c>
      <c r="C3414" t="s">
        <v>685</v>
      </c>
    </row>
    <row r="3415" spans="1:3" ht="15.75" x14ac:dyDescent="0.25">
      <c r="A3415" s="2" t="s">
        <v>962</v>
      </c>
      <c r="B3415" s="3" t="s">
        <v>31</v>
      </c>
      <c r="C3415" t="s">
        <v>685</v>
      </c>
    </row>
    <row r="3416" spans="1:3" ht="15.75" x14ac:dyDescent="0.25">
      <c r="A3416" s="2" t="s">
        <v>963</v>
      </c>
      <c r="B3416" s="3" t="s">
        <v>262</v>
      </c>
      <c r="C3416" t="s">
        <v>685</v>
      </c>
    </row>
    <row r="3417" spans="1:3" ht="15.75" x14ac:dyDescent="0.25">
      <c r="A3417" s="2" t="s">
        <v>964</v>
      </c>
      <c r="B3417" s="3" t="s">
        <v>263</v>
      </c>
      <c r="C3417" t="s">
        <v>685</v>
      </c>
    </row>
    <row r="3418" spans="1:3" ht="15.75" x14ac:dyDescent="0.25">
      <c r="A3418" s="2" t="s">
        <v>965</v>
      </c>
      <c r="B3418" s="3" t="s">
        <v>264</v>
      </c>
      <c r="C3418" t="s">
        <v>685</v>
      </c>
    </row>
    <row r="3419" spans="1:3" ht="15.75" x14ac:dyDescent="0.25">
      <c r="A3419" s="2" t="s">
        <v>966</v>
      </c>
      <c r="B3419" s="3" t="s">
        <v>37</v>
      </c>
      <c r="C3419" t="s">
        <v>685</v>
      </c>
    </row>
    <row r="3420" spans="1:3" ht="15.75" x14ac:dyDescent="0.25">
      <c r="A3420" s="2" t="s">
        <v>967</v>
      </c>
      <c r="B3420" s="3" t="s">
        <v>265</v>
      </c>
      <c r="C3420" t="s">
        <v>685</v>
      </c>
    </row>
    <row r="3421" spans="1:3" ht="15.75" x14ac:dyDescent="0.25">
      <c r="A3421" s="2" t="s">
        <v>968</v>
      </c>
      <c r="B3421" s="3" t="s">
        <v>17</v>
      </c>
      <c r="C3421" t="s">
        <v>685</v>
      </c>
    </row>
    <row r="3422" spans="1:3" ht="15.75" x14ac:dyDescent="0.25">
      <c r="A3422" s="2" t="s">
        <v>969</v>
      </c>
      <c r="B3422" s="3" t="s">
        <v>266</v>
      </c>
      <c r="C3422" t="s">
        <v>685</v>
      </c>
    </row>
    <row r="3423" spans="1:3" ht="15.75" x14ac:dyDescent="0.25">
      <c r="A3423" s="2" t="s">
        <v>970</v>
      </c>
      <c r="B3423" s="3" t="s">
        <v>6</v>
      </c>
      <c r="C3423" t="s">
        <v>685</v>
      </c>
    </row>
    <row r="3424" spans="1:3" ht="15.75" x14ac:dyDescent="0.25">
      <c r="A3424" s="2" t="s">
        <v>971</v>
      </c>
      <c r="B3424" s="3" t="s">
        <v>267</v>
      </c>
      <c r="C3424" t="s">
        <v>685</v>
      </c>
    </row>
    <row r="3425" spans="1:3" ht="15.75" x14ac:dyDescent="0.25">
      <c r="A3425" s="2" t="s">
        <v>972</v>
      </c>
      <c r="B3425" s="3" t="s">
        <v>268</v>
      </c>
      <c r="C3425" t="s">
        <v>685</v>
      </c>
    </row>
    <row r="3426" spans="1:3" ht="15.75" x14ac:dyDescent="0.25">
      <c r="A3426" s="2" t="s">
        <v>973</v>
      </c>
      <c r="B3426" s="3" t="s">
        <v>34</v>
      </c>
      <c r="C3426" t="s">
        <v>685</v>
      </c>
    </row>
    <row r="3427" spans="1:3" ht="15.75" x14ac:dyDescent="0.25">
      <c r="A3427" s="2" t="s">
        <v>974</v>
      </c>
      <c r="B3427" s="3" t="s">
        <v>269</v>
      </c>
      <c r="C3427" t="s">
        <v>685</v>
      </c>
    </row>
    <row r="3428" spans="1:3" ht="15.75" x14ac:dyDescent="0.25">
      <c r="A3428" s="2" t="s">
        <v>975</v>
      </c>
      <c r="B3428" s="3" t="s">
        <v>11</v>
      </c>
      <c r="C3428" t="s">
        <v>685</v>
      </c>
    </row>
    <row r="3429" spans="1:3" ht="15.75" x14ac:dyDescent="0.25">
      <c r="A3429" s="2" t="s">
        <v>976</v>
      </c>
      <c r="B3429" s="3" t="s">
        <v>270</v>
      </c>
      <c r="C3429" t="s">
        <v>685</v>
      </c>
    </row>
    <row r="3430" spans="1:3" ht="15.75" x14ac:dyDescent="0.25">
      <c r="A3430" s="2" t="s">
        <v>6541</v>
      </c>
      <c r="B3430" s="3" t="s">
        <v>70</v>
      </c>
      <c r="C3430" t="s">
        <v>685</v>
      </c>
    </row>
    <row r="3431" spans="1:3" ht="15.75" x14ac:dyDescent="0.25">
      <c r="A3431" s="2" t="s">
        <v>6542</v>
      </c>
      <c r="B3431" s="3" t="s">
        <v>5</v>
      </c>
      <c r="C3431" t="s">
        <v>685</v>
      </c>
    </row>
    <row r="3432" spans="1:3" ht="15.75" x14ac:dyDescent="0.25">
      <c r="A3432" s="2" t="s">
        <v>6543</v>
      </c>
      <c r="B3432" s="3" t="s">
        <v>258</v>
      </c>
      <c r="C3432" t="s">
        <v>685</v>
      </c>
    </row>
    <row r="3433" spans="1:3" ht="15.75" x14ac:dyDescent="0.25">
      <c r="A3433" s="2" t="s">
        <v>6544</v>
      </c>
      <c r="B3433" s="3" t="s">
        <v>81</v>
      </c>
      <c r="C3433" t="s">
        <v>685</v>
      </c>
    </row>
    <row r="3434" spans="1:3" ht="15.75" x14ac:dyDescent="0.25">
      <c r="A3434" s="2" t="s">
        <v>700</v>
      </c>
      <c r="B3434" s="3" t="s">
        <v>14</v>
      </c>
      <c r="C3434" t="s">
        <v>685</v>
      </c>
    </row>
    <row r="3435" spans="1:3" ht="15.75" x14ac:dyDescent="0.25">
      <c r="A3435" s="2" t="s">
        <v>6545</v>
      </c>
      <c r="B3435" s="3" t="s">
        <v>34</v>
      </c>
      <c r="C3435" t="s">
        <v>685</v>
      </c>
    </row>
    <row r="3436" spans="1:3" ht="15.75" x14ac:dyDescent="0.25">
      <c r="A3436" s="2" t="s">
        <v>6546</v>
      </c>
      <c r="B3436" s="3" t="s">
        <v>6</v>
      </c>
      <c r="C3436" t="s">
        <v>685</v>
      </c>
    </row>
    <row r="3437" spans="1:3" ht="15.75" x14ac:dyDescent="0.25">
      <c r="A3437" s="2" t="s">
        <v>6547</v>
      </c>
      <c r="B3437" s="3" t="s">
        <v>9</v>
      </c>
      <c r="C3437" t="s">
        <v>685</v>
      </c>
    </row>
    <row r="3438" spans="1:3" ht="15.75" x14ac:dyDescent="0.25">
      <c r="A3438" s="2" t="s">
        <v>6548</v>
      </c>
      <c r="B3438" s="3" t="s">
        <v>11</v>
      </c>
      <c r="C3438" t="s">
        <v>685</v>
      </c>
    </row>
    <row r="3439" spans="1:3" ht="15.75" x14ac:dyDescent="0.25">
      <c r="A3439" s="2" t="s">
        <v>6549</v>
      </c>
      <c r="B3439" s="3" t="s">
        <v>70</v>
      </c>
      <c r="C3439" t="s">
        <v>685</v>
      </c>
    </row>
    <row r="3440" spans="1:3" ht="15.75" x14ac:dyDescent="0.25">
      <c r="A3440" s="2" t="s">
        <v>6550</v>
      </c>
      <c r="B3440" s="3" t="s">
        <v>264</v>
      </c>
      <c r="C3440" t="s">
        <v>685</v>
      </c>
    </row>
    <row r="3441" spans="1:3" ht="15.75" x14ac:dyDescent="0.25">
      <c r="A3441" s="2" t="s">
        <v>6551</v>
      </c>
      <c r="B3441" s="3" t="s">
        <v>262</v>
      </c>
      <c r="C3441" t="s">
        <v>685</v>
      </c>
    </row>
    <row r="3442" spans="1:3" ht="15.75" x14ac:dyDescent="0.25">
      <c r="A3442" s="2" t="s">
        <v>6552</v>
      </c>
      <c r="B3442" s="3" t="s">
        <v>9</v>
      </c>
      <c r="C3442" t="s">
        <v>685</v>
      </c>
    </row>
    <row r="3443" spans="1:3" ht="15.75" x14ac:dyDescent="0.25">
      <c r="A3443" s="2" t="s">
        <v>6553</v>
      </c>
      <c r="B3443" s="3" t="s">
        <v>67</v>
      </c>
      <c r="C3443" t="s">
        <v>685</v>
      </c>
    </row>
    <row r="3444" spans="1:3" ht="15.75" x14ac:dyDescent="0.25">
      <c r="A3444" s="2" t="s">
        <v>6554</v>
      </c>
      <c r="B3444" s="3" t="s">
        <v>262</v>
      </c>
      <c r="C3444" t="s">
        <v>685</v>
      </c>
    </row>
    <row r="3445" spans="1:3" ht="15.75" x14ac:dyDescent="0.25">
      <c r="A3445" s="2" t="s">
        <v>6555</v>
      </c>
      <c r="B3445" s="3" t="s">
        <v>23</v>
      </c>
      <c r="C3445" t="s">
        <v>685</v>
      </c>
    </row>
    <row r="3446" spans="1:3" ht="15.75" x14ac:dyDescent="0.25">
      <c r="A3446" s="2" t="s">
        <v>6556</v>
      </c>
      <c r="B3446" s="3" t="s">
        <v>262</v>
      </c>
      <c r="C3446" t="s">
        <v>685</v>
      </c>
    </row>
    <row r="3447" spans="1:3" ht="15.75" x14ac:dyDescent="0.25">
      <c r="A3447" s="2" t="s">
        <v>6557</v>
      </c>
      <c r="B3447" s="3" t="s">
        <v>14</v>
      </c>
      <c r="C3447" t="s">
        <v>685</v>
      </c>
    </row>
    <row r="3448" spans="1:3" ht="15.75" x14ac:dyDescent="0.25">
      <c r="A3448" s="2" t="s">
        <v>6558</v>
      </c>
      <c r="B3448" s="3" t="s">
        <v>258</v>
      </c>
      <c r="C3448" t="s">
        <v>685</v>
      </c>
    </row>
    <row r="3449" spans="1:3" ht="15.75" x14ac:dyDescent="0.25">
      <c r="A3449" s="2" t="s">
        <v>6559</v>
      </c>
      <c r="B3449" s="3" t="s">
        <v>37</v>
      </c>
      <c r="C3449" t="s">
        <v>685</v>
      </c>
    </row>
    <row r="3450" spans="1:3" ht="15.75" x14ac:dyDescent="0.25">
      <c r="A3450" s="2" t="s">
        <v>6560</v>
      </c>
      <c r="B3450" s="3" t="s">
        <v>81</v>
      </c>
      <c r="C3450" t="s">
        <v>685</v>
      </c>
    </row>
    <row r="3451" spans="1:3" ht="15.75" x14ac:dyDescent="0.25">
      <c r="A3451" s="2" t="s">
        <v>6561</v>
      </c>
      <c r="B3451" s="3" t="s">
        <v>70</v>
      </c>
      <c r="C3451" t="s">
        <v>685</v>
      </c>
    </row>
    <row r="3452" spans="1:3" ht="15.75" x14ac:dyDescent="0.25">
      <c r="A3452" s="2" t="s">
        <v>6562</v>
      </c>
      <c r="B3452" s="3" t="s">
        <v>258</v>
      </c>
      <c r="C3452" t="s">
        <v>685</v>
      </c>
    </row>
    <row r="3453" spans="1:3" ht="15.75" x14ac:dyDescent="0.25">
      <c r="A3453" s="2" t="s">
        <v>6563</v>
      </c>
      <c r="B3453" s="3" t="s">
        <v>0</v>
      </c>
      <c r="C3453" t="s">
        <v>685</v>
      </c>
    </row>
    <row r="3454" spans="1:3" ht="15.75" x14ac:dyDescent="0.25">
      <c r="A3454" s="2" t="s">
        <v>1693</v>
      </c>
      <c r="B3454" s="3" t="s">
        <v>258</v>
      </c>
      <c r="C3454" t="s">
        <v>685</v>
      </c>
    </row>
    <row r="3455" spans="1:3" ht="15.75" x14ac:dyDescent="0.25">
      <c r="A3455" s="2" t="s">
        <v>6564</v>
      </c>
      <c r="B3455" s="3" t="s">
        <v>258</v>
      </c>
      <c r="C3455" t="s">
        <v>685</v>
      </c>
    </row>
    <row r="3456" spans="1:3" ht="15.75" x14ac:dyDescent="0.25">
      <c r="A3456" s="2" t="s">
        <v>6565</v>
      </c>
      <c r="B3456" s="3" t="s">
        <v>261</v>
      </c>
      <c r="C3456" t="s">
        <v>685</v>
      </c>
    </row>
    <row r="3457" spans="1:3" ht="15.75" x14ac:dyDescent="0.25">
      <c r="A3457" s="2" t="s">
        <v>6566</v>
      </c>
      <c r="B3457" s="3" t="s">
        <v>17</v>
      </c>
      <c r="C3457" t="s">
        <v>685</v>
      </c>
    </row>
    <row r="3458" spans="1:3" ht="15.75" x14ac:dyDescent="0.25">
      <c r="A3458" s="2" t="s">
        <v>6567</v>
      </c>
      <c r="B3458" s="3" t="s">
        <v>263</v>
      </c>
      <c r="C3458" t="s">
        <v>685</v>
      </c>
    </row>
    <row r="3459" spans="1:3" ht="15.75" x14ac:dyDescent="0.25">
      <c r="A3459" s="2" t="s">
        <v>6568</v>
      </c>
      <c r="B3459" s="3" t="s">
        <v>81</v>
      </c>
      <c r="C3459" t="s">
        <v>685</v>
      </c>
    </row>
    <row r="3460" spans="1:3" ht="15.75" x14ac:dyDescent="0.25">
      <c r="A3460" s="2" t="s">
        <v>6569</v>
      </c>
      <c r="B3460" s="3" t="s">
        <v>70</v>
      </c>
      <c r="C3460" t="s">
        <v>685</v>
      </c>
    </row>
    <row r="3461" spans="1:3" ht="15.75" x14ac:dyDescent="0.25">
      <c r="A3461" s="2" t="s">
        <v>6570</v>
      </c>
      <c r="B3461" s="3" t="s">
        <v>266</v>
      </c>
      <c r="C3461" t="s">
        <v>685</v>
      </c>
    </row>
    <row r="3462" spans="1:3" ht="15.75" x14ac:dyDescent="0.25">
      <c r="A3462" s="2" t="s">
        <v>6571</v>
      </c>
      <c r="B3462" s="3" t="s">
        <v>81</v>
      </c>
      <c r="C3462" t="s">
        <v>685</v>
      </c>
    </row>
    <row r="3463" spans="1:3" ht="15.75" x14ac:dyDescent="0.25">
      <c r="A3463" s="2" t="s">
        <v>6572</v>
      </c>
      <c r="B3463" s="3" t="s">
        <v>6</v>
      </c>
      <c r="C3463" t="s">
        <v>685</v>
      </c>
    </row>
    <row r="3464" spans="1:3" ht="15.75" x14ac:dyDescent="0.25">
      <c r="A3464" s="2" t="s">
        <v>6573</v>
      </c>
      <c r="B3464" s="3" t="s">
        <v>5</v>
      </c>
      <c r="C3464" t="s">
        <v>685</v>
      </c>
    </row>
    <row r="3465" spans="1:3" ht="15.75" x14ac:dyDescent="0.25">
      <c r="A3465" s="2" t="s">
        <v>6574</v>
      </c>
      <c r="B3465" s="3" t="s">
        <v>53</v>
      </c>
      <c r="C3465" t="s">
        <v>685</v>
      </c>
    </row>
    <row r="3466" spans="1:3" ht="15.75" x14ac:dyDescent="0.25">
      <c r="A3466" s="2" t="s">
        <v>6575</v>
      </c>
      <c r="B3466" s="3" t="s">
        <v>67</v>
      </c>
      <c r="C3466" t="s">
        <v>685</v>
      </c>
    </row>
    <row r="3467" spans="1:3" ht="15.75" x14ac:dyDescent="0.25">
      <c r="A3467" s="2" t="s">
        <v>6576</v>
      </c>
      <c r="B3467" s="3" t="s">
        <v>37</v>
      </c>
      <c r="C3467" t="s">
        <v>685</v>
      </c>
    </row>
    <row r="3468" spans="1:3" ht="15.75" x14ac:dyDescent="0.25">
      <c r="A3468" s="2" t="s">
        <v>6577</v>
      </c>
      <c r="B3468" s="3" t="s">
        <v>68</v>
      </c>
      <c r="C3468" t="s">
        <v>685</v>
      </c>
    </row>
    <row r="3469" spans="1:3" ht="15.75" x14ac:dyDescent="0.25">
      <c r="A3469" s="2" t="s">
        <v>6578</v>
      </c>
      <c r="B3469" s="3" t="s">
        <v>67</v>
      </c>
      <c r="C3469" t="s">
        <v>685</v>
      </c>
    </row>
    <row r="3470" spans="1:3" ht="15.75" x14ac:dyDescent="0.25">
      <c r="A3470" s="2" t="s">
        <v>6579</v>
      </c>
      <c r="B3470" s="3" t="s">
        <v>46</v>
      </c>
      <c r="C3470" t="s">
        <v>685</v>
      </c>
    </row>
    <row r="3471" spans="1:3" ht="15.75" x14ac:dyDescent="0.25">
      <c r="A3471" s="2" t="s">
        <v>6580</v>
      </c>
      <c r="B3471" s="3" t="s">
        <v>67</v>
      </c>
      <c r="C3471" t="s">
        <v>685</v>
      </c>
    </row>
    <row r="3472" spans="1:3" ht="15.75" x14ac:dyDescent="0.25">
      <c r="A3472" s="2" t="s">
        <v>6581</v>
      </c>
      <c r="B3472" s="3" t="s">
        <v>67</v>
      </c>
      <c r="C3472" t="s">
        <v>685</v>
      </c>
    </row>
    <row r="3473" spans="1:3" ht="15.75" x14ac:dyDescent="0.25">
      <c r="A3473" s="2" t="s">
        <v>6582</v>
      </c>
      <c r="B3473" s="3" t="s">
        <v>262</v>
      </c>
      <c r="C3473" t="s">
        <v>685</v>
      </c>
    </row>
    <row r="3474" spans="1:3" ht="15.75" x14ac:dyDescent="0.25">
      <c r="A3474" s="2" t="s">
        <v>6583</v>
      </c>
      <c r="B3474" s="3" t="s">
        <v>263</v>
      </c>
      <c r="C3474" t="s">
        <v>685</v>
      </c>
    </row>
    <row r="3475" spans="1:3" ht="15.75" x14ac:dyDescent="0.25">
      <c r="A3475" s="2" t="s">
        <v>748</v>
      </c>
      <c r="B3475" s="3" t="s">
        <v>164</v>
      </c>
      <c r="C3475" t="s">
        <v>685</v>
      </c>
    </row>
    <row r="3476" spans="1:3" ht="15.75" x14ac:dyDescent="0.25">
      <c r="A3476" s="2" t="s">
        <v>6584</v>
      </c>
      <c r="B3476" s="3" t="s">
        <v>6585</v>
      </c>
      <c r="C3476" t="s">
        <v>686</v>
      </c>
    </row>
    <row r="3477" spans="1:3" ht="15.75" x14ac:dyDescent="0.25">
      <c r="A3477" s="2" t="s">
        <v>6586</v>
      </c>
      <c r="B3477" s="3" t="s">
        <v>6587</v>
      </c>
      <c r="C3477" t="s">
        <v>686</v>
      </c>
    </row>
    <row r="3478" spans="1:3" ht="15.75" x14ac:dyDescent="0.25">
      <c r="A3478" s="2" t="s">
        <v>6588</v>
      </c>
      <c r="B3478" s="3" t="s">
        <v>6589</v>
      </c>
      <c r="C3478" t="s">
        <v>686</v>
      </c>
    </row>
    <row r="3479" spans="1:3" ht="15.75" x14ac:dyDescent="0.25">
      <c r="A3479" s="2" t="s">
        <v>6590</v>
      </c>
      <c r="B3479" s="3" t="s">
        <v>6591</v>
      </c>
      <c r="C3479" t="s">
        <v>686</v>
      </c>
    </row>
    <row r="3480" spans="1:3" ht="15.75" x14ac:dyDescent="0.25">
      <c r="A3480" s="2" t="s">
        <v>6592</v>
      </c>
      <c r="B3480" s="3" t="s">
        <v>6593</v>
      </c>
      <c r="C3480" t="s">
        <v>686</v>
      </c>
    </row>
    <row r="3481" spans="1:3" ht="15.75" x14ac:dyDescent="0.25">
      <c r="A3481" s="2" t="s">
        <v>1196</v>
      </c>
      <c r="B3481" s="3" t="s">
        <v>374</v>
      </c>
      <c r="C3481" t="s">
        <v>686</v>
      </c>
    </row>
    <row r="3482" spans="1:3" ht="15.75" x14ac:dyDescent="0.25">
      <c r="A3482" s="2" t="s">
        <v>6594</v>
      </c>
      <c r="B3482" s="3" t="s">
        <v>6595</v>
      </c>
      <c r="C3482" t="s">
        <v>686</v>
      </c>
    </row>
    <row r="3483" spans="1:3" ht="15.75" x14ac:dyDescent="0.25">
      <c r="A3483" s="2" t="s">
        <v>6596</v>
      </c>
      <c r="B3483" s="3" t="s">
        <v>6597</v>
      </c>
      <c r="C3483" t="s">
        <v>686</v>
      </c>
    </row>
    <row r="3484" spans="1:3" ht="15.75" x14ac:dyDescent="0.25">
      <c r="A3484" s="2" t="s">
        <v>1912</v>
      </c>
      <c r="B3484" s="3" t="s">
        <v>6598</v>
      </c>
      <c r="C3484" t="s">
        <v>686</v>
      </c>
    </row>
    <row r="3485" spans="1:3" ht="15.75" x14ac:dyDescent="0.25">
      <c r="A3485" s="2" t="s">
        <v>6599</v>
      </c>
      <c r="B3485" s="3" t="s">
        <v>6600</v>
      </c>
      <c r="C3485" t="s">
        <v>686</v>
      </c>
    </row>
    <row r="3486" spans="1:3" ht="15.75" x14ac:dyDescent="0.25">
      <c r="A3486" s="2" t="s">
        <v>6601</v>
      </c>
      <c r="B3486" s="3" t="s">
        <v>6602</v>
      </c>
      <c r="C3486" t="s">
        <v>686</v>
      </c>
    </row>
    <row r="3487" spans="1:3" ht="15.75" x14ac:dyDescent="0.25">
      <c r="A3487" s="2" t="s">
        <v>6603</v>
      </c>
      <c r="B3487" s="3" t="s">
        <v>6604</v>
      </c>
      <c r="C3487" t="s">
        <v>686</v>
      </c>
    </row>
    <row r="3488" spans="1:3" ht="15.75" x14ac:dyDescent="0.25">
      <c r="A3488" s="2" t="s">
        <v>6605</v>
      </c>
      <c r="B3488" s="3" t="s">
        <v>6606</v>
      </c>
      <c r="C3488" t="s">
        <v>686</v>
      </c>
    </row>
    <row r="3489" spans="1:3" ht="15.75" x14ac:dyDescent="0.25">
      <c r="A3489" s="2" t="s">
        <v>6607</v>
      </c>
      <c r="B3489" s="3" t="s">
        <v>6608</v>
      </c>
      <c r="C3489" t="s">
        <v>686</v>
      </c>
    </row>
    <row r="3490" spans="1:3" ht="15.75" x14ac:dyDescent="0.25">
      <c r="A3490" s="2" t="s">
        <v>6609</v>
      </c>
      <c r="B3490" s="3" t="s">
        <v>6610</v>
      </c>
      <c r="C3490" t="s">
        <v>686</v>
      </c>
    </row>
    <row r="3491" spans="1:3" ht="15.75" x14ac:dyDescent="0.25">
      <c r="A3491" s="2" t="s">
        <v>1197</v>
      </c>
      <c r="B3491" s="3" t="s">
        <v>375</v>
      </c>
      <c r="C3491" t="s">
        <v>686</v>
      </c>
    </row>
    <row r="3492" spans="1:3" ht="15.75" x14ac:dyDescent="0.25">
      <c r="A3492" s="2" t="s">
        <v>6611</v>
      </c>
      <c r="B3492" s="3" t="s">
        <v>6612</v>
      </c>
      <c r="C3492" t="s">
        <v>686</v>
      </c>
    </row>
    <row r="3493" spans="1:3" ht="15.75" x14ac:dyDescent="0.25">
      <c r="A3493" s="2" t="s">
        <v>6613</v>
      </c>
      <c r="B3493" s="3" t="s">
        <v>6614</v>
      </c>
      <c r="C3493" t="s">
        <v>686</v>
      </c>
    </row>
    <row r="3494" spans="1:3" ht="15.75" x14ac:dyDescent="0.25">
      <c r="A3494" s="2" t="s">
        <v>5504</v>
      </c>
      <c r="B3494" s="3" t="s">
        <v>5505</v>
      </c>
      <c r="C3494" t="s">
        <v>686</v>
      </c>
    </row>
    <row r="3495" spans="1:3" ht="15.75" x14ac:dyDescent="0.25">
      <c r="A3495" s="2" t="s">
        <v>1872</v>
      </c>
      <c r="B3495" s="3" t="s">
        <v>1873</v>
      </c>
      <c r="C3495" t="s">
        <v>686</v>
      </c>
    </row>
    <row r="3496" spans="1:3" ht="15.75" x14ac:dyDescent="0.25">
      <c r="A3496" s="2" t="s">
        <v>1661</v>
      </c>
      <c r="B3496" s="3" t="s">
        <v>1662</v>
      </c>
      <c r="C3496" t="s">
        <v>686</v>
      </c>
    </row>
    <row r="3497" spans="1:3" ht="15.75" x14ac:dyDescent="0.25">
      <c r="A3497" s="2" t="s">
        <v>6615</v>
      </c>
      <c r="B3497" s="3" t="s">
        <v>6616</v>
      </c>
      <c r="C3497" t="s">
        <v>686</v>
      </c>
    </row>
    <row r="3498" spans="1:3" ht="15.75" x14ac:dyDescent="0.25">
      <c r="A3498" s="2" t="s">
        <v>6617</v>
      </c>
      <c r="B3498" s="3" t="s">
        <v>6618</v>
      </c>
      <c r="C3498" t="s">
        <v>686</v>
      </c>
    </row>
    <row r="3499" spans="1:3" ht="15.75" x14ac:dyDescent="0.25">
      <c r="A3499" s="2" t="s">
        <v>6619</v>
      </c>
      <c r="B3499" s="3" t="s">
        <v>6620</v>
      </c>
      <c r="C3499" t="s">
        <v>686</v>
      </c>
    </row>
    <row r="3500" spans="1:3" ht="15.75" x14ac:dyDescent="0.25">
      <c r="A3500" s="2" t="s">
        <v>6621</v>
      </c>
      <c r="B3500" s="3" t="s">
        <v>6622</v>
      </c>
      <c r="C3500" t="s">
        <v>686</v>
      </c>
    </row>
    <row r="3501" spans="1:3" ht="15.75" x14ac:dyDescent="0.25">
      <c r="A3501" s="2" t="s">
        <v>1020</v>
      </c>
      <c r="B3501" s="3" t="s">
        <v>376</v>
      </c>
      <c r="C3501" t="s">
        <v>686</v>
      </c>
    </row>
    <row r="3502" spans="1:3" ht="15.75" x14ac:dyDescent="0.25">
      <c r="A3502" s="2" t="s">
        <v>6623</v>
      </c>
      <c r="B3502" s="3" t="s">
        <v>6624</v>
      </c>
      <c r="C3502" t="s">
        <v>686</v>
      </c>
    </row>
    <row r="3503" spans="1:3" ht="15.75" x14ac:dyDescent="0.25">
      <c r="A3503" s="2" t="s">
        <v>6625</v>
      </c>
      <c r="B3503" s="3" t="s">
        <v>6626</v>
      </c>
      <c r="C3503" t="s">
        <v>686</v>
      </c>
    </row>
    <row r="3504" spans="1:3" ht="15.75" x14ac:dyDescent="0.25">
      <c r="A3504" s="2" t="s">
        <v>6627</v>
      </c>
      <c r="B3504" s="3" t="s">
        <v>6628</v>
      </c>
      <c r="C3504" t="s">
        <v>686</v>
      </c>
    </row>
    <row r="3505" spans="1:3" ht="15.75" x14ac:dyDescent="0.25">
      <c r="A3505" s="2" t="s">
        <v>6629</v>
      </c>
      <c r="B3505" s="3" t="s">
        <v>6630</v>
      </c>
      <c r="C3505" t="s">
        <v>686</v>
      </c>
    </row>
    <row r="3506" spans="1:3" ht="15.75" x14ac:dyDescent="0.25">
      <c r="A3506" s="2" t="s">
        <v>6212</v>
      </c>
      <c r="B3506" s="3" t="s">
        <v>6213</v>
      </c>
      <c r="C3506" t="s">
        <v>686</v>
      </c>
    </row>
    <row r="3507" spans="1:3" ht="15.75" x14ac:dyDescent="0.25">
      <c r="A3507" s="2" t="s">
        <v>6631</v>
      </c>
      <c r="B3507" s="3" t="s">
        <v>6632</v>
      </c>
      <c r="C3507" t="s">
        <v>686</v>
      </c>
    </row>
    <row r="3508" spans="1:3" ht="15.75" x14ac:dyDescent="0.25">
      <c r="A3508" s="2" t="s">
        <v>1198</v>
      </c>
      <c r="B3508" s="3" t="s">
        <v>377</v>
      </c>
      <c r="C3508" t="s">
        <v>686</v>
      </c>
    </row>
    <row r="3509" spans="1:3" ht="15.75" x14ac:dyDescent="0.25">
      <c r="A3509" s="2" t="s">
        <v>6633</v>
      </c>
      <c r="B3509" s="3" t="s">
        <v>6634</v>
      </c>
      <c r="C3509" t="s">
        <v>686</v>
      </c>
    </row>
    <row r="3510" spans="1:3" ht="15.75" x14ac:dyDescent="0.25">
      <c r="A3510" s="2" t="s">
        <v>6635</v>
      </c>
      <c r="B3510" s="3" t="s">
        <v>6636</v>
      </c>
      <c r="C3510" t="s">
        <v>686</v>
      </c>
    </row>
    <row r="3511" spans="1:3" ht="15.75" x14ac:dyDescent="0.25">
      <c r="A3511" s="2" t="s">
        <v>902</v>
      </c>
      <c r="B3511" s="3" t="s">
        <v>217</v>
      </c>
      <c r="C3511" t="s">
        <v>686</v>
      </c>
    </row>
    <row r="3512" spans="1:3" ht="15.75" x14ac:dyDescent="0.25">
      <c r="A3512" s="2" t="s">
        <v>6637</v>
      </c>
      <c r="B3512" s="3" t="s">
        <v>6638</v>
      </c>
      <c r="C3512" t="s">
        <v>686</v>
      </c>
    </row>
    <row r="3513" spans="1:3" ht="15.75" x14ac:dyDescent="0.25">
      <c r="A3513" s="2" t="s">
        <v>6639</v>
      </c>
      <c r="B3513" s="3" t="s">
        <v>6640</v>
      </c>
      <c r="C3513" t="s">
        <v>686</v>
      </c>
    </row>
    <row r="3514" spans="1:3" ht="15.75" x14ac:dyDescent="0.25">
      <c r="A3514" s="2" t="s">
        <v>6641</v>
      </c>
      <c r="B3514" s="3" t="s">
        <v>6642</v>
      </c>
      <c r="C3514" t="s">
        <v>686</v>
      </c>
    </row>
    <row r="3515" spans="1:3" ht="15.75" x14ac:dyDescent="0.25">
      <c r="A3515" s="2" t="s">
        <v>6643</v>
      </c>
      <c r="B3515" s="3" t="s">
        <v>6644</v>
      </c>
      <c r="C3515" t="s">
        <v>686</v>
      </c>
    </row>
    <row r="3516" spans="1:3" ht="15.75" x14ac:dyDescent="0.25">
      <c r="A3516" s="2" t="s">
        <v>6645</v>
      </c>
      <c r="B3516" s="3" t="s">
        <v>6646</v>
      </c>
      <c r="C3516" t="s">
        <v>686</v>
      </c>
    </row>
    <row r="3517" spans="1:3" ht="15.75" x14ac:dyDescent="0.25">
      <c r="A3517" s="2" t="s">
        <v>1199</v>
      </c>
      <c r="B3517" s="3" t="s">
        <v>378</v>
      </c>
      <c r="C3517" t="s">
        <v>686</v>
      </c>
    </row>
    <row r="3518" spans="1:3" ht="15.75" x14ac:dyDescent="0.25">
      <c r="A3518" s="2" t="s">
        <v>6647</v>
      </c>
      <c r="B3518" s="3" t="s">
        <v>6648</v>
      </c>
      <c r="C3518" t="s">
        <v>686</v>
      </c>
    </row>
    <row r="3519" spans="1:3" ht="15.75" x14ac:dyDescent="0.25">
      <c r="A3519" s="2" t="s">
        <v>6649</v>
      </c>
      <c r="B3519" s="3" t="s">
        <v>6650</v>
      </c>
      <c r="C3519" t="s">
        <v>686</v>
      </c>
    </row>
    <row r="3520" spans="1:3" ht="15.75" x14ac:dyDescent="0.25">
      <c r="A3520" s="2" t="s">
        <v>6651</v>
      </c>
      <c r="B3520" s="3" t="s">
        <v>6652</v>
      </c>
      <c r="C3520" t="s">
        <v>686</v>
      </c>
    </row>
    <row r="3521" spans="1:3" ht="15.75" x14ac:dyDescent="0.25">
      <c r="A3521" s="2" t="s">
        <v>5450</v>
      </c>
      <c r="B3521" s="3" t="s">
        <v>5451</v>
      </c>
      <c r="C3521" t="s">
        <v>686</v>
      </c>
    </row>
    <row r="3522" spans="1:3" ht="15.75" x14ac:dyDescent="0.25">
      <c r="A3522" s="2" t="s">
        <v>6653</v>
      </c>
      <c r="B3522" s="3" t="s">
        <v>6654</v>
      </c>
      <c r="C3522" t="s">
        <v>686</v>
      </c>
    </row>
    <row r="3523" spans="1:3" ht="15.75" x14ac:dyDescent="0.25">
      <c r="A3523" s="2" t="s">
        <v>6655</v>
      </c>
      <c r="B3523" s="3" t="s">
        <v>6656</v>
      </c>
      <c r="C3523" t="s">
        <v>686</v>
      </c>
    </row>
    <row r="3524" spans="1:3" ht="15.75" x14ac:dyDescent="0.25">
      <c r="A3524" s="2" t="s">
        <v>1037</v>
      </c>
      <c r="B3524" s="3" t="s">
        <v>379</v>
      </c>
      <c r="C3524" t="s">
        <v>686</v>
      </c>
    </row>
    <row r="3525" spans="1:3" ht="15.75" x14ac:dyDescent="0.25">
      <c r="A3525" s="2" t="s">
        <v>6657</v>
      </c>
      <c r="B3525" s="3" t="s">
        <v>6658</v>
      </c>
      <c r="C3525" t="s">
        <v>686</v>
      </c>
    </row>
    <row r="3526" spans="1:3" ht="15.75" x14ac:dyDescent="0.25">
      <c r="A3526" s="2" t="s">
        <v>6659</v>
      </c>
      <c r="B3526" s="3" t="s">
        <v>6660</v>
      </c>
      <c r="C3526" t="s">
        <v>686</v>
      </c>
    </row>
    <row r="3527" spans="1:3" ht="15.75" x14ac:dyDescent="0.25">
      <c r="A3527" s="2" t="s">
        <v>6661</v>
      </c>
      <c r="B3527" s="3" t="s">
        <v>6662</v>
      </c>
      <c r="C3527" t="s">
        <v>686</v>
      </c>
    </row>
    <row r="3528" spans="1:3" ht="15.75" x14ac:dyDescent="0.25">
      <c r="A3528" s="2" t="s">
        <v>6663</v>
      </c>
      <c r="B3528" s="3" t="s">
        <v>6664</v>
      </c>
      <c r="C3528" t="s">
        <v>686</v>
      </c>
    </row>
    <row r="3529" spans="1:3" ht="15.75" x14ac:dyDescent="0.25">
      <c r="A3529" s="2" t="s">
        <v>6665</v>
      </c>
      <c r="B3529" s="3" t="s">
        <v>6666</v>
      </c>
      <c r="C3529" t="s">
        <v>686</v>
      </c>
    </row>
    <row r="3530" spans="1:3" ht="15.75" x14ac:dyDescent="0.25">
      <c r="A3530" s="2" t="s">
        <v>6667</v>
      </c>
      <c r="B3530" s="3" t="s">
        <v>6668</v>
      </c>
      <c r="C3530" t="s">
        <v>686</v>
      </c>
    </row>
    <row r="3531" spans="1:3" ht="15.75" x14ac:dyDescent="0.25">
      <c r="A3531" s="2" t="s">
        <v>6669</v>
      </c>
      <c r="B3531" s="3" t="s">
        <v>6670</v>
      </c>
      <c r="C3531" t="s">
        <v>686</v>
      </c>
    </row>
    <row r="3532" spans="1:3" ht="15.75" x14ac:dyDescent="0.25">
      <c r="A3532" s="2" t="s">
        <v>6671</v>
      </c>
      <c r="B3532" s="3" t="s">
        <v>6672</v>
      </c>
      <c r="C3532" t="s">
        <v>686</v>
      </c>
    </row>
    <row r="3533" spans="1:3" ht="15.75" x14ac:dyDescent="0.25">
      <c r="A3533" s="2" t="s">
        <v>6673</v>
      </c>
      <c r="B3533" s="3" t="s">
        <v>6674</v>
      </c>
      <c r="C3533" t="s">
        <v>686</v>
      </c>
    </row>
    <row r="3534" spans="1:3" ht="15.75" x14ac:dyDescent="0.25">
      <c r="A3534" s="2" t="s">
        <v>6675</v>
      </c>
      <c r="B3534" s="3" t="s">
        <v>6676</v>
      </c>
      <c r="C3534" t="s">
        <v>686</v>
      </c>
    </row>
    <row r="3535" spans="1:3" ht="15.75" x14ac:dyDescent="0.25">
      <c r="A3535" s="2" t="s">
        <v>6677</v>
      </c>
      <c r="B3535" s="3" t="s">
        <v>6678</v>
      </c>
      <c r="C3535" t="s">
        <v>686</v>
      </c>
    </row>
    <row r="3536" spans="1:3" ht="15.75" x14ac:dyDescent="0.25">
      <c r="A3536" s="2" t="s">
        <v>6679</v>
      </c>
      <c r="B3536" s="3" t="s">
        <v>6680</v>
      </c>
      <c r="C3536" t="s">
        <v>686</v>
      </c>
    </row>
    <row r="3537" spans="1:3" ht="15.75" x14ac:dyDescent="0.25">
      <c r="A3537" s="2" t="s">
        <v>6681</v>
      </c>
      <c r="B3537" s="3" t="s">
        <v>6682</v>
      </c>
      <c r="C3537" t="s">
        <v>686</v>
      </c>
    </row>
    <row r="3538" spans="1:3" ht="15.75" x14ac:dyDescent="0.25">
      <c r="A3538" s="2" t="s">
        <v>1200</v>
      </c>
      <c r="B3538" s="3" t="s">
        <v>380</v>
      </c>
      <c r="C3538" t="s">
        <v>686</v>
      </c>
    </row>
    <row r="3539" spans="1:3" ht="15.75" x14ac:dyDescent="0.25">
      <c r="A3539" s="2" t="s">
        <v>1201</v>
      </c>
      <c r="B3539" s="3" t="s">
        <v>381</v>
      </c>
      <c r="C3539" t="s">
        <v>686</v>
      </c>
    </row>
    <row r="3540" spans="1:3" ht="15.75" x14ac:dyDescent="0.25">
      <c r="A3540" s="2" t="s">
        <v>1202</v>
      </c>
      <c r="B3540" s="3" t="s">
        <v>382</v>
      </c>
      <c r="C3540" t="s">
        <v>686</v>
      </c>
    </row>
    <row r="3541" spans="1:3" ht="15.75" x14ac:dyDescent="0.25">
      <c r="A3541" s="2" t="s">
        <v>6683</v>
      </c>
      <c r="B3541" s="3" t="s">
        <v>6684</v>
      </c>
      <c r="C3541" t="s">
        <v>686</v>
      </c>
    </row>
    <row r="3542" spans="1:3" ht="15.75" x14ac:dyDescent="0.25">
      <c r="A3542" s="2" t="s">
        <v>6685</v>
      </c>
      <c r="B3542" s="3" t="s">
        <v>6686</v>
      </c>
      <c r="C3542" t="s">
        <v>686</v>
      </c>
    </row>
    <row r="3543" spans="1:3" ht="15.75" x14ac:dyDescent="0.25">
      <c r="A3543" s="2" t="s">
        <v>6687</v>
      </c>
      <c r="B3543" s="3" t="s">
        <v>6688</v>
      </c>
      <c r="C3543" t="s">
        <v>686</v>
      </c>
    </row>
    <row r="3544" spans="1:3" ht="15.75" x14ac:dyDescent="0.25">
      <c r="A3544" s="2" t="s">
        <v>977</v>
      </c>
      <c r="B3544" s="3" t="s">
        <v>300</v>
      </c>
      <c r="C3544" t="s">
        <v>686</v>
      </c>
    </row>
    <row r="3545" spans="1:3" ht="15.75" x14ac:dyDescent="0.25">
      <c r="A3545" s="2" t="s">
        <v>6689</v>
      </c>
      <c r="B3545" s="3" t="s">
        <v>6690</v>
      </c>
      <c r="C3545" t="s">
        <v>686</v>
      </c>
    </row>
    <row r="3546" spans="1:3" ht="15.75" x14ac:dyDescent="0.25">
      <c r="A3546" s="2" t="s">
        <v>6691</v>
      </c>
      <c r="B3546" s="3" t="s">
        <v>6692</v>
      </c>
      <c r="C3546" t="s">
        <v>686</v>
      </c>
    </row>
    <row r="3547" spans="1:3" ht="15.75" x14ac:dyDescent="0.25">
      <c r="A3547" s="2" t="s">
        <v>875</v>
      </c>
      <c r="B3547" s="3" t="s">
        <v>190</v>
      </c>
      <c r="C3547" t="s">
        <v>686</v>
      </c>
    </row>
    <row r="3548" spans="1:3" ht="15.75" x14ac:dyDescent="0.25">
      <c r="A3548" s="2" t="s">
        <v>6693</v>
      </c>
      <c r="B3548" s="3" t="s">
        <v>6694</v>
      </c>
      <c r="C3548" t="s">
        <v>686</v>
      </c>
    </row>
    <row r="3549" spans="1:3" ht="15.75" x14ac:dyDescent="0.25">
      <c r="A3549" s="2" t="s">
        <v>6695</v>
      </c>
      <c r="B3549" s="3" t="s">
        <v>6696</v>
      </c>
      <c r="C3549" t="s">
        <v>686</v>
      </c>
    </row>
    <row r="3550" spans="1:3" ht="15.75" x14ac:dyDescent="0.25">
      <c r="A3550" s="2" t="s">
        <v>6697</v>
      </c>
      <c r="B3550" s="3" t="s">
        <v>6698</v>
      </c>
      <c r="C3550" t="s">
        <v>686</v>
      </c>
    </row>
    <row r="3551" spans="1:3" ht="15.75" x14ac:dyDescent="0.25">
      <c r="A3551" s="2" t="s">
        <v>6699</v>
      </c>
      <c r="B3551" s="3" t="s">
        <v>6700</v>
      </c>
      <c r="C3551" t="s">
        <v>686</v>
      </c>
    </row>
    <row r="3552" spans="1:3" ht="15.75" x14ac:dyDescent="0.25">
      <c r="A3552" s="2" t="s">
        <v>978</v>
      </c>
      <c r="B3552" s="3" t="s">
        <v>514</v>
      </c>
      <c r="C3552" t="s">
        <v>686</v>
      </c>
    </row>
    <row r="3553" spans="1:3" ht="15.75" x14ac:dyDescent="0.25">
      <c r="A3553" s="2" t="s">
        <v>979</v>
      </c>
      <c r="B3553" s="3" t="s">
        <v>271</v>
      </c>
      <c r="C3553" t="s">
        <v>686</v>
      </c>
    </row>
    <row r="3554" spans="1:3" ht="15.75" x14ac:dyDescent="0.25">
      <c r="A3554" s="2" t="s">
        <v>6701</v>
      </c>
      <c r="B3554" s="3" t="s">
        <v>6702</v>
      </c>
      <c r="C3554" t="s">
        <v>686</v>
      </c>
    </row>
    <row r="3555" spans="1:3" ht="15.75" x14ac:dyDescent="0.25">
      <c r="A3555" s="2" t="s">
        <v>6703</v>
      </c>
      <c r="B3555" s="3" t="s">
        <v>6704</v>
      </c>
      <c r="C3555" t="s">
        <v>686</v>
      </c>
    </row>
    <row r="3556" spans="1:3" ht="15.75" x14ac:dyDescent="0.25">
      <c r="A3556" s="2" t="s">
        <v>6705</v>
      </c>
      <c r="B3556" s="3" t="s">
        <v>6706</v>
      </c>
      <c r="C3556" t="s">
        <v>686</v>
      </c>
    </row>
    <row r="3557" spans="1:3" ht="15.75" x14ac:dyDescent="0.25">
      <c r="A3557" s="2" t="s">
        <v>6707</v>
      </c>
      <c r="B3557" s="3" t="s">
        <v>6708</v>
      </c>
      <c r="C3557" t="s">
        <v>686</v>
      </c>
    </row>
    <row r="3558" spans="1:3" ht="15.75" x14ac:dyDescent="0.25">
      <c r="A3558" s="2" t="s">
        <v>6709</v>
      </c>
      <c r="B3558" s="3" t="s">
        <v>6710</v>
      </c>
      <c r="C3558" t="s">
        <v>686</v>
      </c>
    </row>
    <row r="3559" spans="1:3" ht="15.75" x14ac:dyDescent="0.25">
      <c r="A3559" s="2" t="s">
        <v>6711</v>
      </c>
      <c r="B3559" s="3" t="s">
        <v>6712</v>
      </c>
      <c r="C3559" t="s">
        <v>686</v>
      </c>
    </row>
    <row r="3560" spans="1:3" ht="15.75" x14ac:dyDescent="0.25">
      <c r="A3560" s="2" t="s">
        <v>6713</v>
      </c>
      <c r="B3560" s="3" t="s">
        <v>6714</v>
      </c>
      <c r="C3560" t="s">
        <v>686</v>
      </c>
    </row>
    <row r="3561" spans="1:3" ht="15.75" x14ac:dyDescent="0.25">
      <c r="A3561" s="2" t="s">
        <v>6715</v>
      </c>
      <c r="B3561" s="3" t="s">
        <v>6716</v>
      </c>
      <c r="C3561" t="s">
        <v>686</v>
      </c>
    </row>
    <row r="3562" spans="1:3" ht="15.75" x14ac:dyDescent="0.25">
      <c r="A3562" s="2" t="s">
        <v>6717</v>
      </c>
      <c r="B3562" s="3" t="s">
        <v>6718</v>
      </c>
      <c r="C3562" t="s">
        <v>686</v>
      </c>
    </row>
    <row r="3563" spans="1:3" ht="15.75" x14ac:dyDescent="0.25">
      <c r="A3563" s="2" t="s">
        <v>6719</v>
      </c>
      <c r="B3563" s="3" t="s">
        <v>6720</v>
      </c>
      <c r="C3563" t="s">
        <v>686</v>
      </c>
    </row>
    <row r="3564" spans="1:3" ht="15.75" x14ac:dyDescent="0.25">
      <c r="A3564" s="2" t="s">
        <v>980</v>
      </c>
      <c r="B3564" s="3" t="s">
        <v>536</v>
      </c>
      <c r="C3564" t="s">
        <v>686</v>
      </c>
    </row>
    <row r="3565" spans="1:3" ht="15.75" x14ac:dyDescent="0.25">
      <c r="A3565" s="2" t="s">
        <v>6721</v>
      </c>
      <c r="B3565" s="3" t="s">
        <v>6722</v>
      </c>
      <c r="C3565" t="s">
        <v>686</v>
      </c>
    </row>
    <row r="3566" spans="1:3" ht="15.75" x14ac:dyDescent="0.25">
      <c r="A3566" s="2" t="s">
        <v>6723</v>
      </c>
      <c r="B3566" s="3" t="s">
        <v>6724</v>
      </c>
      <c r="C3566" t="s">
        <v>686</v>
      </c>
    </row>
    <row r="3567" spans="1:3" ht="15.75" x14ac:dyDescent="0.25">
      <c r="A3567" s="2" t="s">
        <v>981</v>
      </c>
      <c r="B3567" s="3" t="s">
        <v>586</v>
      </c>
      <c r="C3567" t="s">
        <v>686</v>
      </c>
    </row>
    <row r="3568" spans="1:3" ht="15.75" x14ac:dyDescent="0.25">
      <c r="A3568" s="2" t="s">
        <v>6725</v>
      </c>
      <c r="B3568" s="3" t="s">
        <v>6726</v>
      </c>
      <c r="C3568" t="s">
        <v>686</v>
      </c>
    </row>
    <row r="3569" spans="1:3" ht="15.75" x14ac:dyDescent="0.25">
      <c r="A3569" s="2" t="s">
        <v>982</v>
      </c>
      <c r="B3569" s="3" t="s">
        <v>424</v>
      </c>
      <c r="C3569" t="s">
        <v>686</v>
      </c>
    </row>
    <row r="3570" spans="1:3" ht="15.75" x14ac:dyDescent="0.25">
      <c r="A3570" s="2" t="s">
        <v>983</v>
      </c>
      <c r="B3570" s="3" t="s">
        <v>497</v>
      </c>
      <c r="C3570" t="s">
        <v>686</v>
      </c>
    </row>
    <row r="3571" spans="1:3" ht="15.75" x14ac:dyDescent="0.25">
      <c r="A3571" s="2" t="s">
        <v>687</v>
      </c>
      <c r="B3571" s="3" t="s">
        <v>0</v>
      </c>
      <c r="C3571" t="s">
        <v>686</v>
      </c>
    </row>
    <row r="3572" spans="1:3" ht="15.75" x14ac:dyDescent="0.25">
      <c r="A3572" s="2" t="s">
        <v>1347</v>
      </c>
      <c r="B3572" s="3" t="s">
        <v>1348</v>
      </c>
      <c r="C3572" t="s">
        <v>686</v>
      </c>
    </row>
    <row r="3573" spans="1:3" ht="15.75" x14ac:dyDescent="0.25">
      <c r="A3573" s="2" t="s">
        <v>6727</v>
      </c>
      <c r="B3573" s="3" t="s">
        <v>6728</v>
      </c>
      <c r="C3573" t="s">
        <v>686</v>
      </c>
    </row>
    <row r="3574" spans="1:3" ht="15.75" x14ac:dyDescent="0.25">
      <c r="A3574" s="2" t="s">
        <v>6729</v>
      </c>
      <c r="B3574" s="3" t="s">
        <v>6730</v>
      </c>
      <c r="C3574" t="s">
        <v>686</v>
      </c>
    </row>
    <row r="3575" spans="1:3" ht="15.75" x14ac:dyDescent="0.25">
      <c r="A3575" s="2" t="s">
        <v>6731</v>
      </c>
      <c r="B3575" s="3" t="s">
        <v>6732</v>
      </c>
      <c r="C3575" t="s">
        <v>686</v>
      </c>
    </row>
    <row r="3576" spans="1:3" ht="15.75" x14ac:dyDescent="0.25">
      <c r="A3576" s="2" t="s">
        <v>6733</v>
      </c>
      <c r="B3576" s="3" t="s">
        <v>6734</v>
      </c>
      <c r="C3576" t="s">
        <v>686</v>
      </c>
    </row>
    <row r="3577" spans="1:3" ht="15.75" x14ac:dyDescent="0.25">
      <c r="A3577" s="2" t="s">
        <v>6735</v>
      </c>
      <c r="B3577" s="3" t="s">
        <v>6736</v>
      </c>
      <c r="C3577" t="s">
        <v>686</v>
      </c>
    </row>
    <row r="3578" spans="1:3" ht="15.75" x14ac:dyDescent="0.25">
      <c r="A3578" s="2" t="s">
        <v>984</v>
      </c>
      <c r="B3578" s="3" t="s">
        <v>587</v>
      </c>
      <c r="C3578" t="s">
        <v>686</v>
      </c>
    </row>
    <row r="3579" spans="1:3" ht="15.75" x14ac:dyDescent="0.25">
      <c r="A3579" s="2" t="s">
        <v>6737</v>
      </c>
      <c r="B3579" s="3" t="s">
        <v>6738</v>
      </c>
      <c r="C3579" t="s">
        <v>686</v>
      </c>
    </row>
    <row r="3580" spans="1:3" ht="15.75" x14ac:dyDescent="0.25">
      <c r="A3580" s="2" t="s">
        <v>6739</v>
      </c>
      <c r="B3580" s="3" t="s">
        <v>6740</v>
      </c>
      <c r="C3580" t="s">
        <v>686</v>
      </c>
    </row>
    <row r="3581" spans="1:3" ht="15.75" x14ac:dyDescent="0.25">
      <c r="A3581" s="2" t="s">
        <v>6741</v>
      </c>
      <c r="B3581" s="3" t="s">
        <v>6742</v>
      </c>
      <c r="C3581" t="s">
        <v>686</v>
      </c>
    </row>
    <row r="3582" spans="1:3" ht="15.75" x14ac:dyDescent="0.25">
      <c r="A3582" s="2" t="s">
        <v>6743</v>
      </c>
      <c r="B3582" s="3" t="s">
        <v>6744</v>
      </c>
      <c r="C3582" t="s">
        <v>686</v>
      </c>
    </row>
    <row r="3583" spans="1:3" ht="15.75" x14ac:dyDescent="0.25">
      <c r="A3583" s="2" t="s">
        <v>6745</v>
      </c>
      <c r="B3583" s="3" t="s">
        <v>6746</v>
      </c>
      <c r="C3583" t="s">
        <v>686</v>
      </c>
    </row>
    <row r="3584" spans="1:3" ht="15.75" x14ac:dyDescent="0.25">
      <c r="A3584" s="2" t="s">
        <v>6747</v>
      </c>
      <c r="B3584" s="3" t="s">
        <v>6748</v>
      </c>
      <c r="C3584" t="s">
        <v>686</v>
      </c>
    </row>
    <row r="3585" spans="1:3" ht="15.75" x14ac:dyDescent="0.25">
      <c r="A3585" s="2" t="s">
        <v>985</v>
      </c>
      <c r="B3585" s="3" t="s">
        <v>548</v>
      </c>
      <c r="C3585" t="s">
        <v>686</v>
      </c>
    </row>
    <row r="3586" spans="1:3" ht="15.75" x14ac:dyDescent="0.25">
      <c r="A3586" s="2" t="s">
        <v>6749</v>
      </c>
      <c r="B3586" s="3" t="s">
        <v>6750</v>
      </c>
      <c r="C3586" t="s">
        <v>686</v>
      </c>
    </row>
    <row r="3587" spans="1:3" ht="15.75" x14ac:dyDescent="0.25">
      <c r="A3587" s="2" t="s">
        <v>6751</v>
      </c>
      <c r="B3587" s="3" t="s">
        <v>6752</v>
      </c>
      <c r="C3587" t="s">
        <v>686</v>
      </c>
    </row>
    <row r="3588" spans="1:3" ht="15.75" x14ac:dyDescent="0.25">
      <c r="A3588" s="2" t="s">
        <v>6753</v>
      </c>
      <c r="B3588" s="3" t="s">
        <v>6754</v>
      </c>
      <c r="C3588" t="s">
        <v>686</v>
      </c>
    </row>
    <row r="3589" spans="1:3" ht="15.75" x14ac:dyDescent="0.25">
      <c r="A3589" s="2" t="s">
        <v>6755</v>
      </c>
      <c r="B3589" s="3" t="s">
        <v>6756</v>
      </c>
      <c r="C3589" t="s">
        <v>686</v>
      </c>
    </row>
    <row r="3590" spans="1:3" ht="15.75" x14ac:dyDescent="0.25">
      <c r="A3590" s="2" t="s">
        <v>6757</v>
      </c>
      <c r="B3590" s="3" t="s">
        <v>6758</v>
      </c>
      <c r="C3590" t="s">
        <v>686</v>
      </c>
    </row>
    <row r="3591" spans="1:3" ht="15.75" x14ac:dyDescent="0.25">
      <c r="A3591" s="2" t="s">
        <v>6759</v>
      </c>
      <c r="B3591" s="3" t="s">
        <v>6760</v>
      </c>
      <c r="C3591" t="s">
        <v>686</v>
      </c>
    </row>
    <row r="3592" spans="1:3" ht="15.75" x14ac:dyDescent="0.25">
      <c r="A3592" s="2" t="s">
        <v>6761</v>
      </c>
      <c r="B3592" s="3" t="s">
        <v>6762</v>
      </c>
      <c r="C3592" t="s">
        <v>686</v>
      </c>
    </row>
    <row r="3593" spans="1:3" ht="15.75" x14ac:dyDescent="0.25">
      <c r="A3593" s="2" t="s">
        <v>6763</v>
      </c>
      <c r="B3593" s="3" t="s">
        <v>6764</v>
      </c>
      <c r="C3593" t="s">
        <v>686</v>
      </c>
    </row>
    <row r="3594" spans="1:3" ht="15.75" x14ac:dyDescent="0.25">
      <c r="A3594" s="2" t="s">
        <v>6765</v>
      </c>
      <c r="B3594" s="3" t="s">
        <v>6766</v>
      </c>
      <c r="C3594" t="s">
        <v>686</v>
      </c>
    </row>
    <row r="3595" spans="1:3" ht="15.75" x14ac:dyDescent="0.25">
      <c r="A3595" s="2" t="s">
        <v>6767</v>
      </c>
      <c r="B3595" s="3" t="s">
        <v>6768</v>
      </c>
      <c r="C3595" t="s">
        <v>686</v>
      </c>
    </row>
    <row r="3596" spans="1:3" ht="15.75" x14ac:dyDescent="0.25">
      <c r="A3596" s="2" t="s">
        <v>6769</v>
      </c>
      <c r="B3596" s="3" t="s">
        <v>6770</v>
      </c>
      <c r="C3596" t="s">
        <v>686</v>
      </c>
    </row>
    <row r="3597" spans="1:3" ht="15.75" x14ac:dyDescent="0.25">
      <c r="A3597" s="2" t="s">
        <v>986</v>
      </c>
      <c r="B3597" s="3" t="s">
        <v>588</v>
      </c>
      <c r="C3597" t="s">
        <v>686</v>
      </c>
    </row>
    <row r="3598" spans="1:3" ht="15.75" x14ac:dyDescent="0.25">
      <c r="A3598" s="2" t="s">
        <v>6771</v>
      </c>
      <c r="B3598" s="3" t="s">
        <v>6772</v>
      </c>
      <c r="C3598" t="s">
        <v>686</v>
      </c>
    </row>
    <row r="3599" spans="1:3" ht="15.75" x14ac:dyDescent="0.25">
      <c r="A3599" s="2" t="s">
        <v>6773</v>
      </c>
      <c r="B3599" s="3" t="s">
        <v>6774</v>
      </c>
      <c r="C3599" t="s">
        <v>686</v>
      </c>
    </row>
    <row r="3600" spans="1:3" ht="15.75" x14ac:dyDescent="0.25">
      <c r="A3600" s="2" t="s">
        <v>6775</v>
      </c>
      <c r="B3600" s="3" t="s">
        <v>6776</v>
      </c>
      <c r="C3600" t="s">
        <v>686</v>
      </c>
    </row>
    <row r="3601" spans="1:3" ht="15.75" x14ac:dyDescent="0.25">
      <c r="A3601" s="2" t="s">
        <v>6777</v>
      </c>
      <c r="B3601" s="3" t="s">
        <v>6778</v>
      </c>
      <c r="C3601" t="s">
        <v>686</v>
      </c>
    </row>
    <row r="3602" spans="1:3" ht="15.75" x14ac:dyDescent="0.25">
      <c r="A3602" s="2" t="s">
        <v>6779</v>
      </c>
      <c r="B3602" s="3" t="s">
        <v>6780</v>
      </c>
      <c r="C3602" t="s">
        <v>686</v>
      </c>
    </row>
    <row r="3603" spans="1:3" ht="15.75" x14ac:dyDescent="0.25">
      <c r="A3603" s="2" t="s">
        <v>6781</v>
      </c>
      <c r="B3603" s="3" t="s">
        <v>6782</v>
      </c>
      <c r="C3603" t="s">
        <v>686</v>
      </c>
    </row>
    <row r="3604" spans="1:3" ht="15.75" x14ac:dyDescent="0.25">
      <c r="A3604" s="2" t="s">
        <v>987</v>
      </c>
      <c r="B3604" s="3" t="s">
        <v>589</v>
      </c>
      <c r="C3604" t="s">
        <v>686</v>
      </c>
    </row>
    <row r="3605" spans="1:3" ht="15.75" x14ac:dyDescent="0.25">
      <c r="A3605" s="2" t="s">
        <v>6783</v>
      </c>
      <c r="B3605" s="3" t="s">
        <v>6784</v>
      </c>
      <c r="C3605" t="s">
        <v>686</v>
      </c>
    </row>
    <row r="3606" spans="1:3" ht="15.75" x14ac:dyDescent="0.25">
      <c r="A3606" s="2" t="s">
        <v>6785</v>
      </c>
      <c r="B3606" s="3" t="s">
        <v>6786</v>
      </c>
      <c r="C3606" t="s">
        <v>686</v>
      </c>
    </row>
    <row r="3607" spans="1:3" ht="15.75" x14ac:dyDescent="0.25">
      <c r="A3607" s="2" t="s">
        <v>6787</v>
      </c>
      <c r="B3607" s="3" t="s">
        <v>6788</v>
      </c>
      <c r="C3607" t="s">
        <v>686</v>
      </c>
    </row>
    <row r="3608" spans="1:3" ht="15.75" x14ac:dyDescent="0.25">
      <c r="A3608" s="2" t="s">
        <v>6789</v>
      </c>
      <c r="B3608" s="3" t="s">
        <v>6790</v>
      </c>
      <c r="C3608" t="s">
        <v>686</v>
      </c>
    </row>
    <row r="3609" spans="1:3" ht="15.75" x14ac:dyDescent="0.25">
      <c r="A3609" s="2" t="s">
        <v>6791</v>
      </c>
      <c r="B3609" s="3" t="s">
        <v>6792</v>
      </c>
      <c r="C3609" t="s">
        <v>686</v>
      </c>
    </row>
    <row r="3610" spans="1:3" ht="15.75" x14ac:dyDescent="0.25">
      <c r="A3610" s="2" t="s">
        <v>6793</v>
      </c>
      <c r="B3610" s="3" t="s">
        <v>6794</v>
      </c>
      <c r="C3610" t="s">
        <v>686</v>
      </c>
    </row>
    <row r="3611" spans="1:3" ht="15.75" x14ac:dyDescent="0.25">
      <c r="A3611" s="2" t="s">
        <v>988</v>
      </c>
      <c r="B3611" s="3" t="s">
        <v>532</v>
      </c>
      <c r="C3611" t="s">
        <v>686</v>
      </c>
    </row>
    <row r="3612" spans="1:3" ht="15.75" x14ac:dyDescent="0.25">
      <c r="A3612" s="2" t="s">
        <v>6795</v>
      </c>
      <c r="B3612" s="3" t="s">
        <v>6796</v>
      </c>
      <c r="C3612" t="s">
        <v>686</v>
      </c>
    </row>
    <row r="3613" spans="1:3" ht="15.75" x14ac:dyDescent="0.25">
      <c r="A3613" s="2" t="s">
        <v>6797</v>
      </c>
      <c r="B3613" s="3" t="s">
        <v>6798</v>
      </c>
      <c r="C3613" t="s">
        <v>686</v>
      </c>
    </row>
    <row r="3614" spans="1:3" ht="15.75" x14ac:dyDescent="0.25">
      <c r="A3614" s="2" t="s">
        <v>6799</v>
      </c>
      <c r="B3614" s="3" t="s">
        <v>6800</v>
      </c>
      <c r="C3614" t="s">
        <v>686</v>
      </c>
    </row>
    <row r="3615" spans="1:3" ht="15.75" x14ac:dyDescent="0.25">
      <c r="A3615" s="2" t="s">
        <v>5713</v>
      </c>
      <c r="B3615" s="3" t="s">
        <v>5714</v>
      </c>
      <c r="C3615" t="s">
        <v>686</v>
      </c>
    </row>
    <row r="3616" spans="1:3" ht="15.75" x14ac:dyDescent="0.25">
      <c r="A3616" s="2" t="s">
        <v>6801</v>
      </c>
      <c r="B3616" s="3" t="s">
        <v>6802</v>
      </c>
      <c r="C3616" t="s">
        <v>686</v>
      </c>
    </row>
    <row r="3617" spans="1:3" ht="15.75" x14ac:dyDescent="0.25">
      <c r="A3617" s="2" t="s">
        <v>6803</v>
      </c>
      <c r="B3617" s="3" t="s">
        <v>6804</v>
      </c>
      <c r="C3617" t="s">
        <v>686</v>
      </c>
    </row>
    <row r="3618" spans="1:3" ht="15.75" x14ac:dyDescent="0.25">
      <c r="A3618" s="2" t="s">
        <v>6805</v>
      </c>
      <c r="B3618" s="3" t="s">
        <v>6806</v>
      </c>
      <c r="C3618" t="s">
        <v>686</v>
      </c>
    </row>
    <row r="3619" spans="1:3" ht="15.75" x14ac:dyDescent="0.25">
      <c r="A3619" s="2" t="s">
        <v>6807</v>
      </c>
      <c r="B3619" s="3" t="s">
        <v>6808</v>
      </c>
      <c r="C3619" t="s">
        <v>686</v>
      </c>
    </row>
    <row r="3620" spans="1:3" ht="15.75" x14ac:dyDescent="0.25">
      <c r="A3620" s="2" t="s">
        <v>6809</v>
      </c>
      <c r="B3620" s="3" t="s">
        <v>6810</v>
      </c>
      <c r="C3620" t="s">
        <v>686</v>
      </c>
    </row>
    <row r="3621" spans="1:3" ht="15.75" x14ac:dyDescent="0.25">
      <c r="A3621" s="2" t="s">
        <v>6811</v>
      </c>
      <c r="B3621" s="3" t="s">
        <v>6812</v>
      </c>
      <c r="C3621" t="s">
        <v>686</v>
      </c>
    </row>
    <row r="3622" spans="1:3" ht="15.75" x14ac:dyDescent="0.25">
      <c r="A3622" s="2" t="s">
        <v>6813</v>
      </c>
      <c r="B3622" s="3" t="s">
        <v>6814</v>
      </c>
      <c r="C3622" t="s">
        <v>686</v>
      </c>
    </row>
    <row r="3623" spans="1:3" ht="15.75" x14ac:dyDescent="0.25">
      <c r="A3623" s="2" t="s">
        <v>6815</v>
      </c>
      <c r="B3623" s="3" t="s">
        <v>6816</v>
      </c>
      <c r="C3623" t="s">
        <v>686</v>
      </c>
    </row>
    <row r="3624" spans="1:3" ht="15.75" x14ac:dyDescent="0.25">
      <c r="A3624" s="2" t="s">
        <v>989</v>
      </c>
      <c r="B3624" s="3" t="s">
        <v>590</v>
      </c>
      <c r="C3624" t="s">
        <v>686</v>
      </c>
    </row>
    <row r="3625" spans="1:3" ht="15.75" x14ac:dyDescent="0.25">
      <c r="A3625" s="2" t="s">
        <v>6817</v>
      </c>
      <c r="B3625" s="3" t="s">
        <v>6818</v>
      </c>
      <c r="C3625" t="s">
        <v>686</v>
      </c>
    </row>
    <row r="3626" spans="1:3" ht="15.75" x14ac:dyDescent="0.25">
      <c r="A3626" s="2" t="s">
        <v>6819</v>
      </c>
      <c r="B3626" s="3" t="s">
        <v>6820</v>
      </c>
      <c r="C3626" t="s">
        <v>686</v>
      </c>
    </row>
    <row r="3627" spans="1:3" ht="15.75" x14ac:dyDescent="0.25">
      <c r="A3627" s="2" t="s">
        <v>6821</v>
      </c>
      <c r="B3627" s="3" t="s">
        <v>6822</v>
      </c>
      <c r="C3627" t="s">
        <v>686</v>
      </c>
    </row>
    <row r="3628" spans="1:3" ht="15.75" x14ac:dyDescent="0.25">
      <c r="A3628" s="2" t="s">
        <v>6823</v>
      </c>
      <c r="B3628" s="3" t="s">
        <v>6824</v>
      </c>
      <c r="C3628" t="s">
        <v>686</v>
      </c>
    </row>
    <row r="3629" spans="1:3" ht="15.75" x14ac:dyDescent="0.25">
      <c r="A3629" s="2" t="s">
        <v>6825</v>
      </c>
      <c r="B3629" s="3" t="s">
        <v>6826</v>
      </c>
      <c r="C3629" t="s">
        <v>686</v>
      </c>
    </row>
    <row r="3630" spans="1:3" ht="15.75" x14ac:dyDescent="0.25">
      <c r="A3630" s="2" t="s">
        <v>6827</v>
      </c>
      <c r="B3630" s="3" t="s">
        <v>6828</v>
      </c>
      <c r="C3630" t="s">
        <v>686</v>
      </c>
    </row>
    <row r="3631" spans="1:3" ht="15.75" x14ac:dyDescent="0.25">
      <c r="A3631" s="2" t="s">
        <v>6829</v>
      </c>
      <c r="B3631" s="3" t="s">
        <v>6830</v>
      </c>
      <c r="C3631" t="s">
        <v>686</v>
      </c>
    </row>
    <row r="3632" spans="1:3" ht="15.75" x14ac:dyDescent="0.25">
      <c r="A3632" s="2" t="s">
        <v>6831</v>
      </c>
      <c r="B3632" s="3" t="s">
        <v>6832</v>
      </c>
      <c r="C3632" t="s">
        <v>686</v>
      </c>
    </row>
    <row r="3633" spans="1:3" ht="15.75" x14ac:dyDescent="0.25">
      <c r="A3633" s="2" t="s">
        <v>6228</v>
      </c>
      <c r="B3633" s="3" t="s">
        <v>6229</v>
      </c>
      <c r="C3633" t="s">
        <v>686</v>
      </c>
    </row>
    <row r="3634" spans="1:3" ht="15.75" x14ac:dyDescent="0.25">
      <c r="A3634" s="2" t="s">
        <v>6833</v>
      </c>
      <c r="B3634" s="3" t="s">
        <v>6834</v>
      </c>
      <c r="C3634" t="s">
        <v>686</v>
      </c>
    </row>
    <row r="3635" spans="1:3" ht="15.75" x14ac:dyDescent="0.25">
      <c r="A3635" s="2" t="s">
        <v>6835</v>
      </c>
      <c r="B3635" s="3" t="s">
        <v>6836</v>
      </c>
      <c r="C3635" t="s">
        <v>686</v>
      </c>
    </row>
    <row r="3636" spans="1:3" ht="15.75" x14ac:dyDescent="0.25">
      <c r="A3636" s="2" t="s">
        <v>6837</v>
      </c>
      <c r="B3636" s="3" t="s">
        <v>6838</v>
      </c>
      <c r="C3636" t="s">
        <v>686</v>
      </c>
    </row>
    <row r="3637" spans="1:3" ht="15.75" x14ac:dyDescent="0.25">
      <c r="A3637" s="2" t="s">
        <v>6839</v>
      </c>
      <c r="B3637" s="3" t="s">
        <v>6840</v>
      </c>
      <c r="C3637" t="s">
        <v>686</v>
      </c>
    </row>
    <row r="3638" spans="1:3" ht="15.75" x14ac:dyDescent="0.25">
      <c r="A3638" s="2" t="s">
        <v>990</v>
      </c>
      <c r="B3638" s="3" t="s">
        <v>277</v>
      </c>
      <c r="C3638" t="s">
        <v>686</v>
      </c>
    </row>
    <row r="3639" spans="1:3" ht="15.75" x14ac:dyDescent="0.25">
      <c r="A3639" s="2" t="s">
        <v>6841</v>
      </c>
      <c r="B3639" s="3" t="s">
        <v>6842</v>
      </c>
      <c r="C3639" t="s">
        <v>686</v>
      </c>
    </row>
    <row r="3640" spans="1:3" ht="15.75" x14ac:dyDescent="0.25">
      <c r="A3640" s="2" t="s">
        <v>6843</v>
      </c>
      <c r="B3640" s="3" t="s">
        <v>6844</v>
      </c>
      <c r="C3640" t="s">
        <v>686</v>
      </c>
    </row>
    <row r="3641" spans="1:3" ht="15.75" x14ac:dyDescent="0.25">
      <c r="A3641" s="2" t="s">
        <v>6845</v>
      </c>
      <c r="B3641" s="3" t="s">
        <v>6846</v>
      </c>
      <c r="C3641" t="s">
        <v>686</v>
      </c>
    </row>
    <row r="3642" spans="1:3" ht="15.75" x14ac:dyDescent="0.25">
      <c r="A3642" s="2" t="s">
        <v>5979</v>
      </c>
      <c r="B3642" s="3" t="s">
        <v>6847</v>
      </c>
      <c r="C3642" t="s">
        <v>686</v>
      </c>
    </row>
    <row r="3643" spans="1:3" ht="15.75" x14ac:dyDescent="0.25">
      <c r="A3643" s="2" t="s">
        <v>6848</v>
      </c>
      <c r="B3643" s="3" t="s">
        <v>6849</v>
      </c>
      <c r="C3643" t="s">
        <v>686</v>
      </c>
    </row>
    <row r="3644" spans="1:3" ht="15.75" x14ac:dyDescent="0.25">
      <c r="A3644" s="2" t="s">
        <v>6850</v>
      </c>
      <c r="B3644" s="3" t="s">
        <v>6851</v>
      </c>
      <c r="C3644" t="s">
        <v>686</v>
      </c>
    </row>
    <row r="3645" spans="1:3" ht="15.75" x14ac:dyDescent="0.25">
      <c r="A3645" s="2" t="s">
        <v>6852</v>
      </c>
      <c r="B3645" s="3" t="s">
        <v>6853</v>
      </c>
      <c r="C3645" t="s">
        <v>686</v>
      </c>
    </row>
    <row r="3646" spans="1:3" ht="15.75" x14ac:dyDescent="0.25">
      <c r="A3646" s="2" t="s">
        <v>6854</v>
      </c>
      <c r="B3646" s="3" t="s">
        <v>6855</v>
      </c>
      <c r="C3646" t="s">
        <v>686</v>
      </c>
    </row>
    <row r="3647" spans="1:3" ht="15.75" x14ac:dyDescent="0.25">
      <c r="A3647" s="2" t="s">
        <v>6856</v>
      </c>
      <c r="B3647" s="3" t="s">
        <v>6857</v>
      </c>
      <c r="C3647" t="s">
        <v>686</v>
      </c>
    </row>
    <row r="3648" spans="1:3" ht="15.75" x14ac:dyDescent="0.25">
      <c r="A3648" s="2" t="s">
        <v>6858</v>
      </c>
      <c r="B3648" s="3" t="s">
        <v>6859</v>
      </c>
      <c r="C3648" t="s">
        <v>686</v>
      </c>
    </row>
    <row r="3649" spans="1:3" ht="15.75" x14ac:dyDescent="0.25">
      <c r="A3649" s="2" t="s">
        <v>862</v>
      </c>
      <c r="B3649" s="3" t="s">
        <v>383</v>
      </c>
      <c r="C3649" t="s">
        <v>686</v>
      </c>
    </row>
    <row r="3650" spans="1:3" ht="15.75" x14ac:dyDescent="0.25">
      <c r="A3650" s="2" t="s">
        <v>6860</v>
      </c>
      <c r="B3650" s="3" t="s">
        <v>6861</v>
      </c>
      <c r="C3650" t="s">
        <v>686</v>
      </c>
    </row>
    <row r="3651" spans="1:3" ht="15.75" x14ac:dyDescent="0.25">
      <c r="A3651" s="2" t="s">
        <v>6862</v>
      </c>
      <c r="B3651" s="3" t="s">
        <v>6863</v>
      </c>
      <c r="C3651" t="s">
        <v>686</v>
      </c>
    </row>
    <row r="3652" spans="1:3" ht="15.75" x14ac:dyDescent="0.25">
      <c r="A3652" s="2" t="s">
        <v>1834</v>
      </c>
      <c r="B3652" s="3" t="s">
        <v>1835</v>
      </c>
      <c r="C3652" t="s">
        <v>686</v>
      </c>
    </row>
    <row r="3653" spans="1:3" ht="15.75" x14ac:dyDescent="0.25">
      <c r="A3653" s="2" t="s">
        <v>6456</v>
      </c>
      <c r="B3653" s="3" t="s">
        <v>6864</v>
      </c>
      <c r="C3653" t="s">
        <v>686</v>
      </c>
    </row>
    <row r="3654" spans="1:3" ht="15.75" x14ac:dyDescent="0.25">
      <c r="A3654" s="2" t="s">
        <v>6865</v>
      </c>
      <c r="B3654" s="3" t="s">
        <v>6866</v>
      </c>
      <c r="C3654" t="s">
        <v>686</v>
      </c>
    </row>
    <row r="3655" spans="1:3" ht="15.75" x14ac:dyDescent="0.25">
      <c r="A3655" s="2" t="s">
        <v>6867</v>
      </c>
      <c r="B3655" s="3" t="s">
        <v>6868</v>
      </c>
      <c r="C3655" t="s">
        <v>686</v>
      </c>
    </row>
    <row r="3656" spans="1:3" ht="15.75" x14ac:dyDescent="0.25">
      <c r="A3656" s="2" t="s">
        <v>6869</v>
      </c>
      <c r="B3656" s="3" t="s">
        <v>6870</v>
      </c>
      <c r="C3656" t="s">
        <v>686</v>
      </c>
    </row>
    <row r="3657" spans="1:3" ht="15.75" x14ac:dyDescent="0.25">
      <c r="A3657" s="2" t="s">
        <v>6871</v>
      </c>
      <c r="B3657" s="3" t="s">
        <v>6872</v>
      </c>
      <c r="C3657" t="s">
        <v>686</v>
      </c>
    </row>
    <row r="3658" spans="1:3" ht="15.75" x14ac:dyDescent="0.25">
      <c r="A3658" s="2" t="s">
        <v>719</v>
      </c>
      <c r="B3658" s="3" t="s">
        <v>32</v>
      </c>
      <c r="C3658" t="s">
        <v>686</v>
      </c>
    </row>
    <row r="3659" spans="1:3" ht="15.75" x14ac:dyDescent="0.25">
      <c r="A3659" s="2" t="s">
        <v>6873</v>
      </c>
      <c r="B3659" s="3" t="s">
        <v>6874</v>
      </c>
      <c r="C3659" t="s">
        <v>686</v>
      </c>
    </row>
    <row r="3660" spans="1:3" ht="15.75" x14ac:dyDescent="0.25">
      <c r="A3660" s="2" t="s">
        <v>6875</v>
      </c>
      <c r="B3660" s="3" t="s">
        <v>6876</v>
      </c>
      <c r="C3660" t="s">
        <v>686</v>
      </c>
    </row>
    <row r="3661" spans="1:3" ht="15.75" x14ac:dyDescent="0.25">
      <c r="A3661" s="2" t="s">
        <v>6877</v>
      </c>
      <c r="B3661" s="3" t="s">
        <v>6878</v>
      </c>
      <c r="C3661" t="s">
        <v>686</v>
      </c>
    </row>
    <row r="3662" spans="1:3" ht="15.75" x14ac:dyDescent="0.25">
      <c r="A3662" s="2" t="s">
        <v>6879</v>
      </c>
      <c r="B3662" s="3" t="s">
        <v>6880</v>
      </c>
      <c r="C3662" t="s">
        <v>686</v>
      </c>
    </row>
    <row r="3663" spans="1:3" ht="15.75" x14ac:dyDescent="0.25">
      <c r="A3663" s="2" t="s">
        <v>5663</v>
      </c>
      <c r="B3663" s="3" t="s">
        <v>6881</v>
      </c>
      <c r="C3663" t="s">
        <v>686</v>
      </c>
    </row>
    <row r="3664" spans="1:3" ht="15.75" x14ac:dyDescent="0.25">
      <c r="A3664" s="2" t="s">
        <v>6882</v>
      </c>
      <c r="B3664" s="3" t="s">
        <v>6883</v>
      </c>
      <c r="C3664" t="s">
        <v>686</v>
      </c>
    </row>
    <row r="3665" spans="1:3" ht="15.75" x14ac:dyDescent="0.25">
      <c r="A3665" s="2" t="s">
        <v>6884</v>
      </c>
      <c r="B3665" s="3" t="s">
        <v>6885</v>
      </c>
      <c r="C3665" t="s">
        <v>686</v>
      </c>
    </row>
    <row r="3666" spans="1:3" ht="15.75" x14ac:dyDescent="0.25">
      <c r="A3666" s="2" t="s">
        <v>6886</v>
      </c>
      <c r="B3666" s="3" t="s">
        <v>6887</v>
      </c>
      <c r="C3666" t="s">
        <v>686</v>
      </c>
    </row>
    <row r="3667" spans="1:3" ht="15.75" x14ac:dyDescent="0.25">
      <c r="A3667" s="2" t="s">
        <v>798</v>
      </c>
      <c r="B3667" s="3" t="s">
        <v>384</v>
      </c>
      <c r="C3667" t="s">
        <v>686</v>
      </c>
    </row>
    <row r="3668" spans="1:3" ht="15.75" x14ac:dyDescent="0.25">
      <c r="A3668" s="2" t="s">
        <v>5849</v>
      </c>
      <c r="B3668" s="3" t="s">
        <v>6888</v>
      </c>
      <c r="C3668" t="s">
        <v>686</v>
      </c>
    </row>
    <row r="3669" spans="1:3" ht="15.75" x14ac:dyDescent="0.25">
      <c r="A3669" s="2" t="s">
        <v>6889</v>
      </c>
      <c r="B3669" s="3" t="s">
        <v>6890</v>
      </c>
      <c r="C3669" t="s">
        <v>686</v>
      </c>
    </row>
    <row r="3670" spans="1:3" ht="15.75" x14ac:dyDescent="0.25">
      <c r="A3670" s="2" t="s">
        <v>5534</v>
      </c>
      <c r="B3670" s="3" t="s">
        <v>6891</v>
      </c>
      <c r="C3670" t="s">
        <v>686</v>
      </c>
    </row>
    <row r="3671" spans="1:3" ht="15.75" x14ac:dyDescent="0.25">
      <c r="A3671" s="2" t="s">
        <v>6892</v>
      </c>
      <c r="B3671" s="3" t="s">
        <v>6893</v>
      </c>
      <c r="C3671" t="s">
        <v>686</v>
      </c>
    </row>
    <row r="3672" spans="1:3" ht="15.75" x14ac:dyDescent="0.25">
      <c r="A3672" s="2" t="s">
        <v>1203</v>
      </c>
      <c r="B3672" s="3" t="s">
        <v>385</v>
      </c>
      <c r="C3672" t="s">
        <v>686</v>
      </c>
    </row>
    <row r="3673" spans="1:3" ht="15.75" x14ac:dyDescent="0.25">
      <c r="A3673" s="2" t="s">
        <v>6894</v>
      </c>
      <c r="B3673" s="3" t="s">
        <v>6895</v>
      </c>
      <c r="C3673" t="s">
        <v>686</v>
      </c>
    </row>
    <row r="3674" spans="1:3" ht="15.75" x14ac:dyDescent="0.25">
      <c r="A3674" s="2" t="s">
        <v>6896</v>
      </c>
      <c r="B3674" s="3" t="s">
        <v>6897</v>
      </c>
      <c r="C3674" t="s">
        <v>686</v>
      </c>
    </row>
    <row r="3675" spans="1:3" ht="15.75" x14ac:dyDescent="0.25">
      <c r="A3675" s="2" t="s">
        <v>6898</v>
      </c>
      <c r="B3675" s="3" t="s">
        <v>6899</v>
      </c>
      <c r="C3675" t="s">
        <v>686</v>
      </c>
    </row>
    <row r="3676" spans="1:3" ht="15.75" x14ac:dyDescent="0.25">
      <c r="A3676" s="2" t="s">
        <v>6900</v>
      </c>
      <c r="B3676" s="3" t="s">
        <v>6901</v>
      </c>
      <c r="C3676" t="s">
        <v>686</v>
      </c>
    </row>
    <row r="3677" spans="1:3" ht="15.75" x14ac:dyDescent="0.25">
      <c r="A3677" s="2" t="s">
        <v>710</v>
      </c>
      <c r="B3677" s="3" t="s">
        <v>23</v>
      </c>
      <c r="C3677" t="s">
        <v>686</v>
      </c>
    </row>
    <row r="3678" spans="1:3" ht="15.75" x14ac:dyDescent="0.25">
      <c r="A3678" s="2" t="s">
        <v>6902</v>
      </c>
      <c r="B3678" s="3" t="s">
        <v>6903</v>
      </c>
      <c r="C3678" t="s">
        <v>686</v>
      </c>
    </row>
    <row r="3679" spans="1:3" ht="15.75" x14ac:dyDescent="0.25">
      <c r="A3679" s="2" t="s">
        <v>6904</v>
      </c>
      <c r="B3679" s="3" t="s">
        <v>6905</v>
      </c>
      <c r="C3679" t="s">
        <v>686</v>
      </c>
    </row>
    <row r="3680" spans="1:3" ht="15.75" x14ac:dyDescent="0.25">
      <c r="A3680" s="2" t="s">
        <v>6906</v>
      </c>
      <c r="B3680" s="3" t="s">
        <v>6907</v>
      </c>
      <c r="C3680" t="s">
        <v>686</v>
      </c>
    </row>
    <row r="3681" spans="1:3" ht="15.75" x14ac:dyDescent="0.25">
      <c r="A3681" s="2" t="s">
        <v>6908</v>
      </c>
      <c r="B3681" s="3" t="s">
        <v>6909</v>
      </c>
      <c r="C3681" t="s">
        <v>686</v>
      </c>
    </row>
    <row r="3682" spans="1:3" ht="15.75" x14ac:dyDescent="0.25">
      <c r="A3682" s="2" t="s">
        <v>6910</v>
      </c>
      <c r="B3682" s="3" t="s">
        <v>6911</v>
      </c>
      <c r="C3682" t="s">
        <v>686</v>
      </c>
    </row>
    <row r="3683" spans="1:3" ht="15.75" x14ac:dyDescent="0.25">
      <c r="A3683" s="2" t="s">
        <v>6152</v>
      </c>
      <c r="B3683" s="3" t="s">
        <v>6153</v>
      </c>
      <c r="C3683" t="s">
        <v>686</v>
      </c>
    </row>
    <row r="3684" spans="1:3" ht="15.75" x14ac:dyDescent="0.25">
      <c r="A3684" s="2" t="s">
        <v>6912</v>
      </c>
      <c r="B3684" s="3" t="s">
        <v>6913</v>
      </c>
      <c r="C3684" t="s">
        <v>686</v>
      </c>
    </row>
    <row r="3685" spans="1:3" ht="15.75" x14ac:dyDescent="0.25">
      <c r="A3685" s="2" t="s">
        <v>797</v>
      </c>
      <c r="B3685" s="3" t="s">
        <v>280</v>
      </c>
      <c r="C3685" t="s">
        <v>686</v>
      </c>
    </row>
    <row r="3686" spans="1:3" ht="15.75" x14ac:dyDescent="0.25">
      <c r="A3686" s="2" t="s">
        <v>6914</v>
      </c>
      <c r="B3686" s="3" t="s">
        <v>6915</v>
      </c>
      <c r="C3686" t="s">
        <v>686</v>
      </c>
    </row>
    <row r="3687" spans="1:3" ht="15.75" x14ac:dyDescent="0.25">
      <c r="A3687" s="2" t="s">
        <v>6916</v>
      </c>
      <c r="B3687" s="3" t="s">
        <v>6917</v>
      </c>
      <c r="C3687" t="s">
        <v>686</v>
      </c>
    </row>
    <row r="3688" spans="1:3" ht="15.75" x14ac:dyDescent="0.25">
      <c r="A3688" s="2" t="s">
        <v>1444</v>
      </c>
      <c r="B3688" s="3" t="s">
        <v>1445</v>
      </c>
      <c r="C3688" t="s">
        <v>686</v>
      </c>
    </row>
    <row r="3689" spans="1:3" ht="15.75" x14ac:dyDescent="0.25">
      <c r="A3689" s="2" t="s">
        <v>6918</v>
      </c>
      <c r="B3689" s="3" t="s">
        <v>6919</v>
      </c>
      <c r="C3689" t="s">
        <v>686</v>
      </c>
    </row>
    <row r="3690" spans="1:3" ht="15.75" x14ac:dyDescent="0.25">
      <c r="A3690" s="2" t="s">
        <v>6920</v>
      </c>
      <c r="B3690" s="3" t="s">
        <v>6921</v>
      </c>
      <c r="C3690" t="s">
        <v>686</v>
      </c>
    </row>
    <row r="3691" spans="1:3" ht="15.75" x14ac:dyDescent="0.25">
      <c r="A3691" s="2" t="s">
        <v>6922</v>
      </c>
      <c r="B3691" s="3" t="s">
        <v>6923</v>
      </c>
      <c r="C3691" t="s">
        <v>686</v>
      </c>
    </row>
    <row r="3692" spans="1:3" ht="15.75" x14ac:dyDescent="0.25">
      <c r="A3692" s="2" t="s">
        <v>6924</v>
      </c>
      <c r="B3692" s="3" t="s">
        <v>6925</v>
      </c>
      <c r="C3692" t="s">
        <v>686</v>
      </c>
    </row>
    <row r="3693" spans="1:3" ht="15.75" x14ac:dyDescent="0.25">
      <c r="A3693" s="2" t="s">
        <v>6926</v>
      </c>
      <c r="B3693" s="3" t="s">
        <v>6927</v>
      </c>
      <c r="C3693" t="s">
        <v>686</v>
      </c>
    </row>
    <row r="3694" spans="1:3" ht="15.75" x14ac:dyDescent="0.25">
      <c r="A3694" s="2" t="s">
        <v>805</v>
      </c>
      <c r="B3694" s="3" t="s">
        <v>118</v>
      </c>
      <c r="C3694" t="s">
        <v>686</v>
      </c>
    </row>
    <row r="3695" spans="1:3" ht="15.75" x14ac:dyDescent="0.25">
      <c r="A3695" s="2" t="s">
        <v>6928</v>
      </c>
      <c r="B3695" s="3" t="s">
        <v>6929</v>
      </c>
      <c r="C3695" t="s">
        <v>686</v>
      </c>
    </row>
    <row r="3696" spans="1:3" ht="15.75" x14ac:dyDescent="0.25">
      <c r="A3696" s="2" t="s">
        <v>6930</v>
      </c>
      <c r="B3696" s="3" t="s">
        <v>6931</v>
      </c>
      <c r="C3696" t="s">
        <v>686</v>
      </c>
    </row>
    <row r="3697" spans="1:3" ht="15.75" x14ac:dyDescent="0.25">
      <c r="A3697" s="2" t="s">
        <v>6932</v>
      </c>
      <c r="B3697" s="3" t="s">
        <v>6933</v>
      </c>
      <c r="C3697" t="s">
        <v>686</v>
      </c>
    </row>
    <row r="3698" spans="1:3" ht="15.75" x14ac:dyDescent="0.25">
      <c r="A3698" s="2" t="s">
        <v>6934</v>
      </c>
      <c r="B3698" s="3" t="s">
        <v>6935</v>
      </c>
      <c r="C3698" t="s">
        <v>686</v>
      </c>
    </row>
    <row r="3699" spans="1:3" ht="15.75" x14ac:dyDescent="0.25">
      <c r="A3699" s="2" t="s">
        <v>6936</v>
      </c>
      <c r="B3699" s="3" t="s">
        <v>6937</v>
      </c>
      <c r="C3699" t="s">
        <v>686</v>
      </c>
    </row>
    <row r="3700" spans="1:3" ht="15.75" x14ac:dyDescent="0.25">
      <c r="A3700" s="2" t="s">
        <v>6938</v>
      </c>
      <c r="B3700" s="3" t="s">
        <v>6939</v>
      </c>
      <c r="C3700" t="s">
        <v>686</v>
      </c>
    </row>
    <row r="3701" spans="1:3" ht="15.75" x14ac:dyDescent="0.25">
      <c r="A3701" s="2" t="s">
        <v>6940</v>
      </c>
      <c r="B3701" s="3" t="s">
        <v>6941</v>
      </c>
      <c r="C3701" t="s">
        <v>686</v>
      </c>
    </row>
    <row r="3702" spans="1:3" ht="15.75" x14ac:dyDescent="0.25">
      <c r="A3702" s="2" t="s">
        <v>6942</v>
      </c>
      <c r="B3702" s="3" t="s">
        <v>6943</v>
      </c>
      <c r="C3702" t="s">
        <v>686</v>
      </c>
    </row>
    <row r="3703" spans="1:3" ht="15.75" x14ac:dyDescent="0.25">
      <c r="A3703" s="2" t="s">
        <v>6944</v>
      </c>
      <c r="B3703" s="3" t="s">
        <v>6945</v>
      </c>
      <c r="C3703" t="s">
        <v>686</v>
      </c>
    </row>
    <row r="3704" spans="1:3" ht="15.75" x14ac:dyDescent="0.25">
      <c r="A3704" s="2" t="s">
        <v>5512</v>
      </c>
      <c r="B3704" s="3" t="s">
        <v>6946</v>
      </c>
      <c r="C3704" t="s">
        <v>686</v>
      </c>
    </row>
    <row r="3705" spans="1:3" ht="15.75" x14ac:dyDescent="0.25">
      <c r="A3705" s="2" t="s">
        <v>6947</v>
      </c>
      <c r="B3705" s="3" t="s">
        <v>6948</v>
      </c>
      <c r="C3705" t="s">
        <v>686</v>
      </c>
    </row>
    <row r="3706" spans="1:3" ht="15.75" x14ac:dyDescent="0.25">
      <c r="A3706" s="2" t="s">
        <v>6949</v>
      </c>
      <c r="B3706" s="3" t="s">
        <v>6950</v>
      </c>
      <c r="C3706" t="s">
        <v>686</v>
      </c>
    </row>
    <row r="3707" spans="1:3" ht="15.75" x14ac:dyDescent="0.25">
      <c r="A3707" s="2" t="s">
        <v>6951</v>
      </c>
      <c r="B3707" s="3" t="s">
        <v>6952</v>
      </c>
      <c r="C3707" t="s">
        <v>686</v>
      </c>
    </row>
    <row r="3708" spans="1:3" ht="15.75" x14ac:dyDescent="0.25">
      <c r="A3708" s="2" t="s">
        <v>6953</v>
      </c>
      <c r="B3708" s="3" t="s">
        <v>6954</v>
      </c>
      <c r="C3708" t="s">
        <v>686</v>
      </c>
    </row>
    <row r="3709" spans="1:3" ht="15.75" x14ac:dyDescent="0.25">
      <c r="A3709" s="2" t="s">
        <v>5548</v>
      </c>
      <c r="B3709" s="3" t="s">
        <v>6955</v>
      </c>
      <c r="C3709" t="s">
        <v>686</v>
      </c>
    </row>
    <row r="3710" spans="1:3" ht="15.75" x14ac:dyDescent="0.25">
      <c r="A3710" s="2" t="s">
        <v>6060</v>
      </c>
      <c r="B3710" s="3" t="s">
        <v>6956</v>
      </c>
      <c r="C3710" t="s">
        <v>686</v>
      </c>
    </row>
    <row r="3711" spans="1:3" ht="15.75" x14ac:dyDescent="0.25">
      <c r="A3711" s="2" t="s">
        <v>6957</v>
      </c>
      <c r="B3711" s="3" t="s">
        <v>6958</v>
      </c>
      <c r="C3711" t="s">
        <v>686</v>
      </c>
    </row>
    <row r="3712" spans="1:3" ht="15.75" x14ac:dyDescent="0.25">
      <c r="A3712" s="2" t="s">
        <v>5589</v>
      </c>
      <c r="B3712" s="3" t="s">
        <v>5590</v>
      </c>
      <c r="C3712" t="s">
        <v>686</v>
      </c>
    </row>
    <row r="3713" spans="1:3" ht="15.75" x14ac:dyDescent="0.25">
      <c r="A3713" s="2" t="s">
        <v>6959</v>
      </c>
      <c r="B3713" s="3" t="s">
        <v>6960</v>
      </c>
      <c r="C3713" t="s">
        <v>686</v>
      </c>
    </row>
    <row r="3714" spans="1:3" ht="15.75" x14ac:dyDescent="0.25">
      <c r="A3714" s="2" t="s">
        <v>6961</v>
      </c>
      <c r="B3714" s="3" t="s">
        <v>6962</v>
      </c>
      <c r="C3714" t="s">
        <v>686</v>
      </c>
    </row>
    <row r="3715" spans="1:3" ht="15.75" x14ac:dyDescent="0.25">
      <c r="A3715" s="2" t="s">
        <v>6963</v>
      </c>
      <c r="B3715" s="3" t="s">
        <v>6964</v>
      </c>
      <c r="C3715" t="s">
        <v>686</v>
      </c>
    </row>
    <row r="3716" spans="1:3" ht="15.75" x14ac:dyDescent="0.25">
      <c r="A3716" s="2" t="s">
        <v>874</v>
      </c>
      <c r="B3716" s="3" t="s">
        <v>386</v>
      </c>
      <c r="C3716" t="s">
        <v>686</v>
      </c>
    </row>
    <row r="3717" spans="1:3" ht="15.75" x14ac:dyDescent="0.25">
      <c r="A3717" s="2" t="s">
        <v>6965</v>
      </c>
      <c r="B3717" s="3" t="s">
        <v>6966</v>
      </c>
      <c r="C3717" t="s">
        <v>686</v>
      </c>
    </row>
    <row r="3718" spans="1:3" ht="15.75" x14ac:dyDescent="0.25">
      <c r="A3718" s="2" t="s">
        <v>6967</v>
      </c>
      <c r="B3718" s="3" t="s">
        <v>6968</v>
      </c>
      <c r="C3718" t="s">
        <v>686</v>
      </c>
    </row>
    <row r="3719" spans="1:3" ht="15.75" x14ac:dyDescent="0.25">
      <c r="A3719" s="2" t="s">
        <v>5514</v>
      </c>
      <c r="B3719" s="3" t="s">
        <v>6969</v>
      </c>
      <c r="C3719" t="s">
        <v>686</v>
      </c>
    </row>
    <row r="3720" spans="1:3" ht="15.75" x14ac:dyDescent="0.25">
      <c r="A3720" s="2" t="s">
        <v>6970</v>
      </c>
      <c r="B3720" s="3" t="s">
        <v>6971</v>
      </c>
      <c r="C3720" t="s">
        <v>686</v>
      </c>
    </row>
    <row r="3721" spans="1:3" ht="15.75" x14ac:dyDescent="0.25">
      <c r="A3721" s="2" t="s">
        <v>6972</v>
      </c>
      <c r="B3721" s="3" t="s">
        <v>6973</v>
      </c>
      <c r="C3721" t="s">
        <v>686</v>
      </c>
    </row>
    <row r="3722" spans="1:3" ht="15.75" x14ac:dyDescent="0.25">
      <c r="A3722" s="2" t="s">
        <v>6974</v>
      </c>
      <c r="B3722" s="3" t="s">
        <v>6975</v>
      </c>
      <c r="C3722" t="s">
        <v>686</v>
      </c>
    </row>
    <row r="3723" spans="1:3" ht="15.75" x14ac:dyDescent="0.25">
      <c r="A3723" s="2" t="s">
        <v>6976</v>
      </c>
      <c r="B3723" s="3" t="s">
        <v>6977</v>
      </c>
      <c r="C3723" t="s">
        <v>686</v>
      </c>
    </row>
    <row r="3724" spans="1:3" ht="15.75" x14ac:dyDescent="0.25">
      <c r="A3724" s="2" t="s">
        <v>809</v>
      </c>
      <c r="B3724" s="3" t="s">
        <v>122</v>
      </c>
      <c r="C3724" t="s">
        <v>686</v>
      </c>
    </row>
    <row r="3725" spans="1:3" ht="15.75" x14ac:dyDescent="0.25">
      <c r="A3725" s="2" t="s">
        <v>6978</v>
      </c>
      <c r="B3725" s="3" t="s">
        <v>6979</v>
      </c>
      <c r="C3725" t="s">
        <v>686</v>
      </c>
    </row>
    <row r="3726" spans="1:3" ht="15.75" x14ac:dyDescent="0.25">
      <c r="A3726" s="2" t="s">
        <v>6980</v>
      </c>
      <c r="B3726" s="3" t="s">
        <v>6981</v>
      </c>
      <c r="C3726" t="s">
        <v>686</v>
      </c>
    </row>
    <row r="3727" spans="1:3" ht="15.75" x14ac:dyDescent="0.25">
      <c r="A3727" s="2" t="s">
        <v>6982</v>
      </c>
      <c r="B3727" s="3" t="s">
        <v>6983</v>
      </c>
      <c r="C3727" t="s">
        <v>686</v>
      </c>
    </row>
    <row r="3728" spans="1:3" ht="15.75" x14ac:dyDescent="0.25">
      <c r="A3728" s="2" t="s">
        <v>6984</v>
      </c>
      <c r="B3728" s="3" t="s">
        <v>6985</v>
      </c>
      <c r="C3728" t="s">
        <v>686</v>
      </c>
    </row>
    <row r="3729" spans="1:3" ht="15.75" x14ac:dyDescent="0.25">
      <c r="A3729" s="2" t="s">
        <v>5679</v>
      </c>
      <c r="B3729" s="3" t="s">
        <v>6986</v>
      </c>
      <c r="C3729" t="s">
        <v>686</v>
      </c>
    </row>
    <row r="3730" spans="1:3" ht="15.75" x14ac:dyDescent="0.25">
      <c r="A3730" s="2" t="s">
        <v>6296</v>
      </c>
      <c r="B3730" s="3" t="s">
        <v>6987</v>
      </c>
      <c r="C3730" t="s">
        <v>686</v>
      </c>
    </row>
    <row r="3731" spans="1:3" ht="15.75" x14ac:dyDescent="0.25">
      <c r="A3731" s="2" t="s">
        <v>1103</v>
      </c>
      <c r="B3731" s="3" t="s">
        <v>285</v>
      </c>
      <c r="C3731" t="s">
        <v>686</v>
      </c>
    </row>
    <row r="3732" spans="1:3" ht="15.75" x14ac:dyDescent="0.25">
      <c r="A3732" s="2" t="s">
        <v>5749</v>
      </c>
      <c r="B3732" s="3" t="s">
        <v>6988</v>
      </c>
      <c r="C3732" t="s">
        <v>686</v>
      </c>
    </row>
    <row r="3733" spans="1:3" ht="15.75" x14ac:dyDescent="0.25">
      <c r="A3733" s="2" t="s">
        <v>6989</v>
      </c>
      <c r="B3733" s="3" t="s">
        <v>6990</v>
      </c>
      <c r="C3733" t="s">
        <v>686</v>
      </c>
    </row>
    <row r="3734" spans="1:3" ht="15.75" x14ac:dyDescent="0.25">
      <c r="A3734" s="2" t="s">
        <v>6991</v>
      </c>
      <c r="B3734" s="3" t="s">
        <v>6992</v>
      </c>
      <c r="C3734" t="s">
        <v>686</v>
      </c>
    </row>
    <row r="3735" spans="1:3" ht="15.75" x14ac:dyDescent="0.25">
      <c r="A3735" s="2" t="s">
        <v>5605</v>
      </c>
      <c r="B3735" s="3" t="s">
        <v>5606</v>
      </c>
      <c r="C3735" t="s">
        <v>686</v>
      </c>
    </row>
    <row r="3736" spans="1:3" ht="15.75" x14ac:dyDescent="0.25">
      <c r="A3736" s="2" t="s">
        <v>873</v>
      </c>
      <c r="B3736" s="3" t="s">
        <v>188</v>
      </c>
      <c r="C3736" t="s">
        <v>686</v>
      </c>
    </row>
    <row r="3737" spans="1:3" ht="15.75" x14ac:dyDescent="0.25">
      <c r="A3737" s="2" t="s">
        <v>6993</v>
      </c>
      <c r="B3737" s="3" t="s">
        <v>6994</v>
      </c>
      <c r="C3737" t="s">
        <v>686</v>
      </c>
    </row>
    <row r="3738" spans="1:3" ht="15.75" x14ac:dyDescent="0.25">
      <c r="A3738" s="2" t="s">
        <v>6995</v>
      </c>
      <c r="B3738" s="3" t="s">
        <v>6996</v>
      </c>
      <c r="C3738" t="s">
        <v>686</v>
      </c>
    </row>
    <row r="3739" spans="1:3" ht="15.75" x14ac:dyDescent="0.25">
      <c r="A3739" s="2" t="s">
        <v>6997</v>
      </c>
      <c r="B3739" s="3" t="s">
        <v>6998</v>
      </c>
      <c r="C3739" t="s">
        <v>686</v>
      </c>
    </row>
    <row r="3740" spans="1:3" ht="15.75" x14ac:dyDescent="0.25">
      <c r="A3740" s="2" t="s">
        <v>6999</v>
      </c>
      <c r="B3740" s="3" t="s">
        <v>7000</v>
      </c>
      <c r="C3740" t="s">
        <v>686</v>
      </c>
    </row>
    <row r="3741" spans="1:3" ht="15.75" x14ac:dyDescent="0.25">
      <c r="A3741" s="2" t="s">
        <v>7001</v>
      </c>
      <c r="B3741" s="3" t="s">
        <v>7002</v>
      </c>
      <c r="C3741" t="s">
        <v>686</v>
      </c>
    </row>
    <row r="3742" spans="1:3" ht="15.75" x14ac:dyDescent="0.25">
      <c r="A3742" s="2" t="s">
        <v>7003</v>
      </c>
      <c r="B3742" s="3" t="s">
        <v>7004</v>
      </c>
      <c r="C3742" t="s">
        <v>686</v>
      </c>
    </row>
    <row r="3743" spans="1:3" ht="15.75" x14ac:dyDescent="0.25">
      <c r="A3743" s="2" t="s">
        <v>7005</v>
      </c>
      <c r="B3743" s="3" t="s">
        <v>7006</v>
      </c>
      <c r="C3743" t="s">
        <v>686</v>
      </c>
    </row>
    <row r="3744" spans="1:3" ht="15.75" x14ac:dyDescent="0.25">
      <c r="A3744" s="2" t="s">
        <v>7007</v>
      </c>
      <c r="B3744" s="3" t="s">
        <v>7008</v>
      </c>
      <c r="C3744" t="s">
        <v>686</v>
      </c>
    </row>
    <row r="3745" spans="1:3" ht="15.75" x14ac:dyDescent="0.25">
      <c r="A3745" s="2" t="s">
        <v>7009</v>
      </c>
      <c r="B3745" s="3" t="s">
        <v>7010</v>
      </c>
      <c r="C3745" t="s">
        <v>686</v>
      </c>
    </row>
    <row r="3746" spans="1:3" ht="15.75" x14ac:dyDescent="0.25">
      <c r="A3746" s="2" t="s">
        <v>5863</v>
      </c>
      <c r="B3746" s="3" t="s">
        <v>7011</v>
      </c>
      <c r="C3746" t="s">
        <v>686</v>
      </c>
    </row>
    <row r="3747" spans="1:3" ht="15.75" x14ac:dyDescent="0.25">
      <c r="A3747" s="2" t="s">
        <v>6284</v>
      </c>
      <c r="B3747" s="3" t="s">
        <v>6285</v>
      </c>
      <c r="C3747" t="s">
        <v>686</v>
      </c>
    </row>
    <row r="3748" spans="1:3" ht="15.75" x14ac:dyDescent="0.25">
      <c r="A3748" s="2" t="s">
        <v>768</v>
      </c>
      <c r="B3748" s="3" t="s">
        <v>81</v>
      </c>
      <c r="C3748" t="s">
        <v>686</v>
      </c>
    </row>
    <row r="3749" spans="1:3" ht="15.75" x14ac:dyDescent="0.25">
      <c r="A3749" s="2" t="s">
        <v>7012</v>
      </c>
      <c r="B3749" s="3" t="s">
        <v>7013</v>
      </c>
      <c r="C3749" t="s">
        <v>686</v>
      </c>
    </row>
    <row r="3750" spans="1:3" ht="15.75" x14ac:dyDescent="0.25">
      <c r="A3750" s="2" t="s">
        <v>6254</v>
      </c>
      <c r="B3750" s="3" t="s">
        <v>6255</v>
      </c>
      <c r="C3750" t="s">
        <v>686</v>
      </c>
    </row>
    <row r="3751" spans="1:3" ht="15.75" x14ac:dyDescent="0.25">
      <c r="A3751" s="2" t="s">
        <v>784</v>
      </c>
      <c r="B3751" s="3" t="s">
        <v>97</v>
      </c>
      <c r="C3751" t="s">
        <v>686</v>
      </c>
    </row>
    <row r="3752" spans="1:3" ht="15.75" x14ac:dyDescent="0.25">
      <c r="A3752" s="2" t="s">
        <v>1204</v>
      </c>
      <c r="B3752" s="3" t="s">
        <v>286</v>
      </c>
      <c r="C3752" t="s">
        <v>686</v>
      </c>
    </row>
    <row r="3753" spans="1:3" ht="15.75" x14ac:dyDescent="0.25">
      <c r="A3753" s="2" t="s">
        <v>5510</v>
      </c>
      <c r="B3753" s="3" t="s">
        <v>5511</v>
      </c>
      <c r="C3753" t="s">
        <v>686</v>
      </c>
    </row>
    <row r="3754" spans="1:3" ht="15.75" x14ac:dyDescent="0.25">
      <c r="A3754" s="2" t="s">
        <v>7014</v>
      </c>
      <c r="B3754" s="3" t="s">
        <v>7015</v>
      </c>
      <c r="C3754" t="s">
        <v>686</v>
      </c>
    </row>
    <row r="3755" spans="1:3" ht="15.75" x14ac:dyDescent="0.25">
      <c r="A3755" s="2" t="s">
        <v>7016</v>
      </c>
      <c r="B3755" s="3" t="s">
        <v>6053</v>
      </c>
      <c r="C3755" t="s">
        <v>686</v>
      </c>
    </row>
    <row r="3756" spans="1:3" ht="15.75" x14ac:dyDescent="0.25">
      <c r="A3756" s="2" t="s">
        <v>7017</v>
      </c>
      <c r="B3756" s="3" t="s">
        <v>7018</v>
      </c>
      <c r="C3756" t="s">
        <v>686</v>
      </c>
    </row>
    <row r="3757" spans="1:3" ht="15.75" x14ac:dyDescent="0.25">
      <c r="A3757" s="2" t="s">
        <v>7019</v>
      </c>
      <c r="B3757" s="3" t="s">
        <v>7020</v>
      </c>
      <c r="C3757" t="s">
        <v>686</v>
      </c>
    </row>
    <row r="3758" spans="1:3" ht="15.75" x14ac:dyDescent="0.25">
      <c r="A3758" s="2" t="s">
        <v>7021</v>
      </c>
      <c r="B3758" s="3" t="s">
        <v>7022</v>
      </c>
      <c r="C3758" t="s">
        <v>686</v>
      </c>
    </row>
    <row r="3759" spans="1:3" ht="15.75" x14ac:dyDescent="0.25">
      <c r="A3759" s="2" t="s">
        <v>7023</v>
      </c>
      <c r="B3759" s="3" t="s">
        <v>7024</v>
      </c>
      <c r="C3759" t="s">
        <v>686</v>
      </c>
    </row>
    <row r="3760" spans="1:3" ht="15.75" x14ac:dyDescent="0.25">
      <c r="A3760" s="2" t="s">
        <v>1205</v>
      </c>
      <c r="B3760" s="3" t="s">
        <v>387</v>
      </c>
      <c r="C3760" t="s">
        <v>686</v>
      </c>
    </row>
    <row r="3761" spans="1:3" ht="15.75" x14ac:dyDescent="0.25">
      <c r="A3761" s="2" t="s">
        <v>6480</v>
      </c>
      <c r="B3761" s="3" t="s">
        <v>6481</v>
      </c>
      <c r="C3761" t="s">
        <v>686</v>
      </c>
    </row>
    <row r="3762" spans="1:3" ht="15.75" x14ac:dyDescent="0.25">
      <c r="A3762" s="2" t="s">
        <v>1206</v>
      </c>
      <c r="B3762" s="3" t="s">
        <v>388</v>
      </c>
      <c r="C3762" t="s">
        <v>686</v>
      </c>
    </row>
    <row r="3763" spans="1:3" ht="15.75" x14ac:dyDescent="0.25">
      <c r="A3763" s="2" t="s">
        <v>7025</v>
      </c>
      <c r="B3763" s="3" t="s">
        <v>7026</v>
      </c>
      <c r="C3763" t="s">
        <v>686</v>
      </c>
    </row>
    <row r="3764" spans="1:3" ht="15.75" x14ac:dyDescent="0.25">
      <c r="A3764" s="2" t="s">
        <v>5715</v>
      </c>
      <c r="B3764" s="3" t="s">
        <v>5716</v>
      </c>
      <c r="C3764" t="s">
        <v>686</v>
      </c>
    </row>
    <row r="3765" spans="1:3" ht="15.75" x14ac:dyDescent="0.25">
      <c r="A3765" s="2" t="s">
        <v>7027</v>
      </c>
      <c r="B3765" s="3" t="s">
        <v>7028</v>
      </c>
      <c r="C3765" t="s">
        <v>686</v>
      </c>
    </row>
    <row r="3766" spans="1:3" ht="15.75" x14ac:dyDescent="0.25">
      <c r="A3766" s="2" t="s">
        <v>7029</v>
      </c>
      <c r="B3766" s="3" t="s">
        <v>7030</v>
      </c>
      <c r="C3766" t="s">
        <v>686</v>
      </c>
    </row>
    <row r="3767" spans="1:3" ht="15.75" x14ac:dyDescent="0.25">
      <c r="A3767" s="2" t="s">
        <v>7031</v>
      </c>
      <c r="B3767" s="3" t="s">
        <v>7032</v>
      </c>
      <c r="C3767" t="s">
        <v>686</v>
      </c>
    </row>
    <row r="3768" spans="1:3" ht="15.75" x14ac:dyDescent="0.25">
      <c r="A3768" s="2" t="s">
        <v>1582</v>
      </c>
      <c r="B3768" s="3" t="s">
        <v>1583</v>
      </c>
      <c r="C3768" t="s">
        <v>686</v>
      </c>
    </row>
    <row r="3769" spans="1:3" ht="15.75" x14ac:dyDescent="0.25">
      <c r="A3769" s="2" t="s">
        <v>1110</v>
      </c>
      <c r="B3769" s="3" t="s">
        <v>389</v>
      </c>
      <c r="C3769" t="s">
        <v>686</v>
      </c>
    </row>
    <row r="3770" spans="1:3" ht="15.75" x14ac:dyDescent="0.25">
      <c r="A3770" s="2" t="s">
        <v>997</v>
      </c>
      <c r="B3770" s="3" t="s">
        <v>290</v>
      </c>
      <c r="C3770" t="s">
        <v>686</v>
      </c>
    </row>
    <row r="3771" spans="1:3" ht="15.75" x14ac:dyDescent="0.25">
      <c r="A3771" s="2" t="s">
        <v>7033</v>
      </c>
      <c r="B3771" s="3" t="s">
        <v>7034</v>
      </c>
      <c r="C3771" t="s">
        <v>686</v>
      </c>
    </row>
    <row r="3772" spans="1:3" ht="15.75" x14ac:dyDescent="0.25">
      <c r="A3772" s="2" t="s">
        <v>7035</v>
      </c>
      <c r="B3772" s="3" t="s">
        <v>7036</v>
      </c>
      <c r="C3772" t="s">
        <v>686</v>
      </c>
    </row>
    <row r="3773" spans="1:3" ht="15.75" x14ac:dyDescent="0.25">
      <c r="A3773" s="2" t="s">
        <v>7037</v>
      </c>
      <c r="B3773" s="3" t="s">
        <v>7038</v>
      </c>
      <c r="C3773" t="s">
        <v>686</v>
      </c>
    </row>
    <row r="3774" spans="1:3" ht="15.75" x14ac:dyDescent="0.25">
      <c r="A3774" s="2" t="s">
        <v>7039</v>
      </c>
      <c r="B3774" s="3" t="s">
        <v>7040</v>
      </c>
      <c r="C3774" t="s">
        <v>686</v>
      </c>
    </row>
    <row r="3775" spans="1:3" ht="15.75" x14ac:dyDescent="0.25">
      <c r="A3775" s="2" t="s">
        <v>7041</v>
      </c>
      <c r="B3775" s="3" t="s">
        <v>7042</v>
      </c>
      <c r="C3775" t="s">
        <v>686</v>
      </c>
    </row>
    <row r="3776" spans="1:3" ht="15.75" x14ac:dyDescent="0.25">
      <c r="A3776" s="2" t="s">
        <v>7043</v>
      </c>
      <c r="B3776" s="3" t="s">
        <v>7044</v>
      </c>
      <c r="C3776" t="s">
        <v>686</v>
      </c>
    </row>
    <row r="3777" spans="1:3" ht="15.75" x14ac:dyDescent="0.25">
      <c r="A3777" s="2" t="s">
        <v>7045</v>
      </c>
      <c r="B3777" s="3" t="s">
        <v>7046</v>
      </c>
      <c r="C3777" t="s">
        <v>686</v>
      </c>
    </row>
    <row r="3778" spans="1:3" ht="15.75" x14ac:dyDescent="0.25">
      <c r="A3778" s="2" t="s">
        <v>7047</v>
      </c>
      <c r="B3778" s="3" t="s">
        <v>7048</v>
      </c>
      <c r="C3778" t="s">
        <v>686</v>
      </c>
    </row>
    <row r="3779" spans="1:3" ht="15.75" x14ac:dyDescent="0.25">
      <c r="A3779" s="2" t="s">
        <v>1207</v>
      </c>
      <c r="B3779" s="3" t="s">
        <v>390</v>
      </c>
      <c r="C3779" t="s">
        <v>686</v>
      </c>
    </row>
    <row r="3780" spans="1:3" ht="15.75" x14ac:dyDescent="0.25">
      <c r="A3780" s="2" t="s">
        <v>6404</v>
      </c>
      <c r="B3780" s="3" t="s">
        <v>6405</v>
      </c>
      <c r="C3780" t="s">
        <v>686</v>
      </c>
    </row>
    <row r="3781" spans="1:3" ht="15.75" x14ac:dyDescent="0.25">
      <c r="A3781" s="2" t="s">
        <v>998</v>
      </c>
      <c r="B3781" s="3" t="s">
        <v>391</v>
      </c>
      <c r="C3781" t="s">
        <v>686</v>
      </c>
    </row>
    <row r="3782" spans="1:3" ht="15.75" x14ac:dyDescent="0.25">
      <c r="A3782" s="2" t="s">
        <v>7049</v>
      </c>
      <c r="B3782" s="3" t="s">
        <v>7050</v>
      </c>
      <c r="C3782" t="s">
        <v>686</v>
      </c>
    </row>
    <row r="3783" spans="1:3" ht="15.75" x14ac:dyDescent="0.25">
      <c r="A3783" s="2" t="s">
        <v>999</v>
      </c>
      <c r="B3783" s="3" t="s">
        <v>291</v>
      </c>
      <c r="C3783" t="s">
        <v>686</v>
      </c>
    </row>
    <row r="3784" spans="1:3" ht="15.75" x14ac:dyDescent="0.25">
      <c r="A3784" s="2" t="s">
        <v>910</v>
      </c>
      <c r="B3784" s="3" t="s">
        <v>226</v>
      </c>
      <c r="C3784" t="s">
        <v>686</v>
      </c>
    </row>
    <row r="3785" spans="1:3" ht="15.75" x14ac:dyDescent="0.25">
      <c r="A3785" s="2" t="s">
        <v>6362</v>
      </c>
      <c r="B3785" s="3" t="s">
        <v>6363</v>
      </c>
      <c r="C3785" t="s">
        <v>686</v>
      </c>
    </row>
    <row r="3786" spans="1:3" ht="15.75" x14ac:dyDescent="0.25">
      <c r="A3786" s="2" t="s">
        <v>7051</v>
      </c>
      <c r="B3786" s="3" t="s">
        <v>7052</v>
      </c>
      <c r="C3786" t="s">
        <v>686</v>
      </c>
    </row>
    <row r="3787" spans="1:3" ht="15.75" x14ac:dyDescent="0.25">
      <c r="A3787" s="2" t="s">
        <v>7053</v>
      </c>
      <c r="B3787" s="3" t="s">
        <v>7054</v>
      </c>
      <c r="C3787" t="s">
        <v>686</v>
      </c>
    </row>
    <row r="3788" spans="1:3" ht="15.75" x14ac:dyDescent="0.25">
      <c r="A3788" s="2" t="s">
        <v>1000</v>
      </c>
      <c r="B3788" s="3" t="s">
        <v>293</v>
      </c>
      <c r="C3788" t="s">
        <v>686</v>
      </c>
    </row>
    <row r="3789" spans="1:3" ht="15.75" x14ac:dyDescent="0.25">
      <c r="A3789" s="2" t="s">
        <v>6066</v>
      </c>
      <c r="B3789" s="3" t="s">
        <v>6067</v>
      </c>
      <c r="C3789" t="s">
        <v>686</v>
      </c>
    </row>
    <row r="3790" spans="1:3" ht="15.75" x14ac:dyDescent="0.25">
      <c r="A3790" s="2" t="s">
        <v>1208</v>
      </c>
      <c r="B3790" s="3" t="s">
        <v>392</v>
      </c>
      <c r="C3790" t="s">
        <v>686</v>
      </c>
    </row>
    <row r="3791" spans="1:3" ht="15.75" x14ac:dyDescent="0.25">
      <c r="A3791" s="2" t="s">
        <v>7055</v>
      </c>
      <c r="B3791" s="3" t="s">
        <v>7056</v>
      </c>
      <c r="C3791" t="s">
        <v>686</v>
      </c>
    </row>
    <row r="3792" spans="1:3" ht="15.75" x14ac:dyDescent="0.25">
      <c r="A3792" s="2" t="s">
        <v>7057</v>
      </c>
      <c r="B3792" s="3" t="s">
        <v>7058</v>
      </c>
      <c r="C3792" t="s">
        <v>686</v>
      </c>
    </row>
    <row r="3793" spans="1:3" ht="15.75" x14ac:dyDescent="0.25">
      <c r="A3793" s="2" t="s">
        <v>5787</v>
      </c>
      <c r="B3793" s="3" t="s">
        <v>5788</v>
      </c>
      <c r="C3793" t="s">
        <v>686</v>
      </c>
    </row>
    <row r="3794" spans="1:3" ht="15.75" x14ac:dyDescent="0.25">
      <c r="A3794" s="2" t="s">
        <v>7059</v>
      </c>
      <c r="B3794" s="3" t="s">
        <v>7060</v>
      </c>
      <c r="C3794" t="s">
        <v>686</v>
      </c>
    </row>
    <row r="3795" spans="1:3" ht="15.75" x14ac:dyDescent="0.25">
      <c r="A3795" s="2" t="s">
        <v>7061</v>
      </c>
      <c r="B3795" s="3" t="s">
        <v>7062</v>
      </c>
      <c r="C3795" t="s">
        <v>686</v>
      </c>
    </row>
    <row r="3796" spans="1:3" ht="15.75" x14ac:dyDescent="0.25">
      <c r="A3796" s="2" t="s">
        <v>6264</v>
      </c>
      <c r="B3796" s="3" t="s">
        <v>6265</v>
      </c>
      <c r="C3796" t="s">
        <v>686</v>
      </c>
    </row>
    <row r="3797" spans="1:3" ht="15.75" x14ac:dyDescent="0.25">
      <c r="A3797" s="2" t="s">
        <v>7063</v>
      </c>
      <c r="B3797" s="3" t="s">
        <v>7064</v>
      </c>
      <c r="C3797" t="s">
        <v>686</v>
      </c>
    </row>
    <row r="3798" spans="1:3" ht="15.75" x14ac:dyDescent="0.25">
      <c r="A3798" s="2" t="s">
        <v>7065</v>
      </c>
      <c r="B3798" s="3" t="s">
        <v>7066</v>
      </c>
      <c r="C3798" t="s">
        <v>686</v>
      </c>
    </row>
    <row r="3799" spans="1:3" ht="15.75" x14ac:dyDescent="0.25">
      <c r="A3799" s="2" t="s">
        <v>6144</v>
      </c>
      <c r="B3799" s="3" t="s">
        <v>6145</v>
      </c>
      <c r="C3799" t="s">
        <v>686</v>
      </c>
    </row>
    <row r="3800" spans="1:3" ht="15.75" x14ac:dyDescent="0.25">
      <c r="A3800" s="2" t="s">
        <v>6150</v>
      </c>
      <c r="B3800" s="3" t="s">
        <v>6151</v>
      </c>
      <c r="C3800" t="s">
        <v>686</v>
      </c>
    </row>
    <row r="3801" spans="1:3" ht="15.75" x14ac:dyDescent="0.25">
      <c r="A3801" s="2" t="s">
        <v>761</v>
      </c>
      <c r="B3801" s="3" t="s">
        <v>74</v>
      </c>
      <c r="C3801" t="s">
        <v>686</v>
      </c>
    </row>
    <row r="3802" spans="1:3" ht="15.75" x14ac:dyDescent="0.25">
      <c r="A3802" s="2" t="s">
        <v>1003</v>
      </c>
      <c r="B3802" s="3" t="s">
        <v>294</v>
      </c>
      <c r="C3802" t="s">
        <v>686</v>
      </c>
    </row>
    <row r="3803" spans="1:3" ht="15.75" x14ac:dyDescent="0.25">
      <c r="A3803" s="2" t="s">
        <v>6029</v>
      </c>
      <c r="B3803" s="3" t="s">
        <v>6030</v>
      </c>
      <c r="C3803" t="s">
        <v>686</v>
      </c>
    </row>
    <row r="3804" spans="1:3" ht="15.75" x14ac:dyDescent="0.25">
      <c r="A3804" s="2" t="s">
        <v>7067</v>
      </c>
      <c r="B3804" s="3" t="s">
        <v>7068</v>
      </c>
      <c r="C3804" t="s">
        <v>686</v>
      </c>
    </row>
    <row r="3805" spans="1:3" ht="15.75" x14ac:dyDescent="0.25">
      <c r="A3805" s="2" t="s">
        <v>7069</v>
      </c>
      <c r="B3805" s="3" t="s">
        <v>7070</v>
      </c>
      <c r="C3805" t="s">
        <v>686</v>
      </c>
    </row>
    <row r="3806" spans="1:3" ht="15.75" x14ac:dyDescent="0.25">
      <c r="A3806" s="2" t="s">
        <v>7071</v>
      </c>
      <c r="B3806" s="3" t="s">
        <v>7072</v>
      </c>
      <c r="C3806" t="s">
        <v>686</v>
      </c>
    </row>
    <row r="3807" spans="1:3" ht="15.75" x14ac:dyDescent="0.25">
      <c r="A3807" s="2" t="s">
        <v>1116</v>
      </c>
      <c r="B3807" s="3" t="s">
        <v>393</v>
      </c>
      <c r="C3807" t="s">
        <v>686</v>
      </c>
    </row>
    <row r="3808" spans="1:3" ht="15.75" x14ac:dyDescent="0.25">
      <c r="A3808" s="2" t="s">
        <v>7073</v>
      </c>
      <c r="B3808" s="3" t="s">
        <v>7074</v>
      </c>
      <c r="C3808" t="s">
        <v>686</v>
      </c>
    </row>
    <row r="3809" spans="1:3" ht="15.75" x14ac:dyDescent="0.25">
      <c r="A3809" s="2" t="s">
        <v>1004</v>
      </c>
      <c r="B3809" s="3" t="s">
        <v>394</v>
      </c>
      <c r="C3809" t="s">
        <v>686</v>
      </c>
    </row>
    <row r="3810" spans="1:3" ht="15.75" x14ac:dyDescent="0.25">
      <c r="A3810" s="2" t="s">
        <v>7075</v>
      </c>
      <c r="B3810" s="3" t="s">
        <v>7076</v>
      </c>
      <c r="C3810" t="s">
        <v>686</v>
      </c>
    </row>
    <row r="3811" spans="1:3" ht="15.75" x14ac:dyDescent="0.25">
      <c r="A3811" s="2" t="s">
        <v>7077</v>
      </c>
      <c r="B3811" s="3" t="s">
        <v>7078</v>
      </c>
      <c r="C3811" t="s">
        <v>686</v>
      </c>
    </row>
    <row r="3812" spans="1:3" ht="15.75" x14ac:dyDescent="0.25">
      <c r="A3812" s="2" t="s">
        <v>7079</v>
      </c>
      <c r="B3812" s="3" t="s">
        <v>7080</v>
      </c>
      <c r="C3812" t="s">
        <v>686</v>
      </c>
    </row>
    <row r="3813" spans="1:3" ht="15.75" x14ac:dyDescent="0.25">
      <c r="A3813" s="2" t="s">
        <v>5568</v>
      </c>
      <c r="B3813" s="3" t="s">
        <v>5569</v>
      </c>
      <c r="C3813" t="s">
        <v>686</v>
      </c>
    </row>
    <row r="3814" spans="1:3" ht="15.75" x14ac:dyDescent="0.25">
      <c r="A3814" s="2" t="s">
        <v>7081</v>
      </c>
      <c r="B3814" s="3" t="s">
        <v>7082</v>
      </c>
      <c r="C3814" t="s">
        <v>686</v>
      </c>
    </row>
    <row r="3815" spans="1:3" ht="15.75" x14ac:dyDescent="0.25">
      <c r="A3815" s="2" t="s">
        <v>7083</v>
      </c>
      <c r="B3815" s="3" t="s">
        <v>7084</v>
      </c>
      <c r="C3815" t="s">
        <v>686</v>
      </c>
    </row>
    <row r="3816" spans="1:3" ht="15.75" x14ac:dyDescent="0.25">
      <c r="A3816" s="2" t="s">
        <v>7085</v>
      </c>
      <c r="B3816" s="3" t="s">
        <v>7086</v>
      </c>
      <c r="C3816" t="s">
        <v>686</v>
      </c>
    </row>
    <row r="3817" spans="1:3" ht="15.75" x14ac:dyDescent="0.25">
      <c r="A3817" s="2" t="s">
        <v>849</v>
      </c>
      <c r="B3817" s="3" t="s">
        <v>163</v>
      </c>
      <c r="C3817" t="s">
        <v>686</v>
      </c>
    </row>
    <row r="3818" spans="1:3" ht="15.75" x14ac:dyDescent="0.25">
      <c r="A3818" s="2" t="s">
        <v>1006</v>
      </c>
      <c r="B3818" s="3" t="s">
        <v>395</v>
      </c>
      <c r="C3818" t="s">
        <v>686</v>
      </c>
    </row>
    <row r="3819" spans="1:3" ht="15.75" x14ac:dyDescent="0.25">
      <c r="A3819" s="2" t="s">
        <v>7087</v>
      </c>
      <c r="B3819" s="3" t="s">
        <v>7088</v>
      </c>
      <c r="C3819" t="s">
        <v>686</v>
      </c>
    </row>
    <row r="3820" spans="1:3" ht="15.75" x14ac:dyDescent="0.25">
      <c r="A3820" s="2" t="s">
        <v>7089</v>
      </c>
      <c r="B3820" s="3" t="s">
        <v>7090</v>
      </c>
      <c r="C3820" t="s">
        <v>686</v>
      </c>
    </row>
    <row r="3821" spans="1:3" ht="15.75" x14ac:dyDescent="0.25">
      <c r="A3821" s="2" t="s">
        <v>7091</v>
      </c>
      <c r="B3821" s="3" t="s">
        <v>7092</v>
      </c>
      <c r="C3821" t="s">
        <v>686</v>
      </c>
    </row>
    <row r="3822" spans="1:3" ht="15.75" x14ac:dyDescent="0.25">
      <c r="A3822" s="2" t="s">
        <v>7093</v>
      </c>
      <c r="B3822" s="3" t="s">
        <v>7094</v>
      </c>
      <c r="C3822" t="s">
        <v>686</v>
      </c>
    </row>
    <row r="3823" spans="1:3" ht="15.75" x14ac:dyDescent="0.25">
      <c r="A3823" s="2" t="s">
        <v>7095</v>
      </c>
      <c r="B3823" s="3" t="s">
        <v>7096</v>
      </c>
      <c r="C3823" t="s">
        <v>686</v>
      </c>
    </row>
    <row r="3824" spans="1:3" ht="15.75" x14ac:dyDescent="0.25">
      <c r="A3824" s="2" t="s">
        <v>1679</v>
      </c>
      <c r="B3824" s="3" t="s">
        <v>1680</v>
      </c>
      <c r="C3824" t="s">
        <v>686</v>
      </c>
    </row>
    <row r="3825" spans="1:3" ht="15.75" x14ac:dyDescent="0.25">
      <c r="A3825" s="2" t="s">
        <v>689</v>
      </c>
      <c r="B3825" s="3" t="s">
        <v>2</v>
      </c>
      <c r="C3825" t="s">
        <v>686</v>
      </c>
    </row>
    <row r="3826" spans="1:3" ht="15.75" x14ac:dyDescent="0.25">
      <c r="A3826" s="2" t="s">
        <v>7097</v>
      </c>
      <c r="B3826" s="3" t="s">
        <v>7098</v>
      </c>
      <c r="C3826" t="s">
        <v>686</v>
      </c>
    </row>
    <row r="3827" spans="1:3" ht="15.75" x14ac:dyDescent="0.25">
      <c r="A3827" s="2" t="s">
        <v>7099</v>
      </c>
      <c r="B3827" s="3" t="s">
        <v>7100</v>
      </c>
      <c r="C3827" t="s">
        <v>686</v>
      </c>
    </row>
    <row r="3828" spans="1:3" ht="15.75" x14ac:dyDescent="0.25">
      <c r="A3828" s="2" t="s">
        <v>886</v>
      </c>
      <c r="B3828" s="3" t="s">
        <v>201</v>
      </c>
      <c r="C3828" t="s">
        <v>686</v>
      </c>
    </row>
    <row r="3829" spans="1:3" ht="15.75" x14ac:dyDescent="0.25">
      <c r="A3829" s="2" t="s">
        <v>7101</v>
      </c>
      <c r="B3829" s="3" t="s">
        <v>7102</v>
      </c>
      <c r="C3829" t="s">
        <v>686</v>
      </c>
    </row>
    <row r="3830" spans="1:3" ht="15.75" x14ac:dyDescent="0.25">
      <c r="A3830" s="2" t="s">
        <v>1209</v>
      </c>
      <c r="B3830" s="3" t="s">
        <v>396</v>
      </c>
      <c r="C3830" t="s">
        <v>686</v>
      </c>
    </row>
    <row r="3831" spans="1:3" ht="15.75" x14ac:dyDescent="0.25">
      <c r="A3831" s="2" t="s">
        <v>5839</v>
      </c>
      <c r="B3831" s="3" t="s">
        <v>5840</v>
      </c>
      <c r="C3831" t="s">
        <v>686</v>
      </c>
    </row>
    <row r="3832" spans="1:3" ht="15.75" x14ac:dyDescent="0.25">
      <c r="A3832" s="2" t="s">
        <v>7103</v>
      </c>
      <c r="B3832" s="3" t="s">
        <v>7104</v>
      </c>
      <c r="C3832" t="s">
        <v>686</v>
      </c>
    </row>
    <row r="3833" spans="1:3" ht="15.75" x14ac:dyDescent="0.25">
      <c r="A3833" s="2" t="s">
        <v>730</v>
      </c>
      <c r="B3833" s="3" t="s">
        <v>43</v>
      </c>
      <c r="C3833" t="s">
        <v>686</v>
      </c>
    </row>
    <row r="3834" spans="1:3" ht="15.75" x14ac:dyDescent="0.25">
      <c r="A3834" s="2" t="s">
        <v>7105</v>
      </c>
      <c r="B3834" s="3" t="s">
        <v>7106</v>
      </c>
      <c r="C3834" t="s">
        <v>686</v>
      </c>
    </row>
    <row r="3835" spans="1:3" ht="15.75" x14ac:dyDescent="0.25">
      <c r="A3835" s="2" t="s">
        <v>7107</v>
      </c>
      <c r="B3835" s="3" t="s">
        <v>7108</v>
      </c>
      <c r="C3835" t="s">
        <v>686</v>
      </c>
    </row>
    <row r="3836" spans="1:3" ht="15.75" x14ac:dyDescent="0.25">
      <c r="A3836" s="2" t="s">
        <v>7109</v>
      </c>
      <c r="B3836" s="3" t="s">
        <v>7110</v>
      </c>
      <c r="C3836" t="s">
        <v>686</v>
      </c>
    </row>
    <row r="3837" spans="1:3" ht="15.75" x14ac:dyDescent="0.25">
      <c r="A3837" s="2" t="s">
        <v>1009</v>
      </c>
      <c r="B3837" s="3" t="s">
        <v>397</v>
      </c>
      <c r="C3837" t="s">
        <v>686</v>
      </c>
    </row>
    <row r="3838" spans="1:3" ht="15.75" x14ac:dyDescent="0.25">
      <c r="A3838" s="2" t="s">
        <v>1010</v>
      </c>
      <c r="B3838" s="3" t="s">
        <v>398</v>
      </c>
      <c r="C3838" t="s">
        <v>686</v>
      </c>
    </row>
    <row r="3839" spans="1:3" ht="15.75" x14ac:dyDescent="0.25">
      <c r="A3839" s="2" t="s">
        <v>703</v>
      </c>
      <c r="B3839" s="3" t="s">
        <v>164</v>
      </c>
      <c r="C3839" t="s">
        <v>686</v>
      </c>
    </row>
    <row r="3840" spans="1:3" ht="15.75" x14ac:dyDescent="0.25">
      <c r="A3840" s="2" t="s">
        <v>1838</v>
      </c>
      <c r="B3840" s="3" t="s">
        <v>1839</v>
      </c>
      <c r="C3840" t="s">
        <v>686</v>
      </c>
    </row>
    <row r="3841" spans="1:3" ht="15.75" x14ac:dyDescent="0.25">
      <c r="A3841" s="2" t="s">
        <v>1123</v>
      </c>
      <c r="B3841" s="3" t="s">
        <v>399</v>
      </c>
      <c r="C3841" t="s">
        <v>686</v>
      </c>
    </row>
    <row r="3842" spans="1:3" ht="15.75" x14ac:dyDescent="0.25">
      <c r="A3842" s="2" t="s">
        <v>7111</v>
      </c>
      <c r="B3842" s="3" t="s">
        <v>7112</v>
      </c>
      <c r="C3842" t="s">
        <v>686</v>
      </c>
    </row>
    <row r="3843" spans="1:3" ht="15.75" x14ac:dyDescent="0.25">
      <c r="A3843" s="2" t="s">
        <v>7113</v>
      </c>
      <c r="B3843" s="3" t="s">
        <v>7114</v>
      </c>
      <c r="C3843" t="s">
        <v>686</v>
      </c>
    </row>
    <row r="3844" spans="1:3" ht="15.75" x14ac:dyDescent="0.25">
      <c r="A3844" s="2" t="s">
        <v>7115</v>
      </c>
      <c r="B3844" s="3" t="s">
        <v>7116</v>
      </c>
      <c r="C3844" t="s">
        <v>686</v>
      </c>
    </row>
    <row r="3845" spans="1:3" ht="15.75" x14ac:dyDescent="0.25">
      <c r="A3845" s="2" t="s">
        <v>7117</v>
      </c>
      <c r="B3845" s="3" t="s">
        <v>7118</v>
      </c>
      <c r="C3845" t="s">
        <v>686</v>
      </c>
    </row>
    <row r="3846" spans="1:3" ht="15.75" x14ac:dyDescent="0.25">
      <c r="A3846" s="2" t="s">
        <v>7119</v>
      </c>
      <c r="B3846" s="3" t="s">
        <v>7120</v>
      </c>
      <c r="C3846" t="s">
        <v>686</v>
      </c>
    </row>
    <row r="3847" spans="1:3" ht="15.75" x14ac:dyDescent="0.25">
      <c r="A3847" s="2" t="s">
        <v>853</v>
      </c>
      <c r="B3847" s="3" t="s">
        <v>169</v>
      </c>
      <c r="C3847" t="s">
        <v>686</v>
      </c>
    </row>
    <row r="3848" spans="1:3" ht="15.75" x14ac:dyDescent="0.25">
      <c r="A3848" s="2" t="s">
        <v>7121</v>
      </c>
      <c r="B3848" s="3" t="s">
        <v>7122</v>
      </c>
      <c r="C3848" t="s">
        <v>686</v>
      </c>
    </row>
    <row r="3849" spans="1:3" ht="15.75" x14ac:dyDescent="0.25">
      <c r="A3849" s="2" t="s">
        <v>693</v>
      </c>
      <c r="B3849" s="3" t="s">
        <v>6</v>
      </c>
      <c r="C3849" t="s">
        <v>686</v>
      </c>
    </row>
    <row r="3850" spans="1:3" ht="15.75" x14ac:dyDescent="0.25">
      <c r="A3850" s="2" t="s">
        <v>900</v>
      </c>
      <c r="B3850" s="3" t="s">
        <v>215</v>
      </c>
      <c r="C3850" t="s">
        <v>686</v>
      </c>
    </row>
    <row r="3851" spans="1:3" ht="15.75" x14ac:dyDescent="0.25">
      <c r="A3851" s="2" t="s">
        <v>724</v>
      </c>
      <c r="B3851" s="3" t="s">
        <v>37</v>
      </c>
      <c r="C3851" t="s">
        <v>686</v>
      </c>
    </row>
    <row r="3852" spans="1:3" ht="15.75" x14ac:dyDescent="0.25">
      <c r="A3852" s="2" t="s">
        <v>7123</v>
      </c>
      <c r="B3852" s="3" t="s">
        <v>7124</v>
      </c>
      <c r="C3852" t="s">
        <v>686</v>
      </c>
    </row>
    <row r="3853" spans="1:3" ht="15.75" x14ac:dyDescent="0.25">
      <c r="A3853" s="2" t="s">
        <v>808</v>
      </c>
      <c r="B3853" s="3" t="s">
        <v>121</v>
      </c>
      <c r="C3853" t="s">
        <v>686</v>
      </c>
    </row>
    <row r="3854" spans="1:3" ht="15.75" x14ac:dyDescent="0.25">
      <c r="A3854" s="2" t="s">
        <v>923</v>
      </c>
      <c r="B3854" s="3" t="s">
        <v>239</v>
      </c>
      <c r="C3854" t="s">
        <v>686</v>
      </c>
    </row>
    <row r="3855" spans="1:3" ht="15.75" x14ac:dyDescent="0.25">
      <c r="A3855" s="2" t="s">
        <v>7125</v>
      </c>
      <c r="B3855" s="3" t="s">
        <v>7126</v>
      </c>
      <c r="C3855" t="s">
        <v>686</v>
      </c>
    </row>
    <row r="3856" spans="1:3" ht="15.75" x14ac:dyDescent="0.25">
      <c r="A3856" s="2" t="s">
        <v>1210</v>
      </c>
      <c r="B3856" s="3" t="s">
        <v>400</v>
      </c>
      <c r="C3856" t="s">
        <v>686</v>
      </c>
    </row>
    <row r="3857" spans="1:3" ht="15.75" x14ac:dyDescent="0.25">
      <c r="A3857" s="2" t="s">
        <v>7127</v>
      </c>
      <c r="B3857" s="3" t="s">
        <v>7128</v>
      </c>
      <c r="C3857" t="s">
        <v>686</v>
      </c>
    </row>
    <row r="3858" spans="1:3" ht="15.75" x14ac:dyDescent="0.25">
      <c r="A3858" s="2" t="s">
        <v>7129</v>
      </c>
      <c r="B3858" s="3" t="s">
        <v>7130</v>
      </c>
      <c r="C3858" t="s">
        <v>686</v>
      </c>
    </row>
    <row r="3859" spans="1:3" ht="15.75" x14ac:dyDescent="0.25">
      <c r="A3859" s="2" t="s">
        <v>7131</v>
      </c>
      <c r="B3859" s="3" t="s">
        <v>7132</v>
      </c>
      <c r="C3859" t="s">
        <v>686</v>
      </c>
    </row>
    <row r="3860" spans="1:3" ht="15.75" x14ac:dyDescent="0.25">
      <c r="A3860" s="2" t="s">
        <v>916</v>
      </c>
      <c r="B3860" s="3" t="s">
        <v>232</v>
      </c>
      <c r="C3860" t="s">
        <v>686</v>
      </c>
    </row>
    <row r="3861" spans="1:3" ht="15.75" x14ac:dyDescent="0.25">
      <c r="A3861" s="2" t="s">
        <v>7133</v>
      </c>
      <c r="B3861" s="3" t="s">
        <v>7134</v>
      </c>
      <c r="C3861" t="s">
        <v>686</v>
      </c>
    </row>
    <row r="3862" spans="1:3" ht="15.75" x14ac:dyDescent="0.25">
      <c r="A3862" s="2" t="s">
        <v>7135</v>
      </c>
      <c r="B3862" s="3" t="s">
        <v>7136</v>
      </c>
      <c r="C3862" t="s">
        <v>686</v>
      </c>
    </row>
    <row r="3863" spans="1:3" ht="15.75" x14ac:dyDescent="0.25">
      <c r="A3863" s="2" t="s">
        <v>7137</v>
      </c>
      <c r="B3863" s="3" t="s">
        <v>7138</v>
      </c>
      <c r="C3863" t="s">
        <v>686</v>
      </c>
    </row>
    <row r="3864" spans="1:3" ht="15.75" x14ac:dyDescent="0.25">
      <c r="A3864" s="2" t="s">
        <v>1013</v>
      </c>
      <c r="B3864" s="3" t="s">
        <v>301</v>
      </c>
      <c r="C3864" t="s">
        <v>686</v>
      </c>
    </row>
    <row r="3865" spans="1:3" ht="15.75" x14ac:dyDescent="0.25">
      <c r="A3865" s="2" t="s">
        <v>7139</v>
      </c>
      <c r="B3865" s="3" t="s">
        <v>7140</v>
      </c>
      <c r="C3865" t="s">
        <v>686</v>
      </c>
    </row>
    <row r="3866" spans="1:3" ht="15.75" x14ac:dyDescent="0.25">
      <c r="A3866" s="2" t="s">
        <v>7141</v>
      </c>
      <c r="B3866" s="3" t="s">
        <v>7142</v>
      </c>
      <c r="C3866" t="s">
        <v>686</v>
      </c>
    </row>
    <row r="3867" spans="1:3" ht="15.75" x14ac:dyDescent="0.25">
      <c r="A3867" s="2" t="s">
        <v>2034</v>
      </c>
      <c r="B3867" s="3" t="s">
        <v>2035</v>
      </c>
      <c r="C3867" t="s">
        <v>686</v>
      </c>
    </row>
    <row r="3868" spans="1:3" ht="15.75" x14ac:dyDescent="0.25">
      <c r="A3868" s="2" t="s">
        <v>7143</v>
      </c>
      <c r="B3868" s="3" t="s">
        <v>7144</v>
      </c>
      <c r="C3868" t="s">
        <v>686</v>
      </c>
    </row>
    <row r="3869" spans="1:3" ht="15.75" x14ac:dyDescent="0.25">
      <c r="A3869" s="2" t="s">
        <v>7145</v>
      </c>
      <c r="B3869" s="3" t="s">
        <v>7146</v>
      </c>
      <c r="C3869" t="s">
        <v>686</v>
      </c>
    </row>
    <row r="3870" spans="1:3" ht="15.75" x14ac:dyDescent="0.25">
      <c r="A3870" s="2" t="s">
        <v>7147</v>
      </c>
      <c r="B3870" s="3" t="s">
        <v>7148</v>
      </c>
      <c r="C3870" t="s">
        <v>686</v>
      </c>
    </row>
    <row r="3871" spans="1:3" ht="15.75" x14ac:dyDescent="0.25">
      <c r="A3871" s="2" t="s">
        <v>7149</v>
      </c>
      <c r="B3871" s="3" t="s">
        <v>7150</v>
      </c>
      <c r="C3871" t="s">
        <v>686</v>
      </c>
    </row>
    <row r="3872" spans="1:3" ht="15.75" x14ac:dyDescent="0.25">
      <c r="A3872" s="2" t="s">
        <v>1014</v>
      </c>
      <c r="B3872" s="3" t="s">
        <v>401</v>
      </c>
      <c r="C3872" t="s">
        <v>686</v>
      </c>
    </row>
    <row r="3873" spans="1:3" ht="15.75" x14ac:dyDescent="0.25">
      <c r="A3873" s="2" t="s">
        <v>7151</v>
      </c>
      <c r="B3873" s="3" t="s">
        <v>7152</v>
      </c>
      <c r="C3873" t="s">
        <v>686</v>
      </c>
    </row>
    <row r="3874" spans="1:3" ht="15.75" x14ac:dyDescent="0.25">
      <c r="A3874" s="2" t="s">
        <v>1211</v>
      </c>
      <c r="B3874" s="3" t="s">
        <v>402</v>
      </c>
      <c r="C3874" t="s">
        <v>686</v>
      </c>
    </row>
    <row r="3875" spans="1:3" ht="15.75" x14ac:dyDescent="0.25">
      <c r="A3875" s="2" t="s">
        <v>7153</v>
      </c>
      <c r="B3875" s="3" t="s">
        <v>7154</v>
      </c>
      <c r="C3875" t="s">
        <v>686</v>
      </c>
    </row>
    <row r="3876" spans="1:3" ht="15.75" x14ac:dyDescent="0.25">
      <c r="A3876" s="2" t="s">
        <v>7155</v>
      </c>
      <c r="B3876" s="3" t="s">
        <v>7156</v>
      </c>
      <c r="C3876" t="s">
        <v>686</v>
      </c>
    </row>
    <row r="3877" spans="1:3" ht="15.75" x14ac:dyDescent="0.25">
      <c r="A3877" s="2" t="s">
        <v>7157</v>
      </c>
      <c r="B3877" s="3" t="s">
        <v>7158</v>
      </c>
      <c r="C3877" t="s">
        <v>686</v>
      </c>
    </row>
    <row r="3878" spans="1:3" ht="15.75" x14ac:dyDescent="0.25">
      <c r="A3878" s="2" t="s">
        <v>885</v>
      </c>
      <c r="B3878" s="3" t="s">
        <v>200</v>
      </c>
      <c r="C3878" t="s">
        <v>686</v>
      </c>
    </row>
    <row r="3879" spans="1:3" ht="15.75" x14ac:dyDescent="0.25">
      <c r="A3879" s="2" t="s">
        <v>884</v>
      </c>
      <c r="B3879" s="3" t="s">
        <v>199</v>
      </c>
      <c r="C3879" t="s">
        <v>686</v>
      </c>
    </row>
    <row r="3880" spans="1:3" ht="15.75" x14ac:dyDescent="0.25">
      <c r="A3880" s="2" t="s">
        <v>6136</v>
      </c>
      <c r="B3880" s="3" t="s">
        <v>6137</v>
      </c>
      <c r="C3880" t="s">
        <v>686</v>
      </c>
    </row>
    <row r="3881" spans="1:3" ht="15.75" x14ac:dyDescent="0.25">
      <c r="A3881" s="2" t="s">
        <v>1212</v>
      </c>
      <c r="B3881" s="3" t="s">
        <v>304</v>
      </c>
      <c r="C3881" t="s">
        <v>686</v>
      </c>
    </row>
    <row r="3882" spans="1:3" ht="15.75" x14ac:dyDescent="0.25">
      <c r="A3882" s="2" t="s">
        <v>1213</v>
      </c>
      <c r="B3882" s="3" t="s">
        <v>305</v>
      </c>
      <c r="C3882" t="s">
        <v>686</v>
      </c>
    </row>
    <row r="3883" spans="1:3" ht="15.75" x14ac:dyDescent="0.25">
      <c r="A3883" s="2" t="s">
        <v>7159</v>
      </c>
      <c r="B3883" s="3" t="s">
        <v>7160</v>
      </c>
      <c r="C3883" t="s">
        <v>686</v>
      </c>
    </row>
    <row r="3884" spans="1:3" ht="15.75" x14ac:dyDescent="0.25">
      <c r="A3884" s="2" t="s">
        <v>7161</v>
      </c>
      <c r="B3884" s="3" t="s">
        <v>7162</v>
      </c>
      <c r="C3884" t="s">
        <v>686</v>
      </c>
    </row>
    <row r="3885" spans="1:3" ht="15.75" x14ac:dyDescent="0.25">
      <c r="A3885" s="2" t="s">
        <v>831</v>
      </c>
      <c r="B3885" s="3" t="s">
        <v>144</v>
      </c>
      <c r="C3885" t="s">
        <v>686</v>
      </c>
    </row>
    <row r="3886" spans="1:3" ht="15.75" x14ac:dyDescent="0.25">
      <c r="A3886" s="2" t="s">
        <v>7163</v>
      </c>
      <c r="B3886" s="3" t="s">
        <v>7164</v>
      </c>
      <c r="C3886" t="s">
        <v>686</v>
      </c>
    </row>
    <row r="3887" spans="1:3" ht="15.75" x14ac:dyDescent="0.25">
      <c r="A3887" s="2" t="s">
        <v>854</v>
      </c>
      <c r="B3887" s="3" t="s">
        <v>170</v>
      </c>
      <c r="C3887" t="s">
        <v>686</v>
      </c>
    </row>
    <row r="3888" spans="1:3" ht="15.75" x14ac:dyDescent="0.25">
      <c r="A3888" s="2" t="s">
        <v>938</v>
      </c>
      <c r="B3888" s="3" t="s">
        <v>254</v>
      </c>
      <c r="C3888" t="s">
        <v>686</v>
      </c>
    </row>
    <row r="3889" spans="1:3" ht="15.75" x14ac:dyDescent="0.25">
      <c r="A3889" s="2" t="s">
        <v>1214</v>
      </c>
      <c r="B3889" s="3" t="s">
        <v>306</v>
      </c>
      <c r="C3889" t="s">
        <v>686</v>
      </c>
    </row>
    <row r="3890" spans="1:3" ht="15.75" x14ac:dyDescent="0.25">
      <c r="A3890" s="2" t="s">
        <v>7165</v>
      </c>
      <c r="B3890" s="3" t="s">
        <v>7166</v>
      </c>
      <c r="C3890" t="s">
        <v>686</v>
      </c>
    </row>
    <row r="3891" spans="1:3" ht="15.75" x14ac:dyDescent="0.25">
      <c r="A3891" s="2" t="s">
        <v>7167</v>
      </c>
      <c r="B3891" s="3" t="s">
        <v>7168</v>
      </c>
      <c r="C3891" t="s">
        <v>686</v>
      </c>
    </row>
    <row r="3892" spans="1:3" ht="15.75" x14ac:dyDescent="0.25">
      <c r="A3892" s="2" t="s">
        <v>1017</v>
      </c>
      <c r="B3892" s="3" t="s">
        <v>403</v>
      </c>
      <c r="C3892" t="s">
        <v>686</v>
      </c>
    </row>
    <row r="3893" spans="1:3" ht="15.75" x14ac:dyDescent="0.25">
      <c r="A3893" s="2" t="s">
        <v>750</v>
      </c>
      <c r="B3893" s="3" t="s">
        <v>63</v>
      </c>
      <c r="C3893" t="s">
        <v>686</v>
      </c>
    </row>
    <row r="3894" spans="1:3" ht="15.75" x14ac:dyDescent="0.25">
      <c r="A3894" s="2" t="s">
        <v>7169</v>
      </c>
      <c r="B3894" s="3" t="s">
        <v>7170</v>
      </c>
      <c r="C3894" t="s">
        <v>686</v>
      </c>
    </row>
    <row r="3895" spans="1:3" ht="15.75" x14ac:dyDescent="0.25">
      <c r="A3895" s="2" t="s">
        <v>7171</v>
      </c>
      <c r="B3895" s="3" t="s">
        <v>7172</v>
      </c>
      <c r="C3895" t="s">
        <v>686</v>
      </c>
    </row>
    <row r="3896" spans="1:3" ht="15.75" x14ac:dyDescent="0.25">
      <c r="A3896" s="2" t="s">
        <v>7173</v>
      </c>
      <c r="B3896" s="3" t="s">
        <v>7174</v>
      </c>
      <c r="C3896" t="s">
        <v>686</v>
      </c>
    </row>
    <row r="3897" spans="1:3" ht="15.75" x14ac:dyDescent="0.25">
      <c r="A3897" s="2" t="s">
        <v>7175</v>
      </c>
      <c r="B3897" s="3" t="s">
        <v>7176</v>
      </c>
      <c r="C3897" t="s">
        <v>686</v>
      </c>
    </row>
    <row r="3898" spans="1:3" ht="15.75" x14ac:dyDescent="0.25">
      <c r="A3898" s="2" t="s">
        <v>1018</v>
      </c>
      <c r="B3898" s="3" t="s">
        <v>404</v>
      </c>
      <c r="C3898" t="s">
        <v>686</v>
      </c>
    </row>
    <row r="3899" spans="1:3" ht="15.75" x14ac:dyDescent="0.25">
      <c r="A3899" s="2" t="s">
        <v>7177</v>
      </c>
      <c r="B3899" s="3" t="s">
        <v>7178</v>
      </c>
      <c r="C3899" t="s">
        <v>686</v>
      </c>
    </row>
    <row r="3900" spans="1:3" ht="15.75" x14ac:dyDescent="0.25">
      <c r="A3900" s="2" t="s">
        <v>694</v>
      </c>
      <c r="B3900" s="3" t="s">
        <v>7</v>
      </c>
      <c r="C3900" t="s">
        <v>686</v>
      </c>
    </row>
    <row r="3901" spans="1:3" ht="15.75" x14ac:dyDescent="0.25">
      <c r="A3901" s="2" t="s">
        <v>7179</v>
      </c>
      <c r="B3901" s="3" t="s">
        <v>7180</v>
      </c>
      <c r="C3901" t="s">
        <v>686</v>
      </c>
    </row>
    <row r="3902" spans="1:3" ht="15.75" x14ac:dyDescent="0.25">
      <c r="A3902" s="2" t="s">
        <v>1215</v>
      </c>
      <c r="B3902" s="3" t="s">
        <v>405</v>
      </c>
      <c r="C3902" t="s">
        <v>686</v>
      </c>
    </row>
    <row r="3903" spans="1:3" ht="15.75" x14ac:dyDescent="0.25">
      <c r="A3903" s="2" t="s">
        <v>5683</v>
      </c>
      <c r="B3903" s="3" t="s">
        <v>5684</v>
      </c>
      <c r="C3903" t="s">
        <v>686</v>
      </c>
    </row>
    <row r="3904" spans="1:3" ht="15.75" x14ac:dyDescent="0.25">
      <c r="A3904" s="2" t="s">
        <v>5789</v>
      </c>
      <c r="B3904" s="3" t="s">
        <v>5790</v>
      </c>
      <c r="C3904" t="s">
        <v>686</v>
      </c>
    </row>
    <row r="3905" spans="1:3" ht="15.75" x14ac:dyDescent="0.25">
      <c r="A3905" s="2" t="s">
        <v>5673</v>
      </c>
      <c r="B3905" s="3" t="s">
        <v>5674</v>
      </c>
      <c r="C3905" t="s">
        <v>686</v>
      </c>
    </row>
    <row r="3906" spans="1:3" ht="15.75" x14ac:dyDescent="0.25">
      <c r="A3906" s="2" t="s">
        <v>7181</v>
      </c>
      <c r="B3906" s="3" t="s">
        <v>7182</v>
      </c>
      <c r="C3906" t="s">
        <v>686</v>
      </c>
    </row>
    <row r="3907" spans="1:3" ht="15.75" x14ac:dyDescent="0.25">
      <c r="A3907" s="2" t="s">
        <v>7183</v>
      </c>
      <c r="B3907" s="3" t="s">
        <v>7184</v>
      </c>
      <c r="C3907" t="s">
        <v>686</v>
      </c>
    </row>
    <row r="3908" spans="1:3" ht="15.75" x14ac:dyDescent="0.25">
      <c r="A3908" s="2" t="s">
        <v>1216</v>
      </c>
      <c r="B3908" s="3" t="s">
        <v>309</v>
      </c>
      <c r="C3908" t="s">
        <v>686</v>
      </c>
    </row>
    <row r="3909" spans="1:3" ht="15.75" x14ac:dyDescent="0.25">
      <c r="A3909" s="2" t="s">
        <v>1217</v>
      </c>
      <c r="B3909" s="3" t="s">
        <v>310</v>
      </c>
      <c r="C3909" t="s">
        <v>686</v>
      </c>
    </row>
    <row r="3910" spans="1:3" ht="15.75" x14ac:dyDescent="0.25">
      <c r="A3910" s="2" t="s">
        <v>919</v>
      </c>
      <c r="B3910" s="3" t="s">
        <v>235</v>
      </c>
      <c r="C3910" t="s">
        <v>686</v>
      </c>
    </row>
    <row r="3911" spans="1:3" ht="15.75" x14ac:dyDescent="0.25">
      <c r="A3911" s="2" t="s">
        <v>7185</v>
      </c>
      <c r="B3911" s="3" t="s">
        <v>7186</v>
      </c>
      <c r="C3911" t="s">
        <v>686</v>
      </c>
    </row>
    <row r="3912" spans="1:3" ht="15.75" x14ac:dyDescent="0.25">
      <c r="A3912" s="2" t="s">
        <v>736</v>
      </c>
      <c r="B3912" s="3" t="s">
        <v>49</v>
      </c>
      <c r="C3912" t="s">
        <v>686</v>
      </c>
    </row>
    <row r="3913" spans="1:3" ht="15.75" x14ac:dyDescent="0.25">
      <c r="A3913" s="2" t="s">
        <v>720</v>
      </c>
      <c r="B3913" s="3" t="s">
        <v>33</v>
      </c>
      <c r="C3913" t="s">
        <v>686</v>
      </c>
    </row>
    <row r="3914" spans="1:3" ht="15.75" x14ac:dyDescent="0.25">
      <c r="A3914" s="2" t="s">
        <v>7187</v>
      </c>
      <c r="B3914" s="3" t="s">
        <v>7188</v>
      </c>
      <c r="C3914" t="s">
        <v>686</v>
      </c>
    </row>
    <row r="3915" spans="1:3" ht="15.75" x14ac:dyDescent="0.25">
      <c r="A3915" s="2" t="s">
        <v>1739</v>
      </c>
      <c r="B3915" s="3" t="s">
        <v>1740</v>
      </c>
      <c r="C3915" t="s">
        <v>686</v>
      </c>
    </row>
    <row r="3916" spans="1:3" ht="15.75" x14ac:dyDescent="0.25">
      <c r="A3916" s="2" t="s">
        <v>698</v>
      </c>
      <c r="B3916" s="3" t="s">
        <v>11</v>
      </c>
      <c r="C3916" t="s">
        <v>686</v>
      </c>
    </row>
    <row r="3917" spans="1:3" ht="15.75" x14ac:dyDescent="0.25">
      <c r="A3917" s="2" t="s">
        <v>1021</v>
      </c>
      <c r="B3917" s="3" t="s">
        <v>406</v>
      </c>
      <c r="C3917" t="s">
        <v>686</v>
      </c>
    </row>
    <row r="3918" spans="1:3" ht="15.75" x14ac:dyDescent="0.25">
      <c r="A3918" s="2" t="s">
        <v>7189</v>
      </c>
      <c r="B3918" s="3" t="s">
        <v>7190</v>
      </c>
      <c r="C3918" t="s">
        <v>686</v>
      </c>
    </row>
    <row r="3919" spans="1:3" ht="15.75" x14ac:dyDescent="0.25">
      <c r="A3919" s="2" t="s">
        <v>7191</v>
      </c>
      <c r="B3919" s="3" t="s">
        <v>7192</v>
      </c>
      <c r="C3919" t="s">
        <v>686</v>
      </c>
    </row>
    <row r="3920" spans="1:3" ht="15.75" x14ac:dyDescent="0.25">
      <c r="A3920" s="2" t="s">
        <v>1412</v>
      </c>
      <c r="B3920" s="3" t="s">
        <v>1413</v>
      </c>
      <c r="C3920" t="s">
        <v>686</v>
      </c>
    </row>
    <row r="3921" spans="1:3" ht="15.75" x14ac:dyDescent="0.25">
      <c r="A3921" s="2" t="s">
        <v>858</v>
      </c>
      <c r="B3921" s="3" t="s">
        <v>174</v>
      </c>
      <c r="C3921" t="s">
        <v>686</v>
      </c>
    </row>
    <row r="3922" spans="1:3" ht="15.75" x14ac:dyDescent="0.25">
      <c r="A3922" s="2" t="s">
        <v>5432</v>
      </c>
      <c r="B3922" s="3" t="s">
        <v>5433</v>
      </c>
      <c r="C3922" t="s">
        <v>686</v>
      </c>
    </row>
    <row r="3923" spans="1:3" ht="15.75" x14ac:dyDescent="0.25">
      <c r="A3923" s="2" t="s">
        <v>7193</v>
      </c>
      <c r="B3923" s="3" t="s">
        <v>7194</v>
      </c>
      <c r="C3923" t="s">
        <v>686</v>
      </c>
    </row>
    <row r="3924" spans="1:3" ht="15.75" x14ac:dyDescent="0.25">
      <c r="A3924" s="2" t="s">
        <v>7195</v>
      </c>
      <c r="B3924" s="3" t="s">
        <v>7196</v>
      </c>
      <c r="C3924" t="s">
        <v>686</v>
      </c>
    </row>
    <row r="3925" spans="1:3" ht="15.75" x14ac:dyDescent="0.25">
      <c r="A3925" s="2" t="s">
        <v>1127</v>
      </c>
      <c r="B3925" s="3" t="s">
        <v>407</v>
      </c>
      <c r="C3925" t="s">
        <v>686</v>
      </c>
    </row>
    <row r="3926" spans="1:3" ht="15.75" x14ac:dyDescent="0.25">
      <c r="A3926" s="2" t="s">
        <v>690</v>
      </c>
      <c r="B3926" s="3" t="s">
        <v>3</v>
      </c>
      <c r="C3926" t="s">
        <v>686</v>
      </c>
    </row>
    <row r="3927" spans="1:3" ht="15.75" x14ac:dyDescent="0.25">
      <c r="A3927" s="2" t="s">
        <v>7197</v>
      </c>
      <c r="B3927" s="3" t="s">
        <v>7198</v>
      </c>
      <c r="C3927" t="s">
        <v>686</v>
      </c>
    </row>
    <row r="3928" spans="1:3" ht="15.75" x14ac:dyDescent="0.25">
      <c r="A3928" s="2" t="s">
        <v>7199</v>
      </c>
      <c r="B3928" s="3" t="s">
        <v>7200</v>
      </c>
      <c r="C3928" t="s">
        <v>686</v>
      </c>
    </row>
    <row r="3929" spans="1:3" ht="15.75" x14ac:dyDescent="0.25">
      <c r="A3929" s="2" t="s">
        <v>7201</v>
      </c>
      <c r="B3929" s="3" t="s">
        <v>7202</v>
      </c>
      <c r="C3929" t="s">
        <v>686</v>
      </c>
    </row>
    <row r="3930" spans="1:3" ht="15.75" x14ac:dyDescent="0.25">
      <c r="A3930" s="2" t="s">
        <v>7203</v>
      </c>
      <c r="B3930" s="3" t="s">
        <v>7204</v>
      </c>
      <c r="C3930" t="s">
        <v>686</v>
      </c>
    </row>
    <row r="3931" spans="1:3" ht="15.75" x14ac:dyDescent="0.25">
      <c r="A3931" s="2" t="s">
        <v>1218</v>
      </c>
      <c r="B3931" s="3" t="s">
        <v>408</v>
      </c>
      <c r="C3931" t="s">
        <v>686</v>
      </c>
    </row>
    <row r="3932" spans="1:3" ht="15.75" x14ac:dyDescent="0.25">
      <c r="A3932" s="2" t="s">
        <v>7205</v>
      </c>
      <c r="B3932" s="3" t="s">
        <v>7206</v>
      </c>
      <c r="C3932" t="s">
        <v>686</v>
      </c>
    </row>
    <row r="3933" spans="1:3" ht="15.75" x14ac:dyDescent="0.25">
      <c r="A3933" s="2" t="s">
        <v>1024</v>
      </c>
      <c r="B3933" s="3" t="s">
        <v>409</v>
      </c>
      <c r="C3933" t="s">
        <v>686</v>
      </c>
    </row>
    <row r="3934" spans="1:3" ht="15.75" x14ac:dyDescent="0.25">
      <c r="A3934" s="2" t="s">
        <v>7207</v>
      </c>
      <c r="B3934" s="3" t="s">
        <v>7208</v>
      </c>
      <c r="C3934" t="s">
        <v>686</v>
      </c>
    </row>
    <row r="3935" spans="1:3" ht="15.75" x14ac:dyDescent="0.25">
      <c r="A3935" s="2" t="s">
        <v>7209</v>
      </c>
      <c r="B3935" s="3" t="s">
        <v>7210</v>
      </c>
      <c r="C3935" t="s">
        <v>686</v>
      </c>
    </row>
    <row r="3936" spans="1:3" ht="15.75" x14ac:dyDescent="0.25">
      <c r="A3936" s="2" t="s">
        <v>1025</v>
      </c>
      <c r="B3936" s="3" t="s">
        <v>410</v>
      </c>
      <c r="C3936" t="s">
        <v>686</v>
      </c>
    </row>
    <row r="3937" spans="1:3" ht="15.75" x14ac:dyDescent="0.25">
      <c r="A3937" s="2" t="s">
        <v>7211</v>
      </c>
      <c r="B3937" s="3" t="s">
        <v>7212</v>
      </c>
      <c r="C3937" t="s">
        <v>686</v>
      </c>
    </row>
    <row r="3938" spans="1:3" ht="15.75" x14ac:dyDescent="0.25">
      <c r="A3938" s="2" t="s">
        <v>7213</v>
      </c>
      <c r="B3938" s="3" t="s">
        <v>7214</v>
      </c>
      <c r="C3938" t="s">
        <v>686</v>
      </c>
    </row>
    <row r="3939" spans="1:3" ht="15.75" x14ac:dyDescent="0.25">
      <c r="A3939" s="2" t="s">
        <v>721</v>
      </c>
      <c r="B3939" s="3" t="s">
        <v>34</v>
      </c>
      <c r="C3939" t="s">
        <v>686</v>
      </c>
    </row>
    <row r="3940" spans="1:3" ht="15.75" x14ac:dyDescent="0.25">
      <c r="A3940" s="2" t="s">
        <v>7215</v>
      </c>
      <c r="B3940" s="3" t="s">
        <v>7216</v>
      </c>
      <c r="C3940" t="s">
        <v>686</v>
      </c>
    </row>
    <row r="3941" spans="1:3" ht="15.75" x14ac:dyDescent="0.25">
      <c r="A3941" s="2" t="s">
        <v>1026</v>
      </c>
      <c r="B3941" s="3" t="s">
        <v>411</v>
      </c>
      <c r="C3941" t="s">
        <v>686</v>
      </c>
    </row>
    <row r="3942" spans="1:3" ht="15.75" x14ac:dyDescent="0.25">
      <c r="A3942" s="2" t="s">
        <v>7217</v>
      </c>
      <c r="B3942" s="3" t="s">
        <v>7218</v>
      </c>
      <c r="C3942" t="s">
        <v>686</v>
      </c>
    </row>
    <row r="3943" spans="1:3" ht="15.75" x14ac:dyDescent="0.25">
      <c r="A3943" s="2" t="s">
        <v>7219</v>
      </c>
      <c r="B3943" s="3" t="s">
        <v>7220</v>
      </c>
      <c r="C3943" t="s">
        <v>686</v>
      </c>
    </row>
    <row r="3944" spans="1:3" ht="15.75" x14ac:dyDescent="0.25">
      <c r="A3944" s="2" t="s">
        <v>7221</v>
      </c>
      <c r="B3944" s="3" t="s">
        <v>7222</v>
      </c>
      <c r="C3944" t="s">
        <v>686</v>
      </c>
    </row>
    <row r="3945" spans="1:3" ht="15.75" x14ac:dyDescent="0.25">
      <c r="A3945" s="2" t="s">
        <v>7223</v>
      </c>
      <c r="B3945" s="3" t="s">
        <v>7224</v>
      </c>
      <c r="C3945" t="s">
        <v>686</v>
      </c>
    </row>
    <row r="3946" spans="1:3" ht="15.75" x14ac:dyDescent="0.25">
      <c r="A3946" s="2" t="s">
        <v>6272</v>
      </c>
      <c r="B3946" s="3" t="s">
        <v>6273</v>
      </c>
      <c r="C3946" t="s">
        <v>686</v>
      </c>
    </row>
    <row r="3947" spans="1:3" ht="15.75" x14ac:dyDescent="0.25">
      <c r="A3947" s="2" t="s">
        <v>7225</v>
      </c>
      <c r="B3947" s="3" t="s">
        <v>7226</v>
      </c>
      <c r="C3947" t="s">
        <v>686</v>
      </c>
    </row>
    <row r="3948" spans="1:3" ht="15.75" x14ac:dyDescent="0.25">
      <c r="A3948" s="2" t="s">
        <v>841</v>
      </c>
      <c r="B3948" s="3" t="s">
        <v>154</v>
      </c>
      <c r="C3948" t="s">
        <v>686</v>
      </c>
    </row>
    <row r="3949" spans="1:3" ht="15.75" x14ac:dyDescent="0.25">
      <c r="A3949" s="2" t="s">
        <v>7227</v>
      </c>
      <c r="B3949" s="3" t="s">
        <v>7228</v>
      </c>
      <c r="C3949" t="s">
        <v>686</v>
      </c>
    </row>
    <row r="3950" spans="1:3" ht="15.75" x14ac:dyDescent="0.25">
      <c r="A3950" s="2" t="s">
        <v>1380</v>
      </c>
      <c r="B3950" s="3" t="s">
        <v>1381</v>
      </c>
      <c r="C3950" t="s">
        <v>686</v>
      </c>
    </row>
    <row r="3951" spans="1:3" ht="15.75" x14ac:dyDescent="0.25">
      <c r="A3951" s="2" t="s">
        <v>5761</v>
      </c>
      <c r="B3951" s="3" t="s">
        <v>5762</v>
      </c>
      <c r="C3951" t="s">
        <v>686</v>
      </c>
    </row>
    <row r="3952" spans="1:3" ht="15.75" x14ac:dyDescent="0.25">
      <c r="A3952" s="2" t="s">
        <v>7229</v>
      </c>
      <c r="B3952" s="3" t="s">
        <v>7230</v>
      </c>
      <c r="C3952" t="s">
        <v>686</v>
      </c>
    </row>
    <row r="3953" spans="1:3" ht="15.75" x14ac:dyDescent="0.25">
      <c r="A3953" s="2" t="s">
        <v>7231</v>
      </c>
      <c r="B3953" s="3" t="s">
        <v>7232</v>
      </c>
      <c r="C3953" t="s">
        <v>686</v>
      </c>
    </row>
    <row r="3954" spans="1:3" ht="15.75" x14ac:dyDescent="0.25">
      <c r="A3954" s="2" t="s">
        <v>1219</v>
      </c>
      <c r="B3954" s="3" t="s">
        <v>317</v>
      </c>
      <c r="C3954" t="s">
        <v>686</v>
      </c>
    </row>
    <row r="3955" spans="1:3" ht="15.75" x14ac:dyDescent="0.25">
      <c r="A3955" s="2" t="s">
        <v>7233</v>
      </c>
      <c r="B3955" s="3" t="s">
        <v>7234</v>
      </c>
      <c r="C3955" t="s">
        <v>686</v>
      </c>
    </row>
    <row r="3956" spans="1:3" ht="15.75" x14ac:dyDescent="0.25">
      <c r="A3956" s="2" t="s">
        <v>1220</v>
      </c>
      <c r="B3956" s="3" t="s">
        <v>412</v>
      </c>
      <c r="C3956" t="s">
        <v>686</v>
      </c>
    </row>
    <row r="3957" spans="1:3" ht="15.75" x14ac:dyDescent="0.25">
      <c r="A3957" s="2" t="s">
        <v>911</v>
      </c>
      <c r="B3957" s="3" t="s">
        <v>227</v>
      </c>
      <c r="C3957" t="s">
        <v>686</v>
      </c>
    </row>
    <row r="3958" spans="1:3" ht="15.75" x14ac:dyDescent="0.25">
      <c r="A3958" s="2" t="s">
        <v>692</v>
      </c>
      <c r="B3958" s="3" t="s">
        <v>5</v>
      </c>
      <c r="C3958" t="s">
        <v>686</v>
      </c>
    </row>
    <row r="3959" spans="1:3" ht="15.75" x14ac:dyDescent="0.25">
      <c r="A3959" s="2" t="s">
        <v>7235</v>
      </c>
      <c r="B3959" s="3" t="s">
        <v>7236</v>
      </c>
      <c r="C3959" t="s">
        <v>686</v>
      </c>
    </row>
    <row r="3960" spans="1:3" ht="15.75" x14ac:dyDescent="0.25">
      <c r="A3960" s="2" t="s">
        <v>1221</v>
      </c>
      <c r="B3960" s="3" t="s">
        <v>413</v>
      </c>
      <c r="C3960" t="s">
        <v>686</v>
      </c>
    </row>
    <row r="3961" spans="1:3" ht="15.75" x14ac:dyDescent="0.25">
      <c r="A3961" s="2" t="s">
        <v>828</v>
      </c>
      <c r="B3961" s="3" t="s">
        <v>141</v>
      </c>
      <c r="C3961" t="s">
        <v>686</v>
      </c>
    </row>
    <row r="3962" spans="1:3" ht="15.75" x14ac:dyDescent="0.25">
      <c r="A3962" s="2" t="s">
        <v>7237</v>
      </c>
      <c r="B3962" s="3" t="s">
        <v>7238</v>
      </c>
      <c r="C3962" t="s">
        <v>686</v>
      </c>
    </row>
    <row r="3963" spans="1:3" ht="15.75" x14ac:dyDescent="0.25">
      <c r="A3963" s="2" t="s">
        <v>7239</v>
      </c>
      <c r="B3963" s="3" t="s">
        <v>7240</v>
      </c>
      <c r="C3963" t="s">
        <v>686</v>
      </c>
    </row>
    <row r="3964" spans="1:3" ht="15.75" x14ac:dyDescent="0.25">
      <c r="A3964" s="2" t="s">
        <v>5923</v>
      </c>
      <c r="B3964" s="3" t="s">
        <v>5924</v>
      </c>
      <c r="C3964" t="s">
        <v>686</v>
      </c>
    </row>
    <row r="3965" spans="1:3" ht="15.75" x14ac:dyDescent="0.25">
      <c r="A3965" s="2" t="s">
        <v>7241</v>
      </c>
      <c r="B3965" s="3" t="s">
        <v>7242</v>
      </c>
      <c r="C3965" t="s">
        <v>686</v>
      </c>
    </row>
    <row r="3966" spans="1:3" ht="15.75" x14ac:dyDescent="0.25">
      <c r="A3966" s="2" t="s">
        <v>7243</v>
      </c>
      <c r="B3966" s="3" t="s">
        <v>7244</v>
      </c>
      <c r="C3966" t="s">
        <v>686</v>
      </c>
    </row>
    <row r="3967" spans="1:3" ht="15.75" x14ac:dyDescent="0.25">
      <c r="A3967" s="2" t="s">
        <v>7245</v>
      </c>
      <c r="B3967" s="3" t="s">
        <v>7246</v>
      </c>
      <c r="C3967" t="s">
        <v>686</v>
      </c>
    </row>
    <row r="3968" spans="1:3" ht="15.75" x14ac:dyDescent="0.25">
      <c r="A3968" s="2" t="s">
        <v>7247</v>
      </c>
      <c r="B3968" s="3" t="s">
        <v>7248</v>
      </c>
      <c r="C3968" t="s">
        <v>686</v>
      </c>
    </row>
    <row r="3969" spans="1:3" ht="15.75" x14ac:dyDescent="0.25">
      <c r="A3969" s="2" t="s">
        <v>832</v>
      </c>
      <c r="B3969" s="3" t="s">
        <v>145</v>
      </c>
      <c r="C3969" t="s">
        <v>686</v>
      </c>
    </row>
    <row r="3970" spans="1:3" ht="15.75" x14ac:dyDescent="0.25">
      <c r="A3970" s="2" t="s">
        <v>7249</v>
      </c>
      <c r="B3970" s="3" t="s">
        <v>7250</v>
      </c>
      <c r="C3970" t="s">
        <v>686</v>
      </c>
    </row>
    <row r="3971" spans="1:3" ht="15.75" x14ac:dyDescent="0.25">
      <c r="A3971" s="2" t="s">
        <v>6472</v>
      </c>
      <c r="B3971" s="3" t="s">
        <v>6473</v>
      </c>
      <c r="C3971" t="s">
        <v>686</v>
      </c>
    </row>
    <row r="3972" spans="1:3" ht="15.75" x14ac:dyDescent="0.25">
      <c r="A3972" s="2" t="s">
        <v>7251</v>
      </c>
      <c r="B3972" s="3" t="s">
        <v>7252</v>
      </c>
      <c r="C3972" t="s">
        <v>686</v>
      </c>
    </row>
    <row r="3973" spans="1:3" ht="15.75" x14ac:dyDescent="0.25">
      <c r="A3973" s="2" t="s">
        <v>7253</v>
      </c>
      <c r="B3973" s="3" t="s">
        <v>7254</v>
      </c>
      <c r="C3973" t="s">
        <v>686</v>
      </c>
    </row>
    <row r="3974" spans="1:3" ht="15.75" x14ac:dyDescent="0.25">
      <c r="A3974" s="2" t="s">
        <v>7255</v>
      </c>
      <c r="B3974" s="3" t="s">
        <v>7256</v>
      </c>
      <c r="C3974" t="s">
        <v>686</v>
      </c>
    </row>
    <row r="3975" spans="1:3" ht="15.75" x14ac:dyDescent="0.25">
      <c r="A3975" s="2" t="s">
        <v>840</v>
      </c>
      <c r="B3975" s="3" t="s">
        <v>153</v>
      </c>
      <c r="C3975" t="s">
        <v>686</v>
      </c>
    </row>
    <row r="3976" spans="1:3" ht="15.75" x14ac:dyDescent="0.25">
      <c r="A3976" s="2" t="s">
        <v>7257</v>
      </c>
      <c r="B3976" s="3" t="s">
        <v>7258</v>
      </c>
      <c r="C3976" t="s">
        <v>686</v>
      </c>
    </row>
    <row r="3977" spans="1:3" ht="15.75" x14ac:dyDescent="0.25">
      <c r="A3977" s="2" t="s">
        <v>7259</v>
      </c>
      <c r="B3977" s="3" t="s">
        <v>7260</v>
      </c>
      <c r="C3977" t="s">
        <v>686</v>
      </c>
    </row>
    <row r="3978" spans="1:3" ht="15.75" x14ac:dyDescent="0.25">
      <c r="A3978" s="2" t="s">
        <v>6188</v>
      </c>
      <c r="B3978" s="3" t="s">
        <v>6189</v>
      </c>
      <c r="C3978" t="s">
        <v>686</v>
      </c>
    </row>
    <row r="3979" spans="1:3" ht="15.75" x14ac:dyDescent="0.25">
      <c r="A3979" s="2" t="s">
        <v>871</v>
      </c>
      <c r="B3979" s="3" t="s">
        <v>186</v>
      </c>
      <c r="C3979" t="s">
        <v>686</v>
      </c>
    </row>
    <row r="3980" spans="1:3" ht="15.75" x14ac:dyDescent="0.25">
      <c r="A3980" s="2" t="s">
        <v>1222</v>
      </c>
      <c r="B3980" s="3" t="s">
        <v>414</v>
      </c>
      <c r="C3980" t="s">
        <v>686</v>
      </c>
    </row>
    <row r="3981" spans="1:3" ht="15.75" x14ac:dyDescent="0.25">
      <c r="A3981" s="2" t="s">
        <v>7261</v>
      </c>
      <c r="B3981" s="3" t="s">
        <v>7262</v>
      </c>
      <c r="C3981" t="s">
        <v>686</v>
      </c>
    </row>
    <row r="3982" spans="1:3" ht="15.75" x14ac:dyDescent="0.25">
      <c r="A3982" s="2" t="s">
        <v>7263</v>
      </c>
      <c r="B3982" s="3" t="s">
        <v>7264</v>
      </c>
      <c r="C3982" t="s">
        <v>686</v>
      </c>
    </row>
    <row r="3983" spans="1:3" ht="15.75" x14ac:dyDescent="0.25">
      <c r="A3983" s="2" t="s">
        <v>754</v>
      </c>
      <c r="B3983" s="3" t="s">
        <v>67</v>
      </c>
      <c r="C3983" t="s">
        <v>686</v>
      </c>
    </row>
    <row r="3984" spans="1:3" ht="15.75" x14ac:dyDescent="0.25">
      <c r="A3984" s="2" t="s">
        <v>826</v>
      </c>
      <c r="B3984" s="3" t="s">
        <v>139</v>
      </c>
      <c r="C3984" t="s">
        <v>686</v>
      </c>
    </row>
    <row r="3985" spans="1:3" ht="15.75" x14ac:dyDescent="0.25">
      <c r="A3985" s="2" t="s">
        <v>7265</v>
      </c>
      <c r="B3985" s="3" t="s">
        <v>7266</v>
      </c>
      <c r="C3985" t="s">
        <v>686</v>
      </c>
    </row>
    <row r="3986" spans="1:3" ht="15.75" x14ac:dyDescent="0.25">
      <c r="A3986" s="2" t="s">
        <v>5991</v>
      </c>
      <c r="B3986" s="3" t="s">
        <v>5992</v>
      </c>
      <c r="C3986" t="s">
        <v>686</v>
      </c>
    </row>
    <row r="3987" spans="1:3" ht="15.75" x14ac:dyDescent="0.25">
      <c r="A3987" s="2" t="s">
        <v>6015</v>
      </c>
      <c r="B3987" s="3" t="s">
        <v>6016</v>
      </c>
      <c r="C3987" t="s">
        <v>686</v>
      </c>
    </row>
    <row r="3988" spans="1:3" ht="15.75" x14ac:dyDescent="0.25">
      <c r="A3988" s="2" t="s">
        <v>1135</v>
      </c>
      <c r="B3988" s="3" t="s">
        <v>319</v>
      </c>
      <c r="C3988" t="s">
        <v>686</v>
      </c>
    </row>
    <row r="3989" spans="1:3" ht="15.75" x14ac:dyDescent="0.25">
      <c r="A3989" s="2" t="s">
        <v>1136</v>
      </c>
      <c r="B3989" s="3" t="s">
        <v>415</v>
      </c>
      <c r="C3989" t="s">
        <v>686</v>
      </c>
    </row>
    <row r="3990" spans="1:3" ht="15.75" x14ac:dyDescent="0.25">
      <c r="A3990" s="2" t="s">
        <v>7267</v>
      </c>
      <c r="B3990" s="3" t="s">
        <v>7268</v>
      </c>
      <c r="C3990" t="s">
        <v>686</v>
      </c>
    </row>
    <row r="3991" spans="1:3" ht="15.75" x14ac:dyDescent="0.25">
      <c r="A3991" s="2" t="s">
        <v>5934</v>
      </c>
      <c r="B3991" s="3" t="s">
        <v>5935</v>
      </c>
      <c r="C3991" t="s">
        <v>686</v>
      </c>
    </row>
    <row r="3992" spans="1:3" ht="15.75" x14ac:dyDescent="0.25">
      <c r="A3992" s="2" t="s">
        <v>1446</v>
      </c>
      <c r="B3992" s="3" t="s">
        <v>5933</v>
      </c>
      <c r="C3992" t="s">
        <v>686</v>
      </c>
    </row>
    <row r="3993" spans="1:3" ht="15.75" x14ac:dyDescent="0.25">
      <c r="A3993" s="2" t="s">
        <v>7269</v>
      </c>
      <c r="B3993" s="3" t="s">
        <v>7270</v>
      </c>
      <c r="C3993" t="s">
        <v>686</v>
      </c>
    </row>
    <row r="3994" spans="1:3" ht="15.75" x14ac:dyDescent="0.25">
      <c r="A3994" s="2" t="s">
        <v>1223</v>
      </c>
      <c r="B3994" s="3" t="s">
        <v>320</v>
      </c>
      <c r="C3994" t="s">
        <v>686</v>
      </c>
    </row>
    <row r="3995" spans="1:3" ht="15.75" x14ac:dyDescent="0.25">
      <c r="A3995" s="2" t="s">
        <v>6148</v>
      </c>
      <c r="B3995" s="3" t="s">
        <v>6149</v>
      </c>
      <c r="C3995" t="s">
        <v>686</v>
      </c>
    </row>
    <row r="3996" spans="1:3" ht="15.75" x14ac:dyDescent="0.25">
      <c r="A3996" s="2" t="s">
        <v>1590</v>
      </c>
      <c r="B3996" s="3" t="s">
        <v>1591</v>
      </c>
      <c r="C3996" t="s">
        <v>686</v>
      </c>
    </row>
    <row r="3997" spans="1:3" ht="15.75" x14ac:dyDescent="0.25">
      <c r="A3997" s="2" t="s">
        <v>7271</v>
      </c>
      <c r="B3997" s="3" t="s">
        <v>7272</v>
      </c>
      <c r="C3997" t="s">
        <v>686</v>
      </c>
    </row>
    <row r="3998" spans="1:3" ht="15.75" x14ac:dyDescent="0.25">
      <c r="A3998" s="2" t="s">
        <v>7273</v>
      </c>
      <c r="B3998" s="3" t="s">
        <v>7274</v>
      </c>
      <c r="C3998" t="s">
        <v>686</v>
      </c>
    </row>
    <row r="3999" spans="1:3" ht="15.75" x14ac:dyDescent="0.25">
      <c r="A3999" s="2" t="s">
        <v>7275</v>
      </c>
      <c r="B3999" s="3" t="s">
        <v>7276</v>
      </c>
      <c r="C3999" t="s">
        <v>686</v>
      </c>
    </row>
    <row r="4000" spans="1:3" ht="15.75" x14ac:dyDescent="0.25">
      <c r="A4000" s="2" t="s">
        <v>7277</v>
      </c>
      <c r="B4000" s="3" t="s">
        <v>7278</v>
      </c>
      <c r="C4000" t="s">
        <v>686</v>
      </c>
    </row>
    <row r="4001" spans="1:3" ht="15.75" x14ac:dyDescent="0.25">
      <c r="A4001" s="2" t="s">
        <v>7279</v>
      </c>
      <c r="B4001" s="3" t="s">
        <v>7280</v>
      </c>
      <c r="C4001" t="s">
        <v>686</v>
      </c>
    </row>
    <row r="4002" spans="1:3" ht="15.75" x14ac:dyDescent="0.25">
      <c r="A4002" s="2" t="s">
        <v>7281</v>
      </c>
      <c r="B4002" s="3" t="s">
        <v>7282</v>
      </c>
      <c r="C4002" t="s">
        <v>686</v>
      </c>
    </row>
    <row r="4003" spans="1:3" ht="15.75" x14ac:dyDescent="0.25">
      <c r="A4003" s="2" t="s">
        <v>6156</v>
      </c>
      <c r="B4003" s="3" t="s">
        <v>6157</v>
      </c>
      <c r="C4003" t="s">
        <v>686</v>
      </c>
    </row>
    <row r="4004" spans="1:3" ht="15.75" x14ac:dyDescent="0.25">
      <c r="A4004" s="2" t="s">
        <v>7283</v>
      </c>
      <c r="B4004" s="3" t="s">
        <v>7284</v>
      </c>
      <c r="C4004" t="s">
        <v>686</v>
      </c>
    </row>
    <row r="4005" spans="1:3" ht="15.75" x14ac:dyDescent="0.25">
      <c r="A4005" s="2" t="s">
        <v>1224</v>
      </c>
      <c r="B4005" s="3" t="s">
        <v>416</v>
      </c>
      <c r="C4005" t="s">
        <v>686</v>
      </c>
    </row>
    <row r="4006" spans="1:3" ht="15.75" x14ac:dyDescent="0.25">
      <c r="A4006" s="2" t="s">
        <v>7285</v>
      </c>
      <c r="B4006" s="3" t="s">
        <v>7286</v>
      </c>
      <c r="C4006" t="s">
        <v>686</v>
      </c>
    </row>
    <row r="4007" spans="1:3" ht="15.75" x14ac:dyDescent="0.25">
      <c r="A4007" s="2" t="s">
        <v>7287</v>
      </c>
      <c r="B4007" s="3" t="s">
        <v>7288</v>
      </c>
      <c r="C4007" t="s">
        <v>686</v>
      </c>
    </row>
    <row r="4008" spans="1:3" ht="15.75" x14ac:dyDescent="0.25">
      <c r="A4008" s="2" t="s">
        <v>7289</v>
      </c>
      <c r="B4008" s="3" t="s">
        <v>7290</v>
      </c>
      <c r="C4008" t="s">
        <v>686</v>
      </c>
    </row>
    <row r="4009" spans="1:3" ht="15.75" x14ac:dyDescent="0.25">
      <c r="A4009" s="2" t="s">
        <v>7291</v>
      </c>
      <c r="B4009" s="3" t="s">
        <v>7292</v>
      </c>
      <c r="C4009" t="s">
        <v>686</v>
      </c>
    </row>
    <row r="4010" spans="1:3" ht="15.75" x14ac:dyDescent="0.25">
      <c r="A4010" s="2" t="s">
        <v>7293</v>
      </c>
      <c r="B4010" s="3" t="s">
        <v>7294</v>
      </c>
      <c r="C4010" t="s">
        <v>686</v>
      </c>
    </row>
    <row r="4011" spans="1:3" ht="15.75" x14ac:dyDescent="0.25">
      <c r="A4011" s="2" t="s">
        <v>7295</v>
      </c>
      <c r="B4011" s="3" t="s">
        <v>7296</v>
      </c>
      <c r="C4011" t="s">
        <v>686</v>
      </c>
    </row>
    <row r="4012" spans="1:3" ht="15.75" x14ac:dyDescent="0.25">
      <c r="A4012" s="2" t="s">
        <v>7297</v>
      </c>
      <c r="B4012" s="3" t="s">
        <v>7298</v>
      </c>
      <c r="C4012" t="s">
        <v>686</v>
      </c>
    </row>
    <row r="4013" spans="1:3" ht="15.75" x14ac:dyDescent="0.25">
      <c r="A4013" s="2" t="s">
        <v>7299</v>
      </c>
      <c r="B4013" s="3" t="s">
        <v>7300</v>
      </c>
      <c r="C4013" t="s">
        <v>686</v>
      </c>
    </row>
    <row r="4014" spans="1:3" ht="15.75" x14ac:dyDescent="0.25">
      <c r="A4014" s="2" t="s">
        <v>7301</v>
      </c>
      <c r="B4014" s="3" t="s">
        <v>7302</v>
      </c>
      <c r="C4014" t="s">
        <v>686</v>
      </c>
    </row>
    <row r="4015" spans="1:3" ht="15.75" x14ac:dyDescent="0.25">
      <c r="A4015" s="2" t="s">
        <v>7303</v>
      </c>
      <c r="B4015" s="3" t="s">
        <v>7304</v>
      </c>
      <c r="C4015" t="s">
        <v>686</v>
      </c>
    </row>
    <row r="4016" spans="1:3" ht="15.75" x14ac:dyDescent="0.25">
      <c r="A4016" s="2" t="s">
        <v>7305</v>
      </c>
      <c r="B4016" s="3" t="s">
        <v>7306</v>
      </c>
      <c r="C4016" t="s">
        <v>686</v>
      </c>
    </row>
    <row r="4017" spans="1:3" ht="15.75" x14ac:dyDescent="0.25">
      <c r="A4017" s="2" t="s">
        <v>7307</v>
      </c>
      <c r="B4017" s="3" t="s">
        <v>7308</v>
      </c>
      <c r="C4017" t="s">
        <v>686</v>
      </c>
    </row>
    <row r="4018" spans="1:3" ht="15.75" x14ac:dyDescent="0.25">
      <c r="A4018" s="2" t="s">
        <v>5643</v>
      </c>
      <c r="B4018" s="3" t="s">
        <v>5644</v>
      </c>
      <c r="C4018" t="s">
        <v>686</v>
      </c>
    </row>
    <row r="4019" spans="1:3" ht="15.75" x14ac:dyDescent="0.25">
      <c r="A4019" s="2" t="s">
        <v>859</v>
      </c>
      <c r="B4019" s="3" t="s">
        <v>175</v>
      </c>
      <c r="C4019" t="s">
        <v>686</v>
      </c>
    </row>
    <row r="4020" spans="1:3" ht="15.75" x14ac:dyDescent="0.25">
      <c r="A4020" s="2" t="s">
        <v>1404</v>
      </c>
      <c r="B4020" s="3" t="s">
        <v>1405</v>
      </c>
      <c r="C4020" t="s">
        <v>686</v>
      </c>
    </row>
    <row r="4021" spans="1:3" ht="15.75" x14ac:dyDescent="0.25">
      <c r="A4021" s="2" t="s">
        <v>7309</v>
      </c>
      <c r="B4021" s="3" t="s">
        <v>7310</v>
      </c>
      <c r="C4021" t="s">
        <v>686</v>
      </c>
    </row>
    <row r="4022" spans="1:3" ht="15.75" x14ac:dyDescent="0.25">
      <c r="A4022" s="2" t="s">
        <v>7311</v>
      </c>
      <c r="B4022" s="3" t="s">
        <v>7312</v>
      </c>
      <c r="C4022" t="s">
        <v>686</v>
      </c>
    </row>
    <row r="4023" spans="1:3" ht="15.75" x14ac:dyDescent="0.25">
      <c r="A4023" s="2" t="s">
        <v>1035</v>
      </c>
      <c r="B4023" s="3" t="s">
        <v>417</v>
      </c>
      <c r="C4023" t="s">
        <v>686</v>
      </c>
    </row>
    <row r="4024" spans="1:3" ht="15.75" x14ac:dyDescent="0.25">
      <c r="A4024" s="2" t="s">
        <v>7313</v>
      </c>
      <c r="B4024" s="3" t="s">
        <v>7314</v>
      </c>
      <c r="C4024" t="s">
        <v>686</v>
      </c>
    </row>
    <row r="4025" spans="1:3" ht="15.75" x14ac:dyDescent="0.25">
      <c r="A4025" s="2" t="s">
        <v>1225</v>
      </c>
      <c r="B4025" s="3" t="s">
        <v>418</v>
      </c>
      <c r="C4025" t="s">
        <v>686</v>
      </c>
    </row>
    <row r="4026" spans="1:3" ht="15.75" x14ac:dyDescent="0.25">
      <c r="A4026" s="2" t="s">
        <v>7315</v>
      </c>
      <c r="B4026" s="3" t="s">
        <v>7316</v>
      </c>
      <c r="C4026" t="s">
        <v>686</v>
      </c>
    </row>
    <row r="4027" spans="1:3" ht="15.75" x14ac:dyDescent="0.25">
      <c r="A4027" s="2" t="s">
        <v>7317</v>
      </c>
      <c r="B4027" s="3" t="s">
        <v>7318</v>
      </c>
      <c r="C4027" t="s">
        <v>686</v>
      </c>
    </row>
    <row r="4028" spans="1:3" ht="15.75" x14ac:dyDescent="0.25">
      <c r="A4028" s="2" t="s">
        <v>7319</v>
      </c>
      <c r="B4028" s="3" t="s">
        <v>7320</v>
      </c>
      <c r="C4028" t="s">
        <v>686</v>
      </c>
    </row>
    <row r="4029" spans="1:3" ht="15.75" x14ac:dyDescent="0.25">
      <c r="A4029" s="2" t="s">
        <v>708</v>
      </c>
      <c r="B4029" s="3" t="s">
        <v>21</v>
      </c>
      <c r="C4029" t="s">
        <v>686</v>
      </c>
    </row>
    <row r="4030" spans="1:3" ht="15.75" x14ac:dyDescent="0.25">
      <c r="A4030" s="2" t="s">
        <v>7321</v>
      </c>
      <c r="B4030" s="3" t="s">
        <v>7322</v>
      </c>
      <c r="C4030" t="s">
        <v>686</v>
      </c>
    </row>
    <row r="4031" spans="1:3" ht="15.75" x14ac:dyDescent="0.25">
      <c r="A4031" s="2" t="s">
        <v>6240</v>
      </c>
      <c r="B4031" s="3" t="s">
        <v>6241</v>
      </c>
      <c r="C4031" t="s">
        <v>686</v>
      </c>
    </row>
    <row r="4032" spans="1:3" ht="15.75" x14ac:dyDescent="0.25">
      <c r="A4032" s="2" t="s">
        <v>934</v>
      </c>
      <c r="B4032" s="3" t="s">
        <v>250</v>
      </c>
      <c r="C4032" t="s">
        <v>686</v>
      </c>
    </row>
    <row r="4033" spans="1:3" ht="15.75" x14ac:dyDescent="0.25">
      <c r="A4033" s="2" t="s">
        <v>7323</v>
      </c>
      <c r="B4033" s="3" t="s">
        <v>7324</v>
      </c>
      <c r="C4033" t="s">
        <v>686</v>
      </c>
    </row>
    <row r="4034" spans="1:3" ht="15.75" x14ac:dyDescent="0.25">
      <c r="A4034" s="2" t="s">
        <v>925</v>
      </c>
      <c r="B4034" s="3" t="s">
        <v>241</v>
      </c>
      <c r="C4034" t="s">
        <v>686</v>
      </c>
    </row>
    <row r="4035" spans="1:3" ht="15.75" x14ac:dyDescent="0.25">
      <c r="A4035" s="2" t="s">
        <v>870</v>
      </c>
      <c r="B4035" s="3" t="s">
        <v>185</v>
      </c>
      <c r="C4035" t="s">
        <v>686</v>
      </c>
    </row>
    <row r="4036" spans="1:3" ht="15.75" x14ac:dyDescent="0.25">
      <c r="A4036" s="2" t="s">
        <v>868</v>
      </c>
      <c r="B4036" s="3" t="s">
        <v>184</v>
      </c>
      <c r="C4036" t="s">
        <v>686</v>
      </c>
    </row>
    <row r="4037" spans="1:3" ht="15.75" x14ac:dyDescent="0.25">
      <c r="A4037" s="2" t="s">
        <v>7325</v>
      </c>
      <c r="B4037" s="3" t="s">
        <v>7326</v>
      </c>
      <c r="C4037" t="s">
        <v>686</v>
      </c>
    </row>
    <row r="4038" spans="1:3" ht="15.75" x14ac:dyDescent="0.25">
      <c r="A4038" s="2" t="s">
        <v>6166</v>
      </c>
      <c r="B4038" s="3" t="s">
        <v>6167</v>
      </c>
      <c r="C4038" t="s">
        <v>686</v>
      </c>
    </row>
    <row r="4039" spans="1:3" ht="15.75" x14ac:dyDescent="0.25">
      <c r="A4039" s="2" t="s">
        <v>7327</v>
      </c>
      <c r="B4039" s="3" t="s">
        <v>7328</v>
      </c>
      <c r="C4039" t="s">
        <v>686</v>
      </c>
    </row>
    <row r="4040" spans="1:3" ht="15.75" x14ac:dyDescent="0.25">
      <c r="A4040" s="2" t="s">
        <v>833</v>
      </c>
      <c r="B4040" s="3" t="s">
        <v>146</v>
      </c>
      <c r="C4040" t="s">
        <v>686</v>
      </c>
    </row>
    <row r="4041" spans="1:3" ht="15.75" x14ac:dyDescent="0.25">
      <c r="A4041" s="2" t="s">
        <v>1226</v>
      </c>
      <c r="B4041" s="3" t="s">
        <v>419</v>
      </c>
      <c r="C4041" t="s">
        <v>686</v>
      </c>
    </row>
    <row r="4042" spans="1:3" ht="15.75" x14ac:dyDescent="0.25">
      <c r="A4042" s="2" t="s">
        <v>1227</v>
      </c>
      <c r="B4042" s="3" t="s">
        <v>420</v>
      </c>
      <c r="C4042" t="s">
        <v>686</v>
      </c>
    </row>
    <row r="4043" spans="1:3" ht="15.75" x14ac:dyDescent="0.25">
      <c r="A4043" s="2" t="s">
        <v>7329</v>
      </c>
      <c r="B4043" s="3" t="s">
        <v>7330</v>
      </c>
      <c r="C4043" t="s">
        <v>686</v>
      </c>
    </row>
    <row r="4044" spans="1:3" ht="15.75" x14ac:dyDescent="0.25">
      <c r="A4044" s="2" t="s">
        <v>7331</v>
      </c>
      <c r="B4044" s="3" t="s">
        <v>7332</v>
      </c>
      <c r="C4044" t="s">
        <v>686</v>
      </c>
    </row>
    <row r="4045" spans="1:3" ht="15.75" x14ac:dyDescent="0.25">
      <c r="A4045" s="2" t="s">
        <v>7333</v>
      </c>
      <c r="B4045" s="3" t="s">
        <v>7334</v>
      </c>
      <c r="C4045" t="s">
        <v>686</v>
      </c>
    </row>
    <row r="4046" spans="1:3" ht="15.75" x14ac:dyDescent="0.25">
      <c r="A4046" s="2" t="s">
        <v>7335</v>
      </c>
      <c r="B4046" s="3" t="s">
        <v>7336</v>
      </c>
      <c r="C4046" t="s">
        <v>686</v>
      </c>
    </row>
    <row r="4047" spans="1:3" ht="15.75" x14ac:dyDescent="0.25">
      <c r="A4047" s="2" t="s">
        <v>7337</v>
      </c>
      <c r="B4047" s="3" t="s">
        <v>7338</v>
      </c>
      <c r="C4047" t="s">
        <v>686</v>
      </c>
    </row>
    <row r="4048" spans="1:3" ht="15.75" x14ac:dyDescent="0.25">
      <c r="A4048" s="2" t="s">
        <v>7339</v>
      </c>
      <c r="B4048" s="3" t="s">
        <v>7340</v>
      </c>
      <c r="C4048" t="s">
        <v>686</v>
      </c>
    </row>
    <row r="4049" spans="1:3" ht="15.75" x14ac:dyDescent="0.25">
      <c r="A4049" s="2" t="s">
        <v>7341</v>
      </c>
      <c r="B4049" s="3" t="s">
        <v>7342</v>
      </c>
      <c r="C4049" t="s">
        <v>686</v>
      </c>
    </row>
    <row r="4050" spans="1:3" ht="15.75" x14ac:dyDescent="0.25">
      <c r="A4050" s="2" t="s">
        <v>1228</v>
      </c>
      <c r="B4050" s="3" t="s">
        <v>421</v>
      </c>
      <c r="C4050" t="s">
        <v>686</v>
      </c>
    </row>
    <row r="4051" spans="1:3" ht="15.75" x14ac:dyDescent="0.25">
      <c r="A4051" s="2" t="s">
        <v>7343</v>
      </c>
      <c r="B4051" s="3" t="s">
        <v>7344</v>
      </c>
      <c r="C4051" t="s">
        <v>686</v>
      </c>
    </row>
    <row r="4052" spans="1:3" ht="15.75" x14ac:dyDescent="0.25">
      <c r="A4052" s="2" t="s">
        <v>1512</v>
      </c>
      <c r="B4052" s="3" t="s">
        <v>1513</v>
      </c>
      <c r="C4052" t="s">
        <v>686</v>
      </c>
    </row>
    <row r="4053" spans="1:3" ht="15.75" x14ac:dyDescent="0.25">
      <c r="A4053" s="2" t="s">
        <v>7345</v>
      </c>
      <c r="B4053" s="3" t="s">
        <v>7346</v>
      </c>
      <c r="C4053" t="s">
        <v>686</v>
      </c>
    </row>
    <row r="4054" spans="1:3" ht="15.75" x14ac:dyDescent="0.25">
      <c r="A4054" s="2" t="s">
        <v>786</v>
      </c>
      <c r="B4054" s="3" t="s">
        <v>99</v>
      </c>
      <c r="C4054" t="s">
        <v>686</v>
      </c>
    </row>
    <row r="4055" spans="1:3" ht="15.75" x14ac:dyDescent="0.25">
      <c r="A4055" s="2" t="s">
        <v>1793</v>
      </c>
      <c r="B4055" s="3" t="s">
        <v>1794</v>
      </c>
      <c r="C4055" t="s">
        <v>686</v>
      </c>
    </row>
    <row r="4056" spans="1:3" ht="15.75" x14ac:dyDescent="0.25">
      <c r="A4056" s="2" t="s">
        <v>835</v>
      </c>
      <c r="B4056" s="3" t="s">
        <v>148</v>
      </c>
      <c r="C4056" t="s">
        <v>686</v>
      </c>
    </row>
    <row r="4057" spans="1:3" ht="15.75" x14ac:dyDescent="0.25">
      <c r="A4057" s="2" t="s">
        <v>1144</v>
      </c>
      <c r="B4057" s="3" t="s">
        <v>422</v>
      </c>
      <c r="C4057" t="s">
        <v>686</v>
      </c>
    </row>
    <row r="4058" spans="1:3" ht="15.75" x14ac:dyDescent="0.25">
      <c r="A4058" s="2" t="s">
        <v>1229</v>
      </c>
      <c r="B4058" s="3" t="s">
        <v>423</v>
      </c>
      <c r="C4058" t="s">
        <v>686</v>
      </c>
    </row>
    <row r="4059" spans="1:3" ht="15.75" x14ac:dyDescent="0.25">
      <c r="A4059" s="2" t="s">
        <v>7347</v>
      </c>
      <c r="B4059" s="3" t="s">
        <v>7348</v>
      </c>
      <c r="C4059" t="s">
        <v>686</v>
      </c>
    </row>
    <row r="4060" spans="1:3" ht="15.75" x14ac:dyDescent="0.25">
      <c r="A4060" s="2" t="s">
        <v>7349</v>
      </c>
      <c r="B4060" s="3" t="s">
        <v>7350</v>
      </c>
      <c r="C4060" t="s">
        <v>686</v>
      </c>
    </row>
    <row r="4061" spans="1:3" ht="15.75" x14ac:dyDescent="0.25">
      <c r="A4061" s="2" t="s">
        <v>7351</v>
      </c>
      <c r="B4061" s="3" t="s">
        <v>7352</v>
      </c>
      <c r="C4061" t="s">
        <v>686</v>
      </c>
    </row>
    <row r="4062" spans="1:3" ht="15.75" x14ac:dyDescent="0.25">
      <c r="A4062" s="2" t="s">
        <v>7353</v>
      </c>
      <c r="B4062" s="3" t="s">
        <v>7354</v>
      </c>
      <c r="C4062" t="s">
        <v>686</v>
      </c>
    </row>
    <row r="4063" spans="1:3" ht="15.75" x14ac:dyDescent="0.25">
      <c r="A4063" s="2" t="s">
        <v>7355</v>
      </c>
      <c r="B4063" s="3" t="s">
        <v>7356</v>
      </c>
      <c r="C4063" t="s">
        <v>686</v>
      </c>
    </row>
    <row r="4064" spans="1:3" ht="15.75" x14ac:dyDescent="0.25">
      <c r="A4064" s="2" t="s">
        <v>7357</v>
      </c>
      <c r="B4064" s="3" t="s">
        <v>7358</v>
      </c>
      <c r="C4064" t="s">
        <v>686</v>
      </c>
    </row>
    <row r="4065" spans="1:3" ht="15.75" x14ac:dyDescent="0.25">
      <c r="A4065" s="2" t="s">
        <v>1542</v>
      </c>
      <c r="B4065" s="3" t="s">
        <v>1543</v>
      </c>
      <c r="C4065" t="s">
        <v>686</v>
      </c>
    </row>
    <row r="4066" spans="1:3" ht="15.75" x14ac:dyDescent="0.25">
      <c r="A4066" s="2" t="s">
        <v>7359</v>
      </c>
      <c r="B4066" s="3" t="s">
        <v>7360</v>
      </c>
      <c r="C4066" t="s">
        <v>686</v>
      </c>
    </row>
    <row r="4067" spans="1:3" ht="15.75" x14ac:dyDescent="0.25">
      <c r="A4067" s="2" t="s">
        <v>7361</v>
      </c>
      <c r="B4067" s="3" t="s">
        <v>7362</v>
      </c>
      <c r="C4067" t="s">
        <v>686</v>
      </c>
    </row>
    <row r="4068" spans="1:3" ht="15.75" x14ac:dyDescent="0.25">
      <c r="A4068" s="2" t="s">
        <v>7363</v>
      </c>
      <c r="B4068" s="3" t="s">
        <v>7364</v>
      </c>
      <c r="C4068" t="s">
        <v>686</v>
      </c>
    </row>
    <row r="4069" spans="1:3" ht="15.75" x14ac:dyDescent="0.25">
      <c r="A4069" s="2" t="s">
        <v>7365</v>
      </c>
      <c r="B4069" s="3" t="s">
        <v>7366</v>
      </c>
      <c r="C4069" t="s">
        <v>686</v>
      </c>
    </row>
    <row r="4070" spans="1:3" ht="15.75" x14ac:dyDescent="0.25">
      <c r="A4070" s="2" t="s">
        <v>7367</v>
      </c>
      <c r="B4070" s="3" t="s">
        <v>7368</v>
      </c>
      <c r="C4070" t="s">
        <v>686</v>
      </c>
    </row>
    <row r="4071" spans="1:3" ht="15.75" x14ac:dyDescent="0.25">
      <c r="A4071" s="2" t="s">
        <v>5546</v>
      </c>
      <c r="B4071" s="3" t="s">
        <v>5547</v>
      </c>
      <c r="C4071" t="s">
        <v>686</v>
      </c>
    </row>
    <row r="4072" spans="1:3" ht="15.75" x14ac:dyDescent="0.25">
      <c r="A4072" s="2" t="s">
        <v>7369</v>
      </c>
      <c r="B4072" s="3" t="s">
        <v>7370</v>
      </c>
      <c r="C4072" t="s">
        <v>686</v>
      </c>
    </row>
    <row r="4073" spans="1:3" ht="15.75" x14ac:dyDescent="0.25">
      <c r="A4073" s="2" t="s">
        <v>7371</v>
      </c>
      <c r="B4073" s="3" t="s">
        <v>7372</v>
      </c>
      <c r="C4073" t="s">
        <v>686</v>
      </c>
    </row>
    <row r="4074" spans="1:3" ht="15.75" x14ac:dyDescent="0.25">
      <c r="A4074" s="2" t="s">
        <v>920</v>
      </c>
      <c r="B4074" s="3" t="s">
        <v>236</v>
      </c>
      <c r="C4074" t="s">
        <v>686</v>
      </c>
    </row>
    <row r="4075" spans="1:3" ht="15.75" x14ac:dyDescent="0.25">
      <c r="A4075" s="2" t="s">
        <v>1046</v>
      </c>
      <c r="B4075" s="3" t="s">
        <v>425</v>
      </c>
      <c r="C4075" t="s">
        <v>686</v>
      </c>
    </row>
    <row r="4076" spans="1:3" ht="15.75" x14ac:dyDescent="0.25">
      <c r="A4076" s="2" t="s">
        <v>905</v>
      </c>
      <c r="B4076" s="3" t="s">
        <v>220</v>
      </c>
      <c r="C4076" t="s">
        <v>686</v>
      </c>
    </row>
    <row r="4077" spans="1:3" ht="15.75" x14ac:dyDescent="0.25">
      <c r="A4077" s="2" t="s">
        <v>7373</v>
      </c>
      <c r="B4077" s="3" t="s">
        <v>7374</v>
      </c>
      <c r="C4077" t="s">
        <v>686</v>
      </c>
    </row>
    <row r="4078" spans="1:3" ht="15.75" x14ac:dyDescent="0.25">
      <c r="A4078" s="2" t="s">
        <v>1230</v>
      </c>
      <c r="B4078" s="3" t="s">
        <v>426</v>
      </c>
      <c r="C4078" t="s">
        <v>686</v>
      </c>
    </row>
    <row r="4079" spans="1:3" ht="15.75" x14ac:dyDescent="0.25">
      <c r="A4079" s="2" t="s">
        <v>7375</v>
      </c>
      <c r="B4079" s="3" t="s">
        <v>7376</v>
      </c>
      <c r="C4079" t="s">
        <v>686</v>
      </c>
    </row>
    <row r="4080" spans="1:3" ht="15.75" x14ac:dyDescent="0.25">
      <c r="A4080" s="2" t="s">
        <v>7377</v>
      </c>
      <c r="B4080" s="3" t="s">
        <v>7378</v>
      </c>
      <c r="C4080" t="s">
        <v>686</v>
      </c>
    </row>
    <row r="4081" spans="1:3" ht="15.75" x14ac:dyDescent="0.25">
      <c r="A4081" s="2" t="s">
        <v>5562</v>
      </c>
      <c r="B4081" s="3" t="s">
        <v>5563</v>
      </c>
      <c r="C4081" t="s">
        <v>686</v>
      </c>
    </row>
    <row r="4082" spans="1:3" ht="15.75" x14ac:dyDescent="0.25">
      <c r="A4082" s="2" t="s">
        <v>7379</v>
      </c>
      <c r="B4082" s="3" t="s">
        <v>7380</v>
      </c>
      <c r="C4082" t="s">
        <v>686</v>
      </c>
    </row>
    <row r="4083" spans="1:3" ht="15.75" x14ac:dyDescent="0.25">
      <c r="A4083" s="2" t="s">
        <v>7381</v>
      </c>
      <c r="B4083" s="3" t="s">
        <v>7382</v>
      </c>
      <c r="C4083" t="s">
        <v>686</v>
      </c>
    </row>
    <row r="4084" spans="1:3" ht="15.75" x14ac:dyDescent="0.25">
      <c r="A4084" s="2" t="s">
        <v>7383</v>
      </c>
      <c r="B4084" s="3" t="s">
        <v>7384</v>
      </c>
      <c r="C4084" t="s">
        <v>686</v>
      </c>
    </row>
    <row r="4085" spans="1:3" ht="15.75" x14ac:dyDescent="0.25">
      <c r="A4085" s="2" t="s">
        <v>7385</v>
      </c>
      <c r="B4085" s="3" t="s">
        <v>7386</v>
      </c>
      <c r="C4085" t="s">
        <v>686</v>
      </c>
    </row>
    <row r="4086" spans="1:3" ht="15.75" x14ac:dyDescent="0.25">
      <c r="A4086" s="2" t="s">
        <v>829</v>
      </c>
      <c r="B4086" s="3" t="s">
        <v>142</v>
      </c>
      <c r="C4086" t="s">
        <v>686</v>
      </c>
    </row>
    <row r="4087" spans="1:3" ht="15.75" x14ac:dyDescent="0.25">
      <c r="A4087" s="2" t="s">
        <v>7387</v>
      </c>
      <c r="B4087" s="3" t="s">
        <v>7388</v>
      </c>
      <c r="C4087" t="s">
        <v>686</v>
      </c>
    </row>
    <row r="4088" spans="1:3" ht="15.75" x14ac:dyDescent="0.25">
      <c r="A4088" s="2" t="s">
        <v>7389</v>
      </c>
      <c r="B4088" s="3" t="s">
        <v>7390</v>
      </c>
      <c r="C4088" t="s">
        <v>686</v>
      </c>
    </row>
    <row r="4089" spans="1:3" ht="15.75" x14ac:dyDescent="0.25">
      <c r="A4089" s="2" t="s">
        <v>7391</v>
      </c>
      <c r="B4089" s="3" t="s">
        <v>7392</v>
      </c>
      <c r="C4089" t="s">
        <v>686</v>
      </c>
    </row>
    <row r="4090" spans="1:3" ht="15.75" x14ac:dyDescent="0.25">
      <c r="A4090" s="2" t="s">
        <v>1048</v>
      </c>
      <c r="B4090" s="3" t="s">
        <v>330</v>
      </c>
      <c r="C4090" t="s">
        <v>686</v>
      </c>
    </row>
    <row r="4091" spans="1:3" ht="15.75" x14ac:dyDescent="0.25">
      <c r="A4091" s="2" t="s">
        <v>7393</v>
      </c>
      <c r="B4091" s="3" t="s">
        <v>7394</v>
      </c>
      <c r="C4091" t="s">
        <v>686</v>
      </c>
    </row>
    <row r="4092" spans="1:3" ht="15.75" x14ac:dyDescent="0.25">
      <c r="A4092" s="2" t="s">
        <v>7395</v>
      </c>
      <c r="B4092" s="3" t="s">
        <v>7396</v>
      </c>
      <c r="C4092" t="s">
        <v>686</v>
      </c>
    </row>
    <row r="4093" spans="1:3" ht="15.75" x14ac:dyDescent="0.25">
      <c r="A4093" s="2" t="s">
        <v>7397</v>
      </c>
      <c r="B4093" s="3" t="s">
        <v>7398</v>
      </c>
      <c r="C4093" t="s">
        <v>686</v>
      </c>
    </row>
    <row r="4094" spans="1:3" ht="15.75" x14ac:dyDescent="0.25">
      <c r="A4094" s="2" t="s">
        <v>7399</v>
      </c>
      <c r="B4094" s="3" t="s">
        <v>7400</v>
      </c>
      <c r="C4094" t="s">
        <v>686</v>
      </c>
    </row>
    <row r="4095" spans="1:3" ht="15.75" x14ac:dyDescent="0.25">
      <c r="A4095" s="2" t="s">
        <v>7401</v>
      </c>
      <c r="B4095" s="3" t="s">
        <v>7402</v>
      </c>
      <c r="C4095" t="s">
        <v>686</v>
      </c>
    </row>
    <row r="4096" spans="1:3" ht="15.75" x14ac:dyDescent="0.25">
      <c r="A4096" s="2" t="s">
        <v>5861</v>
      </c>
      <c r="B4096" s="3" t="s">
        <v>5862</v>
      </c>
      <c r="C4096" t="s">
        <v>686</v>
      </c>
    </row>
    <row r="4097" spans="1:3" ht="15.75" x14ac:dyDescent="0.25">
      <c r="A4097" s="2" t="s">
        <v>5795</v>
      </c>
      <c r="B4097" s="3" t="s">
        <v>5796</v>
      </c>
      <c r="C4097" t="s">
        <v>686</v>
      </c>
    </row>
    <row r="4098" spans="1:3" ht="15.75" x14ac:dyDescent="0.25">
      <c r="A4098" s="2" t="s">
        <v>7403</v>
      </c>
      <c r="B4098" s="3" t="s">
        <v>7404</v>
      </c>
      <c r="C4098" t="s">
        <v>686</v>
      </c>
    </row>
    <row r="4099" spans="1:3" ht="15.75" x14ac:dyDescent="0.25">
      <c r="A4099" s="2" t="s">
        <v>1052</v>
      </c>
      <c r="B4099" s="3" t="s">
        <v>333</v>
      </c>
      <c r="C4099" t="s">
        <v>686</v>
      </c>
    </row>
    <row r="4100" spans="1:3" ht="15.75" x14ac:dyDescent="0.25">
      <c r="A4100" s="2" t="s">
        <v>6338</v>
      </c>
      <c r="B4100" s="3" t="s">
        <v>6339</v>
      </c>
      <c r="C4100" t="s">
        <v>686</v>
      </c>
    </row>
    <row r="4101" spans="1:3" ht="15.75" x14ac:dyDescent="0.25">
      <c r="A4101" s="2" t="s">
        <v>7405</v>
      </c>
      <c r="B4101" s="3" t="s">
        <v>7406</v>
      </c>
      <c r="C4101" t="s">
        <v>686</v>
      </c>
    </row>
    <row r="4102" spans="1:3" ht="15.75" x14ac:dyDescent="0.25">
      <c r="A4102" s="2" t="s">
        <v>1053</v>
      </c>
      <c r="B4102" s="3" t="s">
        <v>427</v>
      </c>
      <c r="C4102" t="s">
        <v>686</v>
      </c>
    </row>
    <row r="4103" spans="1:3" ht="15.75" x14ac:dyDescent="0.25">
      <c r="A4103" s="2" t="s">
        <v>7407</v>
      </c>
      <c r="B4103" s="3" t="s">
        <v>7408</v>
      </c>
      <c r="C4103" t="s">
        <v>686</v>
      </c>
    </row>
    <row r="4104" spans="1:3" ht="15.75" x14ac:dyDescent="0.25">
      <c r="A4104" s="2" t="s">
        <v>7409</v>
      </c>
      <c r="B4104" s="3" t="s">
        <v>7410</v>
      </c>
      <c r="C4104" t="s">
        <v>686</v>
      </c>
    </row>
    <row r="4105" spans="1:3" ht="15.75" x14ac:dyDescent="0.25">
      <c r="A4105" s="2" t="s">
        <v>7411</v>
      </c>
      <c r="B4105" s="3" t="s">
        <v>7412</v>
      </c>
      <c r="C4105" t="s">
        <v>686</v>
      </c>
    </row>
    <row r="4106" spans="1:3" ht="15.75" x14ac:dyDescent="0.25">
      <c r="A4106" s="2" t="s">
        <v>7413</v>
      </c>
      <c r="B4106" s="3" t="s">
        <v>7414</v>
      </c>
      <c r="C4106" t="s">
        <v>686</v>
      </c>
    </row>
    <row r="4107" spans="1:3" ht="15.75" x14ac:dyDescent="0.25">
      <c r="A4107" s="2" t="s">
        <v>7415</v>
      </c>
      <c r="B4107" s="3" t="s">
        <v>7416</v>
      </c>
      <c r="C4107" t="s">
        <v>686</v>
      </c>
    </row>
    <row r="4108" spans="1:3" ht="15.75" x14ac:dyDescent="0.25">
      <c r="A4108" s="2" t="s">
        <v>7417</v>
      </c>
      <c r="B4108" s="3" t="s">
        <v>7418</v>
      </c>
      <c r="C4108" t="s">
        <v>686</v>
      </c>
    </row>
    <row r="4109" spans="1:3" ht="15.75" x14ac:dyDescent="0.25">
      <c r="A4109" s="2" t="s">
        <v>7419</v>
      </c>
      <c r="B4109" s="3" t="s">
        <v>7420</v>
      </c>
      <c r="C4109" t="s">
        <v>686</v>
      </c>
    </row>
    <row r="4110" spans="1:3" ht="15.75" x14ac:dyDescent="0.25">
      <c r="A4110" s="2" t="s">
        <v>7421</v>
      </c>
      <c r="B4110" s="3" t="s">
        <v>7422</v>
      </c>
      <c r="C4110" t="s">
        <v>686</v>
      </c>
    </row>
    <row r="4111" spans="1:3" ht="15.75" x14ac:dyDescent="0.25">
      <c r="A4111" s="2" t="s">
        <v>7423</v>
      </c>
      <c r="B4111" s="3" t="s">
        <v>7424</v>
      </c>
      <c r="C4111" t="s">
        <v>686</v>
      </c>
    </row>
    <row r="4112" spans="1:3" ht="15.75" x14ac:dyDescent="0.25">
      <c r="A4112" s="2" t="s">
        <v>7425</v>
      </c>
      <c r="B4112" s="3" t="s">
        <v>7426</v>
      </c>
      <c r="C4112" t="s">
        <v>686</v>
      </c>
    </row>
    <row r="4113" spans="1:3" ht="15.75" x14ac:dyDescent="0.25">
      <c r="A4113" s="2" t="s">
        <v>7427</v>
      </c>
      <c r="B4113" s="3" t="s">
        <v>7428</v>
      </c>
      <c r="C4113" t="s">
        <v>686</v>
      </c>
    </row>
    <row r="4114" spans="1:3" ht="15.75" x14ac:dyDescent="0.25">
      <c r="A4114" s="2" t="s">
        <v>7429</v>
      </c>
      <c r="B4114" s="3" t="s">
        <v>7430</v>
      </c>
      <c r="C4114" t="s">
        <v>686</v>
      </c>
    </row>
    <row r="4115" spans="1:3" ht="15.75" x14ac:dyDescent="0.25">
      <c r="A4115" s="2" t="s">
        <v>818</v>
      </c>
      <c r="B4115" s="3" t="s">
        <v>131</v>
      </c>
      <c r="C4115" t="s">
        <v>686</v>
      </c>
    </row>
    <row r="4116" spans="1:3" ht="15.75" x14ac:dyDescent="0.25">
      <c r="A4116" s="2" t="s">
        <v>7431</v>
      </c>
      <c r="B4116" s="3" t="s">
        <v>7432</v>
      </c>
      <c r="C4116" t="s">
        <v>686</v>
      </c>
    </row>
    <row r="4117" spans="1:3" ht="15.75" x14ac:dyDescent="0.25">
      <c r="A4117" s="2" t="s">
        <v>7433</v>
      </c>
      <c r="B4117" s="3" t="s">
        <v>7434</v>
      </c>
      <c r="C4117" t="s">
        <v>686</v>
      </c>
    </row>
    <row r="4118" spans="1:3" ht="15.75" x14ac:dyDescent="0.25">
      <c r="A4118" s="2" t="s">
        <v>7435</v>
      </c>
      <c r="B4118" s="3" t="s">
        <v>7436</v>
      </c>
      <c r="C4118" t="s">
        <v>686</v>
      </c>
    </row>
    <row r="4119" spans="1:3" ht="15.75" x14ac:dyDescent="0.25">
      <c r="A4119" s="2" t="s">
        <v>1153</v>
      </c>
      <c r="B4119" s="3" t="s">
        <v>428</v>
      </c>
      <c r="C4119" t="s">
        <v>686</v>
      </c>
    </row>
    <row r="4120" spans="1:3" ht="15.75" x14ac:dyDescent="0.25">
      <c r="A4120" s="2" t="s">
        <v>7437</v>
      </c>
      <c r="B4120" s="3" t="s">
        <v>7438</v>
      </c>
      <c r="C4120" t="s">
        <v>686</v>
      </c>
    </row>
    <row r="4121" spans="1:3" ht="15.75" x14ac:dyDescent="0.25">
      <c r="A4121" s="2" t="s">
        <v>7439</v>
      </c>
      <c r="B4121" s="3" t="s">
        <v>7440</v>
      </c>
      <c r="C4121" t="s">
        <v>686</v>
      </c>
    </row>
    <row r="4122" spans="1:3" ht="15.75" x14ac:dyDescent="0.25">
      <c r="A4122" s="2" t="s">
        <v>7441</v>
      </c>
      <c r="B4122" s="3" t="s">
        <v>7442</v>
      </c>
      <c r="C4122" t="s">
        <v>686</v>
      </c>
    </row>
    <row r="4123" spans="1:3" ht="15.75" x14ac:dyDescent="0.25">
      <c r="A4123" s="2" t="s">
        <v>7443</v>
      </c>
      <c r="B4123" s="3" t="s">
        <v>7444</v>
      </c>
      <c r="C4123" t="s">
        <v>686</v>
      </c>
    </row>
    <row r="4124" spans="1:3" ht="15.75" x14ac:dyDescent="0.25">
      <c r="A4124" s="2" t="s">
        <v>7445</v>
      </c>
      <c r="B4124" s="3" t="s">
        <v>7446</v>
      </c>
      <c r="C4124" t="s">
        <v>686</v>
      </c>
    </row>
    <row r="4125" spans="1:3" ht="15.75" x14ac:dyDescent="0.25">
      <c r="A4125" s="2" t="s">
        <v>7447</v>
      </c>
      <c r="B4125" s="3" t="s">
        <v>7448</v>
      </c>
      <c r="C4125" t="s">
        <v>686</v>
      </c>
    </row>
    <row r="4126" spans="1:3" ht="15.75" x14ac:dyDescent="0.25">
      <c r="A4126" s="2" t="s">
        <v>7449</v>
      </c>
      <c r="B4126" s="3" t="s">
        <v>7450</v>
      </c>
      <c r="C4126" t="s">
        <v>686</v>
      </c>
    </row>
    <row r="4127" spans="1:3" ht="15.75" x14ac:dyDescent="0.25">
      <c r="A4127" s="2" t="s">
        <v>7451</v>
      </c>
      <c r="B4127" s="3" t="s">
        <v>7452</v>
      </c>
      <c r="C4127" t="s">
        <v>686</v>
      </c>
    </row>
    <row r="4128" spans="1:3" ht="15.75" x14ac:dyDescent="0.25">
      <c r="A4128" s="2" t="s">
        <v>7453</v>
      </c>
      <c r="B4128" s="3" t="s">
        <v>7454</v>
      </c>
      <c r="C4128" t="s">
        <v>686</v>
      </c>
    </row>
    <row r="4129" spans="1:3" ht="15.75" x14ac:dyDescent="0.25">
      <c r="A4129" s="2" t="s">
        <v>7455</v>
      </c>
      <c r="B4129" s="3" t="s">
        <v>7456</v>
      </c>
      <c r="C4129" t="s">
        <v>686</v>
      </c>
    </row>
    <row r="4130" spans="1:3" ht="15.75" x14ac:dyDescent="0.25">
      <c r="A4130" s="2" t="s">
        <v>7457</v>
      </c>
      <c r="B4130" s="3" t="s">
        <v>7458</v>
      </c>
      <c r="C4130" t="s">
        <v>686</v>
      </c>
    </row>
    <row r="4131" spans="1:3" ht="15.75" x14ac:dyDescent="0.25">
      <c r="A4131" s="2" t="s">
        <v>5999</v>
      </c>
      <c r="B4131" s="3" t="s">
        <v>6000</v>
      </c>
      <c r="C4131" t="s">
        <v>686</v>
      </c>
    </row>
    <row r="4132" spans="1:3" ht="15.75" x14ac:dyDescent="0.25">
      <c r="A4132" s="2" t="s">
        <v>7459</v>
      </c>
      <c r="B4132" s="3" t="s">
        <v>7460</v>
      </c>
      <c r="C4132" t="s">
        <v>686</v>
      </c>
    </row>
    <row r="4133" spans="1:3" ht="15.75" x14ac:dyDescent="0.25">
      <c r="A4133" s="2" t="s">
        <v>7461</v>
      </c>
      <c r="B4133" s="3" t="s">
        <v>7462</v>
      </c>
      <c r="C4133" t="s">
        <v>686</v>
      </c>
    </row>
    <row r="4134" spans="1:3" ht="15.75" x14ac:dyDescent="0.25">
      <c r="A4134" s="2" t="s">
        <v>7463</v>
      </c>
      <c r="B4134" s="3" t="s">
        <v>7464</v>
      </c>
      <c r="C4134" t="s">
        <v>686</v>
      </c>
    </row>
    <row r="4135" spans="1:3" ht="15.75" x14ac:dyDescent="0.25">
      <c r="A4135" s="2" t="s">
        <v>7465</v>
      </c>
      <c r="B4135" s="3" t="s">
        <v>7466</v>
      </c>
      <c r="C4135" t="s">
        <v>686</v>
      </c>
    </row>
    <row r="4136" spans="1:3" ht="15.75" x14ac:dyDescent="0.25">
      <c r="A4136" s="2" t="s">
        <v>7467</v>
      </c>
      <c r="B4136" s="3" t="s">
        <v>7468</v>
      </c>
      <c r="C4136" t="s">
        <v>686</v>
      </c>
    </row>
    <row r="4137" spans="1:3" ht="15.75" x14ac:dyDescent="0.25">
      <c r="A4137" s="2" t="s">
        <v>7469</v>
      </c>
      <c r="B4137" s="3" t="s">
        <v>7470</v>
      </c>
      <c r="C4137" t="s">
        <v>686</v>
      </c>
    </row>
    <row r="4138" spans="1:3" ht="15.75" x14ac:dyDescent="0.25">
      <c r="A4138" s="2" t="s">
        <v>6326</v>
      </c>
      <c r="B4138" s="3" t="s">
        <v>6327</v>
      </c>
      <c r="C4138" t="s">
        <v>686</v>
      </c>
    </row>
    <row r="4139" spans="1:3" ht="15.75" x14ac:dyDescent="0.25">
      <c r="A4139" s="2" t="s">
        <v>7471</v>
      </c>
      <c r="B4139" s="3" t="s">
        <v>7472</v>
      </c>
      <c r="C4139" t="s">
        <v>686</v>
      </c>
    </row>
    <row r="4140" spans="1:3" ht="15.75" x14ac:dyDescent="0.25">
      <c r="A4140" s="2" t="s">
        <v>1231</v>
      </c>
      <c r="B4140" s="3" t="s">
        <v>429</v>
      </c>
      <c r="C4140" t="s">
        <v>686</v>
      </c>
    </row>
    <row r="4141" spans="1:3" ht="15.75" x14ac:dyDescent="0.25">
      <c r="A4141" s="2" t="s">
        <v>7473</v>
      </c>
      <c r="B4141" s="3" t="s">
        <v>7474</v>
      </c>
      <c r="C4141" t="s">
        <v>686</v>
      </c>
    </row>
    <row r="4142" spans="1:3" ht="15.75" x14ac:dyDescent="0.25">
      <c r="A4142" s="2" t="s">
        <v>1232</v>
      </c>
      <c r="B4142" s="3" t="s">
        <v>430</v>
      </c>
      <c r="C4142" t="s">
        <v>686</v>
      </c>
    </row>
    <row r="4143" spans="1:3" ht="15.75" x14ac:dyDescent="0.25">
      <c r="A4143" s="2" t="s">
        <v>5484</v>
      </c>
      <c r="B4143" s="3" t="s">
        <v>5485</v>
      </c>
      <c r="C4143" t="s">
        <v>686</v>
      </c>
    </row>
    <row r="4144" spans="1:3" ht="15.75" x14ac:dyDescent="0.25">
      <c r="A4144" s="2" t="s">
        <v>7475</v>
      </c>
      <c r="B4144" s="3" t="s">
        <v>7476</v>
      </c>
      <c r="C4144" t="s">
        <v>686</v>
      </c>
    </row>
    <row r="4145" spans="1:3" ht="15.75" x14ac:dyDescent="0.25">
      <c r="A4145" s="2" t="s">
        <v>7477</v>
      </c>
      <c r="B4145" s="3" t="s">
        <v>7478</v>
      </c>
      <c r="C4145" t="s">
        <v>686</v>
      </c>
    </row>
    <row r="4146" spans="1:3" ht="15.75" x14ac:dyDescent="0.25">
      <c r="A4146" s="2" t="s">
        <v>701</v>
      </c>
      <c r="B4146" s="3" t="s">
        <v>14</v>
      </c>
      <c r="C4146" t="s">
        <v>686</v>
      </c>
    </row>
    <row r="4147" spans="1:3" ht="15.75" x14ac:dyDescent="0.25">
      <c r="A4147" s="2" t="s">
        <v>7479</v>
      </c>
      <c r="B4147" s="3" t="s">
        <v>7480</v>
      </c>
      <c r="C4147" t="s">
        <v>686</v>
      </c>
    </row>
    <row r="4148" spans="1:3" ht="15.75" x14ac:dyDescent="0.25">
      <c r="A4148" s="2" t="s">
        <v>5995</v>
      </c>
      <c r="B4148" s="3" t="s">
        <v>5996</v>
      </c>
      <c r="C4148" t="s">
        <v>686</v>
      </c>
    </row>
    <row r="4149" spans="1:3" ht="15.75" x14ac:dyDescent="0.25">
      <c r="A4149" s="2" t="s">
        <v>5851</v>
      </c>
      <c r="B4149" s="3" t="s">
        <v>5852</v>
      </c>
      <c r="C4149" t="s">
        <v>686</v>
      </c>
    </row>
    <row r="4150" spans="1:3" ht="15.75" x14ac:dyDescent="0.25">
      <c r="A4150" s="2" t="s">
        <v>7481</v>
      </c>
      <c r="B4150" s="3" t="s">
        <v>7482</v>
      </c>
      <c r="C4150" t="s">
        <v>686</v>
      </c>
    </row>
    <row r="4151" spans="1:3" ht="15.75" x14ac:dyDescent="0.25">
      <c r="A4151" s="2" t="s">
        <v>1233</v>
      </c>
      <c r="B4151" s="3" t="s">
        <v>431</v>
      </c>
      <c r="C4151" t="s">
        <v>686</v>
      </c>
    </row>
    <row r="4152" spans="1:3" ht="15.75" x14ac:dyDescent="0.25">
      <c r="A4152" s="2" t="s">
        <v>7483</v>
      </c>
      <c r="B4152" s="3" t="s">
        <v>7484</v>
      </c>
      <c r="C4152" t="s">
        <v>686</v>
      </c>
    </row>
    <row r="4153" spans="1:3" ht="15.75" x14ac:dyDescent="0.25">
      <c r="A4153" s="2" t="s">
        <v>930</v>
      </c>
      <c r="B4153" s="3" t="s">
        <v>246</v>
      </c>
      <c r="C4153" t="s">
        <v>686</v>
      </c>
    </row>
    <row r="4154" spans="1:3" ht="15.75" x14ac:dyDescent="0.25">
      <c r="A4154" s="2" t="s">
        <v>1234</v>
      </c>
      <c r="B4154" s="3" t="s">
        <v>338</v>
      </c>
      <c r="C4154" t="s">
        <v>686</v>
      </c>
    </row>
    <row r="4155" spans="1:3" ht="15.75" x14ac:dyDescent="0.25">
      <c r="A4155" s="2" t="s">
        <v>7485</v>
      </c>
      <c r="B4155" s="3" t="s">
        <v>7486</v>
      </c>
      <c r="C4155" t="s">
        <v>686</v>
      </c>
    </row>
    <row r="4156" spans="1:3" ht="15.75" x14ac:dyDescent="0.25">
      <c r="A4156" s="2" t="s">
        <v>7487</v>
      </c>
      <c r="B4156" s="3" t="s">
        <v>7488</v>
      </c>
      <c r="C4156" t="s">
        <v>686</v>
      </c>
    </row>
    <row r="4157" spans="1:3" ht="15.75" x14ac:dyDescent="0.25">
      <c r="A4157" s="2" t="s">
        <v>7489</v>
      </c>
      <c r="B4157" s="3" t="s">
        <v>7490</v>
      </c>
      <c r="C4157" t="s">
        <v>686</v>
      </c>
    </row>
    <row r="4158" spans="1:3" ht="15.75" x14ac:dyDescent="0.25">
      <c r="A4158" s="2" t="s">
        <v>7491</v>
      </c>
      <c r="B4158" s="3" t="s">
        <v>7492</v>
      </c>
      <c r="C4158" t="s">
        <v>686</v>
      </c>
    </row>
    <row r="4159" spans="1:3" ht="15.75" x14ac:dyDescent="0.25">
      <c r="A4159" s="2" t="s">
        <v>7493</v>
      </c>
      <c r="B4159" s="3" t="s">
        <v>7494</v>
      </c>
      <c r="C4159" t="s">
        <v>686</v>
      </c>
    </row>
    <row r="4160" spans="1:3" ht="15.75" x14ac:dyDescent="0.25">
      <c r="A4160" s="2" t="s">
        <v>7495</v>
      </c>
      <c r="B4160" s="3" t="s">
        <v>7496</v>
      </c>
      <c r="C4160" t="s">
        <v>686</v>
      </c>
    </row>
    <row r="4161" spans="1:3" ht="15.75" x14ac:dyDescent="0.25">
      <c r="A4161" s="2" t="s">
        <v>7497</v>
      </c>
      <c r="B4161" s="3" t="s">
        <v>7498</v>
      </c>
      <c r="C4161" t="s">
        <v>686</v>
      </c>
    </row>
    <row r="4162" spans="1:3" ht="15.75" x14ac:dyDescent="0.25">
      <c r="A4162" s="2" t="s">
        <v>1235</v>
      </c>
      <c r="B4162" s="3" t="s">
        <v>432</v>
      </c>
      <c r="C4162" t="s">
        <v>686</v>
      </c>
    </row>
    <row r="4163" spans="1:3" ht="15.75" x14ac:dyDescent="0.25">
      <c r="A4163" s="2" t="s">
        <v>7499</v>
      </c>
      <c r="B4163" s="3" t="s">
        <v>7500</v>
      </c>
      <c r="C4163" t="s">
        <v>686</v>
      </c>
    </row>
    <row r="4164" spans="1:3" ht="15.75" x14ac:dyDescent="0.25">
      <c r="A4164" s="2" t="s">
        <v>7501</v>
      </c>
      <c r="B4164" s="3" t="s">
        <v>7502</v>
      </c>
      <c r="C4164" t="s">
        <v>686</v>
      </c>
    </row>
    <row r="4165" spans="1:3" ht="15.75" x14ac:dyDescent="0.25">
      <c r="A4165" s="2" t="s">
        <v>7503</v>
      </c>
      <c r="B4165" s="3" t="s">
        <v>7504</v>
      </c>
      <c r="C4165" t="s">
        <v>686</v>
      </c>
    </row>
    <row r="4166" spans="1:3" ht="15.75" x14ac:dyDescent="0.25">
      <c r="A4166" s="2" t="s">
        <v>707</v>
      </c>
      <c r="B4166" s="3" t="s">
        <v>20</v>
      </c>
      <c r="C4166" t="s">
        <v>686</v>
      </c>
    </row>
    <row r="4167" spans="1:3" ht="15.75" x14ac:dyDescent="0.25">
      <c r="A4167" s="2" t="s">
        <v>7505</v>
      </c>
      <c r="B4167" s="3" t="s">
        <v>7506</v>
      </c>
      <c r="C4167" t="s">
        <v>686</v>
      </c>
    </row>
    <row r="4168" spans="1:3" ht="15.75" x14ac:dyDescent="0.25">
      <c r="A4168" s="2" t="s">
        <v>7507</v>
      </c>
      <c r="B4168" s="3" t="s">
        <v>7508</v>
      </c>
      <c r="C4168" t="s">
        <v>686</v>
      </c>
    </row>
    <row r="4169" spans="1:3" ht="15.75" x14ac:dyDescent="0.25">
      <c r="A4169" s="2" t="s">
        <v>7509</v>
      </c>
      <c r="B4169" s="3" t="s">
        <v>7510</v>
      </c>
      <c r="C4169" t="s">
        <v>686</v>
      </c>
    </row>
    <row r="4170" spans="1:3" ht="15.75" x14ac:dyDescent="0.25">
      <c r="A4170" s="2" t="s">
        <v>7511</v>
      </c>
      <c r="B4170" s="3" t="s">
        <v>7512</v>
      </c>
      <c r="C4170" t="s">
        <v>686</v>
      </c>
    </row>
    <row r="4171" spans="1:3" ht="15.75" x14ac:dyDescent="0.25">
      <c r="A4171" s="2" t="s">
        <v>1236</v>
      </c>
      <c r="B4171" s="3" t="s">
        <v>433</v>
      </c>
      <c r="C4171" t="s">
        <v>686</v>
      </c>
    </row>
    <row r="4172" spans="1:3" ht="15.75" x14ac:dyDescent="0.25">
      <c r="A4172" s="2" t="s">
        <v>1061</v>
      </c>
      <c r="B4172" s="3" t="s">
        <v>434</v>
      </c>
      <c r="C4172" t="s">
        <v>686</v>
      </c>
    </row>
    <row r="4173" spans="1:3" ht="15.75" x14ac:dyDescent="0.25">
      <c r="A4173" s="2" t="s">
        <v>7513</v>
      </c>
      <c r="B4173" s="3" t="s">
        <v>7514</v>
      </c>
      <c r="C4173" t="s">
        <v>686</v>
      </c>
    </row>
    <row r="4174" spans="1:3" ht="15.75" x14ac:dyDescent="0.25">
      <c r="A4174" s="2" t="s">
        <v>7515</v>
      </c>
      <c r="B4174" s="3" t="s">
        <v>7516</v>
      </c>
      <c r="C4174" t="s">
        <v>686</v>
      </c>
    </row>
    <row r="4175" spans="1:3" ht="15.75" x14ac:dyDescent="0.25">
      <c r="A4175" s="2" t="s">
        <v>7517</v>
      </c>
      <c r="B4175" s="3" t="s">
        <v>7518</v>
      </c>
      <c r="C4175" t="s">
        <v>686</v>
      </c>
    </row>
    <row r="4176" spans="1:3" ht="15.75" x14ac:dyDescent="0.25">
      <c r="A4176" s="2" t="s">
        <v>7519</v>
      </c>
      <c r="B4176" s="3" t="s">
        <v>7520</v>
      </c>
      <c r="C4176" t="s">
        <v>686</v>
      </c>
    </row>
    <row r="4177" spans="1:3" ht="15.75" x14ac:dyDescent="0.25">
      <c r="A4177" s="2" t="s">
        <v>7521</v>
      </c>
      <c r="B4177" s="3" t="s">
        <v>7522</v>
      </c>
      <c r="C4177" t="s">
        <v>686</v>
      </c>
    </row>
    <row r="4178" spans="1:3" ht="15.75" x14ac:dyDescent="0.25">
      <c r="A4178" s="2" t="s">
        <v>7523</v>
      </c>
      <c r="B4178" s="3" t="s">
        <v>7524</v>
      </c>
      <c r="C4178" t="s">
        <v>686</v>
      </c>
    </row>
    <row r="4179" spans="1:3" ht="15.75" x14ac:dyDescent="0.25">
      <c r="A4179" s="2" t="s">
        <v>7525</v>
      </c>
      <c r="B4179" s="3" t="s">
        <v>7526</v>
      </c>
      <c r="C4179" t="s">
        <v>686</v>
      </c>
    </row>
    <row r="4180" spans="1:3" ht="15.75" x14ac:dyDescent="0.25">
      <c r="A4180" s="2" t="s">
        <v>7527</v>
      </c>
      <c r="B4180" s="3" t="s">
        <v>7528</v>
      </c>
      <c r="C4180" t="s">
        <v>686</v>
      </c>
    </row>
    <row r="4181" spans="1:3" ht="15.75" x14ac:dyDescent="0.25">
      <c r="A4181" s="2" t="s">
        <v>7529</v>
      </c>
      <c r="B4181" s="3" t="s">
        <v>7530</v>
      </c>
      <c r="C4181" t="s">
        <v>686</v>
      </c>
    </row>
    <row r="4182" spans="1:3" ht="15.75" x14ac:dyDescent="0.25">
      <c r="A4182" s="2" t="s">
        <v>7531</v>
      </c>
      <c r="B4182" s="3" t="s">
        <v>7532</v>
      </c>
      <c r="C4182" t="s">
        <v>686</v>
      </c>
    </row>
    <row r="4183" spans="1:3" ht="15.75" x14ac:dyDescent="0.25">
      <c r="A4183" s="2" t="s">
        <v>2234</v>
      </c>
      <c r="B4183" s="3" t="s">
        <v>7533</v>
      </c>
      <c r="C4183" t="s">
        <v>686</v>
      </c>
    </row>
    <row r="4184" spans="1:3" ht="15.75" x14ac:dyDescent="0.25">
      <c r="A4184" s="2" t="s">
        <v>5725</v>
      </c>
      <c r="B4184" s="3" t="s">
        <v>5726</v>
      </c>
      <c r="C4184" t="s">
        <v>686</v>
      </c>
    </row>
    <row r="4185" spans="1:3" ht="15.75" x14ac:dyDescent="0.25">
      <c r="A4185" s="2" t="s">
        <v>700</v>
      </c>
      <c r="B4185" s="3" t="s">
        <v>13</v>
      </c>
      <c r="C4185" t="s">
        <v>686</v>
      </c>
    </row>
    <row r="4186" spans="1:3" ht="15.75" x14ac:dyDescent="0.25">
      <c r="A4186" s="2" t="s">
        <v>7534</v>
      </c>
      <c r="B4186" s="3" t="s">
        <v>7535</v>
      </c>
      <c r="C4186" t="s">
        <v>686</v>
      </c>
    </row>
    <row r="4187" spans="1:3" ht="15.75" x14ac:dyDescent="0.25">
      <c r="A4187" s="2" t="s">
        <v>7536</v>
      </c>
      <c r="B4187" s="3" t="s">
        <v>7537</v>
      </c>
      <c r="C4187" t="s">
        <v>686</v>
      </c>
    </row>
    <row r="4188" spans="1:3" ht="15.75" x14ac:dyDescent="0.25">
      <c r="A4188" s="2" t="s">
        <v>6214</v>
      </c>
      <c r="B4188" s="3" t="s">
        <v>6215</v>
      </c>
      <c r="C4188" t="s">
        <v>686</v>
      </c>
    </row>
    <row r="4189" spans="1:3" ht="15.75" x14ac:dyDescent="0.25">
      <c r="A4189" s="2" t="s">
        <v>6435</v>
      </c>
      <c r="B4189" s="3" t="s">
        <v>6436</v>
      </c>
      <c r="C4189" t="s">
        <v>686</v>
      </c>
    </row>
    <row r="4190" spans="1:3" ht="15.75" x14ac:dyDescent="0.25">
      <c r="A4190" s="2" t="s">
        <v>7538</v>
      </c>
      <c r="B4190" s="3" t="s">
        <v>7539</v>
      </c>
      <c r="C4190" t="s">
        <v>686</v>
      </c>
    </row>
    <row r="4191" spans="1:3" ht="15.75" x14ac:dyDescent="0.25">
      <c r="A4191" s="2" t="s">
        <v>1237</v>
      </c>
      <c r="B4191" s="3" t="s">
        <v>435</v>
      </c>
      <c r="C4191" t="s">
        <v>686</v>
      </c>
    </row>
    <row r="4192" spans="1:3" ht="15.75" x14ac:dyDescent="0.25">
      <c r="A4192" s="2" t="s">
        <v>7540</v>
      </c>
      <c r="B4192" s="3" t="s">
        <v>7541</v>
      </c>
      <c r="C4192" t="s">
        <v>686</v>
      </c>
    </row>
    <row r="4193" spans="1:3" ht="15.75" x14ac:dyDescent="0.25">
      <c r="A4193" s="2" t="s">
        <v>7542</v>
      </c>
      <c r="B4193" s="3" t="s">
        <v>7543</v>
      </c>
      <c r="C4193" t="s">
        <v>686</v>
      </c>
    </row>
    <row r="4194" spans="1:3" ht="15.75" x14ac:dyDescent="0.25">
      <c r="A4194" s="2" t="s">
        <v>7544</v>
      </c>
      <c r="B4194" s="3" t="s">
        <v>7545</v>
      </c>
      <c r="C4194" t="s">
        <v>686</v>
      </c>
    </row>
    <row r="4195" spans="1:3" ht="15.75" x14ac:dyDescent="0.25">
      <c r="A4195" s="2" t="s">
        <v>804</v>
      </c>
      <c r="B4195" s="3" t="s">
        <v>117</v>
      </c>
      <c r="C4195" t="s">
        <v>686</v>
      </c>
    </row>
    <row r="4196" spans="1:3" ht="15.75" x14ac:dyDescent="0.25">
      <c r="A4196" s="2" t="s">
        <v>7546</v>
      </c>
      <c r="B4196" s="3" t="s">
        <v>7547</v>
      </c>
      <c r="C4196" t="s">
        <v>686</v>
      </c>
    </row>
    <row r="4197" spans="1:3" ht="15.75" x14ac:dyDescent="0.25">
      <c r="A4197" s="2" t="s">
        <v>7548</v>
      </c>
      <c r="B4197" s="3" t="s">
        <v>7549</v>
      </c>
      <c r="C4197" t="s">
        <v>686</v>
      </c>
    </row>
    <row r="4198" spans="1:3" ht="15.75" x14ac:dyDescent="0.25">
      <c r="A4198" s="2" t="s">
        <v>7550</v>
      </c>
      <c r="B4198" s="3" t="s">
        <v>7551</v>
      </c>
      <c r="C4198" t="s">
        <v>686</v>
      </c>
    </row>
    <row r="4199" spans="1:3" ht="15.75" x14ac:dyDescent="0.25">
      <c r="A4199" s="2" t="s">
        <v>7552</v>
      </c>
      <c r="B4199" s="3" t="s">
        <v>7553</v>
      </c>
      <c r="C4199" t="s">
        <v>686</v>
      </c>
    </row>
    <row r="4200" spans="1:3" ht="15.75" x14ac:dyDescent="0.25">
      <c r="A4200" s="2" t="s">
        <v>7554</v>
      </c>
      <c r="B4200" s="3" t="s">
        <v>7555</v>
      </c>
      <c r="C4200" t="s">
        <v>686</v>
      </c>
    </row>
    <row r="4201" spans="1:3" ht="15.75" x14ac:dyDescent="0.25">
      <c r="A4201" s="2" t="s">
        <v>5454</v>
      </c>
      <c r="B4201" s="3" t="s">
        <v>5455</v>
      </c>
      <c r="C4201" t="s">
        <v>686</v>
      </c>
    </row>
    <row r="4202" spans="1:3" ht="15.75" x14ac:dyDescent="0.25">
      <c r="A4202" s="2" t="s">
        <v>6112</v>
      </c>
      <c r="B4202" s="3" t="s">
        <v>6113</v>
      </c>
      <c r="C4202" t="s">
        <v>686</v>
      </c>
    </row>
    <row r="4203" spans="1:3" ht="15.75" x14ac:dyDescent="0.25">
      <c r="A4203" s="2" t="s">
        <v>7556</v>
      </c>
      <c r="B4203" s="3" t="s">
        <v>7557</v>
      </c>
      <c r="C4203" t="s">
        <v>686</v>
      </c>
    </row>
    <row r="4204" spans="1:3" ht="15.75" x14ac:dyDescent="0.25">
      <c r="A4204" s="2" t="s">
        <v>7558</v>
      </c>
      <c r="B4204" s="3" t="s">
        <v>7559</v>
      </c>
      <c r="C4204" t="s">
        <v>686</v>
      </c>
    </row>
    <row r="4205" spans="1:3" ht="15.75" x14ac:dyDescent="0.25">
      <c r="A4205" s="2" t="s">
        <v>6532</v>
      </c>
      <c r="B4205" s="3" t="s">
        <v>6533</v>
      </c>
      <c r="C4205" t="s">
        <v>686</v>
      </c>
    </row>
    <row r="4206" spans="1:3" ht="15.75" x14ac:dyDescent="0.25">
      <c r="A4206" s="2" t="s">
        <v>1238</v>
      </c>
      <c r="B4206" s="3" t="s">
        <v>436</v>
      </c>
      <c r="C4206" t="s">
        <v>686</v>
      </c>
    </row>
    <row r="4207" spans="1:3" ht="15.75" x14ac:dyDescent="0.25">
      <c r="A4207" s="2" t="s">
        <v>5470</v>
      </c>
      <c r="B4207" s="3" t="s">
        <v>5471</v>
      </c>
      <c r="C4207" t="s">
        <v>686</v>
      </c>
    </row>
    <row r="4208" spans="1:3" ht="15.75" x14ac:dyDescent="0.25">
      <c r="A4208" s="2" t="s">
        <v>5737</v>
      </c>
      <c r="B4208" s="3" t="s">
        <v>5738</v>
      </c>
      <c r="C4208" t="s">
        <v>686</v>
      </c>
    </row>
    <row r="4209" spans="1:3" ht="15.75" x14ac:dyDescent="0.25">
      <c r="A4209" s="2" t="s">
        <v>7560</v>
      </c>
      <c r="B4209" s="3" t="s">
        <v>7561</v>
      </c>
      <c r="C4209" t="s">
        <v>686</v>
      </c>
    </row>
    <row r="4210" spans="1:3" ht="15.75" x14ac:dyDescent="0.25">
      <c r="A4210" s="2" t="s">
        <v>1161</v>
      </c>
      <c r="B4210" s="3" t="s">
        <v>341</v>
      </c>
      <c r="C4210" t="s">
        <v>686</v>
      </c>
    </row>
    <row r="4211" spans="1:3" ht="15.75" x14ac:dyDescent="0.25">
      <c r="A4211" s="2" t="s">
        <v>1239</v>
      </c>
      <c r="B4211" s="3" t="s">
        <v>437</v>
      </c>
      <c r="C4211" t="s">
        <v>686</v>
      </c>
    </row>
    <row r="4212" spans="1:3" ht="15.75" x14ac:dyDescent="0.25">
      <c r="A4212" s="2" t="s">
        <v>5645</v>
      </c>
      <c r="B4212" s="3" t="s">
        <v>5646</v>
      </c>
      <c r="C4212" t="s">
        <v>686</v>
      </c>
    </row>
    <row r="4213" spans="1:3" ht="15.75" x14ac:dyDescent="0.25">
      <c r="A4213" s="2" t="s">
        <v>7562</v>
      </c>
      <c r="B4213" s="3" t="s">
        <v>7563</v>
      </c>
      <c r="C4213" t="s">
        <v>686</v>
      </c>
    </row>
    <row r="4214" spans="1:3" ht="15.75" x14ac:dyDescent="0.25">
      <c r="A4214" s="2" t="s">
        <v>7564</v>
      </c>
      <c r="B4214" s="3" t="s">
        <v>7565</v>
      </c>
      <c r="C4214" t="s">
        <v>686</v>
      </c>
    </row>
    <row r="4215" spans="1:3" ht="15.75" x14ac:dyDescent="0.25">
      <c r="A4215" s="2" t="s">
        <v>740</v>
      </c>
      <c r="B4215" s="3" t="s">
        <v>53</v>
      </c>
      <c r="C4215" t="s">
        <v>686</v>
      </c>
    </row>
    <row r="4216" spans="1:3" ht="15.75" x14ac:dyDescent="0.25">
      <c r="A4216" s="2" t="s">
        <v>7566</v>
      </c>
      <c r="B4216" s="3" t="s">
        <v>7567</v>
      </c>
      <c r="C4216" t="s">
        <v>686</v>
      </c>
    </row>
    <row r="4217" spans="1:3" ht="15.75" x14ac:dyDescent="0.25">
      <c r="A4217" s="2" t="s">
        <v>7568</v>
      </c>
      <c r="B4217" s="3" t="s">
        <v>7569</v>
      </c>
      <c r="C4217" t="s">
        <v>686</v>
      </c>
    </row>
    <row r="4218" spans="1:3" ht="15.75" x14ac:dyDescent="0.25">
      <c r="A4218" s="2" t="s">
        <v>7570</v>
      </c>
      <c r="B4218" s="3" t="s">
        <v>7571</v>
      </c>
      <c r="C4218" t="s">
        <v>686</v>
      </c>
    </row>
    <row r="4219" spans="1:3" ht="15.75" x14ac:dyDescent="0.25">
      <c r="A4219" s="2" t="s">
        <v>7572</v>
      </c>
      <c r="B4219" s="3" t="s">
        <v>7573</v>
      </c>
      <c r="C4219" t="s">
        <v>686</v>
      </c>
    </row>
    <row r="4220" spans="1:3" ht="15.75" x14ac:dyDescent="0.25">
      <c r="A4220" s="2" t="s">
        <v>1240</v>
      </c>
      <c r="B4220" s="3" t="s">
        <v>438</v>
      </c>
      <c r="C4220" t="s">
        <v>686</v>
      </c>
    </row>
    <row r="4221" spans="1:3" ht="15.75" x14ac:dyDescent="0.25">
      <c r="A4221" s="2" t="s">
        <v>836</v>
      </c>
      <c r="B4221" s="3" t="s">
        <v>149</v>
      </c>
      <c r="C4221" t="s">
        <v>686</v>
      </c>
    </row>
    <row r="4222" spans="1:3" ht="15.75" x14ac:dyDescent="0.25">
      <c r="A4222" s="2" t="s">
        <v>5751</v>
      </c>
      <c r="B4222" s="3" t="s">
        <v>5752</v>
      </c>
      <c r="C4222" t="s">
        <v>686</v>
      </c>
    </row>
    <row r="4223" spans="1:3" ht="15.75" x14ac:dyDescent="0.25">
      <c r="A4223" s="2" t="s">
        <v>7574</v>
      </c>
      <c r="B4223" s="3" t="s">
        <v>7575</v>
      </c>
      <c r="C4223" t="s">
        <v>686</v>
      </c>
    </row>
    <row r="4224" spans="1:3" ht="15.75" x14ac:dyDescent="0.25">
      <c r="A4224" s="2" t="s">
        <v>7576</v>
      </c>
      <c r="B4224" s="3" t="s">
        <v>7577</v>
      </c>
      <c r="C4224" t="s">
        <v>686</v>
      </c>
    </row>
    <row r="4225" spans="1:3" ht="15.75" x14ac:dyDescent="0.25">
      <c r="A4225" s="2" t="s">
        <v>1241</v>
      </c>
      <c r="B4225" s="3" t="s">
        <v>439</v>
      </c>
      <c r="C4225" t="s">
        <v>686</v>
      </c>
    </row>
    <row r="4226" spans="1:3" ht="15.75" x14ac:dyDescent="0.25">
      <c r="A4226" s="2" t="s">
        <v>746</v>
      </c>
      <c r="B4226" s="3" t="s">
        <v>59</v>
      </c>
      <c r="C4226" t="s">
        <v>686</v>
      </c>
    </row>
    <row r="4227" spans="1:3" ht="15.75" x14ac:dyDescent="0.25">
      <c r="A4227" s="2" t="s">
        <v>7578</v>
      </c>
      <c r="B4227" s="3" t="s">
        <v>7579</v>
      </c>
      <c r="C4227" t="s">
        <v>686</v>
      </c>
    </row>
    <row r="4228" spans="1:3" ht="15.75" x14ac:dyDescent="0.25">
      <c r="A4228" s="2" t="s">
        <v>7580</v>
      </c>
      <c r="B4228" s="3" t="s">
        <v>7581</v>
      </c>
      <c r="C4228" t="s">
        <v>686</v>
      </c>
    </row>
    <row r="4229" spans="1:3" ht="15.75" x14ac:dyDescent="0.25">
      <c r="A4229" s="2" t="s">
        <v>7582</v>
      </c>
      <c r="B4229" s="3" t="s">
        <v>7583</v>
      </c>
      <c r="C4229" t="s">
        <v>686</v>
      </c>
    </row>
    <row r="4230" spans="1:3" ht="15.75" x14ac:dyDescent="0.25">
      <c r="A4230" s="2" t="s">
        <v>728</v>
      </c>
      <c r="B4230" s="3" t="s">
        <v>41</v>
      </c>
      <c r="C4230" t="s">
        <v>686</v>
      </c>
    </row>
    <row r="4231" spans="1:3" ht="15.75" x14ac:dyDescent="0.25">
      <c r="A4231" s="2" t="s">
        <v>7584</v>
      </c>
      <c r="B4231" s="3" t="s">
        <v>7585</v>
      </c>
      <c r="C4231" t="s">
        <v>686</v>
      </c>
    </row>
    <row r="4232" spans="1:3" ht="15.75" x14ac:dyDescent="0.25">
      <c r="A4232" s="2" t="s">
        <v>6192</v>
      </c>
      <c r="B4232" s="3" t="s">
        <v>6193</v>
      </c>
      <c r="C4232" t="s">
        <v>686</v>
      </c>
    </row>
    <row r="4233" spans="1:3" ht="15.75" x14ac:dyDescent="0.25">
      <c r="A4233" s="2" t="s">
        <v>7586</v>
      </c>
      <c r="B4233" s="3" t="s">
        <v>7587</v>
      </c>
      <c r="C4233" t="s">
        <v>686</v>
      </c>
    </row>
    <row r="4234" spans="1:3" ht="15.75" x14ac:dyDescent="0.25">
      <c r="A4234" s="2" t="s">
        <v>7588</v>
      </c>
      <c r="B4234" s="3" t="s">
        <v>7589</v>
      </c>
      <c r="C4234" t="s">
        <v>686</v>
      </c>
    </row>
    <row r="4235" spans="1:3" ht="15.75" x14ac:dyDescent="0.25">
      <c r="A4235" s="2" t="s">
        <v>5859</v>
      </c>
      <c r="B4235" s="3" t="s">
        <v>5860</v>
      </c>
      <c r="C4235" t="s">
        <v>686</v>
      </c>
    </row>
    <row r="4236" spans="1:3" ht="15.75" x14ac:dyDescent="0.25">
      <c r="A4236" s="2" t="s">
        <v>7590</v>
      </c>
      <c r="B4236" s="3" t="s">
        <v>7591</v>
      </c>
      <c r="C4236" t="s">
        <v>686</v>
      </c>
    </row>
    <row r="4237" spans="1:3" ht="15.75" x14ac:dyDescent="0.25">
      <c r="A4237" s="2" t="s">
        <v>937</v>
      </c>
      <c r="B4237" s="3" t="s">
        <v>253</v>
      </c>
      <c r="C4237" t="s">
        <v>686</v>
      </c>
    </row>
    <row r="4238" spans="1:3" ht="15.75" x14ac:dyDescent="0.25">
      <c r="A4238" s="2" t="s">
        <v>1066</v>
      </c>
      <c r="B4238" s="3" t="s">
        <v>440</v>
      </c>
      <c r="C4238" t="s">
        <v>686</v>
      </c>
    </row>
    <row r="4239" spans="1:3" ht="15.75" x14ac:dyDescent="0.25">
      <c r="A4239" s="2" t="s">
        <v>741</v>
      </c>
      <c r="B4239" s="3" t="s">
        <v>54</v>
      </c>
      <c r="C4239" t="s">
        <v>686</v>
      </c>
    </row>
    <row r="4240" spans="1:3" ht="15.75" x14ac:dyDescent="0.25">
      <c r="A4240" s="2" t="s">
        <v>802</v>
      </c>
      <c r="B4240" s="3" t="s">
        <v>115</v>
      </c>
      <c r="C4240" t="s">
        <v>686</v>
      </c>
    </row>
    <row r="4241" spans="1:3" ht="15.75" x14ac:dyDescent="0.25">
      <c r="A4241" s="2" t="s">
        <v>7592</v>
      </c>
      <c r="B4241" s="3" t="s">
        <v>7593</v>
      </c>
      <c r="C4241" t="s">
        <v>686</v>
      </c>
    </row>
    <row r="4242" spans="1:3" ht="15.75" x14ac:dyDescent="0.25">
      <c r="A4242" s="2" t="s">
        <v>7594</v>
      </c>
      <c r="B4242" s="3" t="s">
        <v>7595</v>
      </c>
      <c r="C4242" t="s">
        <v>686</v>
      </c>
    </row>
    <row r="4243" spans="1:3" ht="15.75" x14ac:dyDescent="0.25">
      <c r="A4243" s="2" t="s">
        <v>7596</v>
      </c>
      <c r="B4243" s="3" t="s">
        <v>7597</v>
      </c>
      <c r="C4243" t="s">
        <v>686</v>
      </c>
    </row>
    <row r="4244" spans="1:3" ht="15.75" x14ac:dyDescent="0.25">
      <c r="A4244" s="2" t="s">
        <v>2312</v>
      </c>
      <c r="B4244" s="3" t="s">
        <v>7598</v>
      </c>
      <c r="C4244" t="s">
        <v>686</v>
      </c>
    </row>
    <row r="4245" spans="1:3" ht="15.75" x14ac:dyDescent="0.25">
      <c r="A4245" s="2" t="s">
        <v>5579</v>
      </c>
      <c r="B4245" s="3" t="s">
        <v>5580</v>
      </c>
      <c r="C4245" t="s">
        <v>686</v>
      </c>
    </row>
    <row r="4246" spans="1:3" ht="15.75" x14ac:dyDescent="0.25">
      <c r="A4246" s="2" t="s">
        <v>6482</v>
      </c>
      <c r="B4246" s="3" t="s">
        <v>6483</v>
      </c>
      <c r="C4246" t="s">
        <v>686</v>
      </c>
    </row>
    <row r="4247" spans="1:3" ht="15.75" x14ac:dyDescent="0.25">
      <c r="A4247" s="2" t="s">
        <v>795</v>
      </c>
      <c r="B4247" s="3" t="s">
        <v>108</v>
      </c>
      <c r="C4247" t="s">
        <v>686</v>
      </c>
    </row>
    <row r="4248" spans="1:3" ht="15.75" x14ac:dyDescent="0.25">
      <c r="A4248" s="2" t="s">
        <v>7599</v>
      </c>
      <c r="B4248" s="3" t="s">
        <v>7600</v>
      </c>
      <c r="C4248" t="s">
        <v>686</v>
      </c>
    </row>
    <row r="4249" spans="1:3" ht="15.75" x14ac:dyDescent="0.25">
      <c r="A4249" s="2" t="s">
        <v>6158</v>
      </c>
      <c r="B4249" s="3" t="s">
        <v>6159</v>
      </c>
      <c r="C4249" t="s">
        <v>686</v>
      </c>
    </row>
    <row r="4250" spans="1:3" ht="15.75" x14ac:dyDescent="0.25">
      <c r="A4250" s="2" t="s">
        <v>7601</v>
      </c>
      <c r="B4250" s="3" t="s">
        <v>7602</v>
      </c>
      <c r="C4250" t="s">
        <v>686</v>
      </c>
    </row>
    <row r="4251" spans="1:3" ht="15.75" x14ac:dyDescent="0.25">
      <c r="A4251" s="2" t="s">
        <v>915</v>
      </c>
      <c r="B4251" s="3" t="s">
        <v>231</v>
      </c>
      <c r="C4251" t="s">
        <v>686</v>
      </c>
    </row>
    <row r="4252" spans="1:3" ht="15.75" x14ac:dyDescent="0.25">
      <c r="A4252" s="2" t="s">
        <v>7603</v>
      </c>
      <c r="B4252" s="3" t="s">
        <v>7604</v>
      </c>
      <c r="C4252" t="s">
        <v>686</v>
      </c>
    </row>
    <row r="4253" spans="1:3" ht="15.75" x14ac:dyDescent="0.25">
      <c r="A4253" s="2" t="s">
        <v>7605</v>
      </c>
      <c r="B4253" s="3" t="s">
        <v>7606</v>
      </c>
      <c r="C4253" t="s">
        <v>686</v>
      </c>
    </row>
    <row r="4254" spans="1:3" ht="15.75" x14ac:dyDescent="0.25">
      <c r="A4254" s="2" t="s">
        <v>7607</v>
      </c>
      <c r="B4254" s="3" t="s">
        <v>7608</v>
      </c>
      <c r="C4254" t="s">
        <v>686</v>
      </c>
    </row>
    <row r="4255" spans="1:3" ht="15.75" x14ac:dyDescent="0.25">
      <c r="A4255" s="2" t="s">
        <v>7609</v>
      </c>
      <c r="B4255" s="3" t="s">
        <v>7610</v>
      </c>
      <c r="C4255" t="s">
        <v>686</v>
      </c>
    </row>
    <row r="4256" spans="1:3" ht="15.75" x14ac:dyDescent="0.25">
      <c r="A4256" s="2" t="s">
        <v>7611</v>
      </c>
      <c r="B4256" s="3" t="s">
        <v>7612</v>
      </c>
      <c r="C4256" t="s">
        <v>686</v>
      </c>
    </row>
    <row r="4257" spans="1:3" ht="15.75" x14ac:dyDescent="0.25">
      <c r="A4257" s="2" t="s">
        <v>7613</v>
      </c>
      <c r="B4257" s="3" t="s">
        <v>7614</v>
      </c>
      <c r="C4257" t="s">
        <v>686</v>
      </c>
    </row>
    <row r="4258" spans="1:3" ht="15.75" x14ac:dyDescent="0.25">
      <c r="A4258" s="2" t="s">
        <v>7615</v>
      </c>
      <c r="B4258" s="3" t="s">
        <v>7616</v>
      </c>
      <c r="C4258" t="s">
        <v>686</v>
      </c>
    </row>
    <row r="4259" spans="1:3" ht="15.75" x14ac:dyDescent="0.25">
      <c r="A4259" s="2" t="s">
        <v>838</v>
      </c>
      <c r="B4259" s="3" t="s">
        <v>151</v>
      </c>
      <c r="C4259" t="s">
        <v>686</v>
      </c>
    </row>
    <row r="4260" spans="1:3" ht="15.75" x14ac:dyDescent="0.25">
      <c r="A4260" s="2" t="s">
        <v>837</v>
      </c>
      <c r="B4260" s="3" t="s">
        <v>150</v>
      </c>
      <c r="C4260" t="s">
        <v>686</v>
      </c>
    </row>
    <row r="4261" spans="1:3" ht="15.75" x14ac:dyDescent="0.25">
      <c r="A4261" s="2" t="s">
        <v>704</v>
      </c>
      <c r="B4261" s="3" t="s">
        <v>17</v>
      </c>
      <c r="C4261" t="s">
        <v>686</v>
      </c>
    </row>
    <row r="4262" spans="1:3" ht="15.75" x14ac:dyDescent="0.25">
      <c r="A4262" s="2" t="s">
        <v>7617</v>
      </c>
      <c r="B4262" s="3" t="s">
        <v>7618</v>
      </c>
      <c r="C4262" t="s">
        <v>686</v>
      </c>
    </row>
    <row r="4263" spans="1:3" ht="15.75" x14ac:dyDescent="0.25">
      <c r="A4263" s="2" t="s">
        <v>7619</v>
      </c>
      <c r="B4263" s="3" t="s">
        <v>7620</v>
      </c>
      <c r="C4263" t="s">
        <v>686</v>
      </c>
    </row>
    <row r="4264" spans="1:3" ht="15.75" x14ac:dyDescent="0.25">
      <c r="A4264" s="2" t="s">
        <v>771</v>
      </c>
      <c r="B4264" s="3" t="s">
        <v>84</v>
      </c>
      <c r="C4264" t="s">
        <v>686</v>
      </c>
    </row>
    <row r="4265" spans="1:3" ht="15.75" x14ac:dyDescent="0.25">
      <c r="A4265" s="2" t="s">
        <v>6050</v>
      </c>
      <c r="B4265" s="3" t="s">
        <v>6051</v>
      </c>
      <c r="C4265" t="s">
        <v>686</v>
      </c>
    </row>
    <row r="4266" spans="1:3" ht="15.75" x14ac:dyDescent="0.25">
      <c r="A4266" s="2" t="s">
        <v>7621</v>
      </c>
      <c r="B4266" s="3" t="s">
        <v>7622</v>
      </c>
      <c r="C4266" t="s">
        <v>686</v>
      </c>
    </row>
    <row r="4267" spans="1:3" ht="15.75" x14ac:dyDescent="0.25">
      <c r="A4267" s="2" t="s">
        <v>7623</v>
      </c>
      <c r="B4267" s="3" t="s">
        <v>7624</v>
      </c>
      <c r="C4267" t="s">
        <v>686</v>
      </c>
    </row>
    <row r="4268" spans="1:3" ht="15.75" x14ac:dyDescent="0.25">
      <c r="A4268" s="2" t="s">
        <v>7625</v>
      </c>
      <c r="B4268" s="3" t="s">
        <v>7626</v>
      </c>
      <c r="C4268" t="s">
        <v>686</v>
      </c>
    </row>
    <row r="4269" spans="1:3" ht="15.75" x14ac:dyDescent="0.25">
      <c r="A4269" s="2" t="s">
        <v>7627</v>
      </c>
      <c r="B4269" s="3" t="s">
        <v>7628</v>
      </c>
      <c r="C4269" t="s">
        <v>686</v>
      </c>
    </row>
    <row r="4270" spans="1:3" ht="15.75" x14ac:dyDescent="0.25">
      <c r="A4270" s="2" t="s">
        <v>822</v>
      </c>
      <c r="B4270" s="3" t="s">
        <v>135</v>
      </c>
      <c r="C4270" t="s">
        <v>686</v>
      </c>
    </row>
    <row r="4271" spans="1:3" ht="15.75" x14ac:dyDescent="0.25">
      <c r="A4271" s="2" t="s">
        <v>7629</v>
      </c>
      <c r="B4271" s="3" t="s">
        <v>7630</v>
      </c>
      <c r="C4271" t="s">
        <v>686</v>
      </c>
    </row>
    <row r="4272" spans="1:3" ht="15.75" x14ac:dyDescent="0.25">
      <c r="A4272" s="2" t="s">
        <v>5697</v>
      </c>
      <c r="B4272" s="3" t="s">
        <v>5698</v>
      </c>
      <c r="C4272" t="s">
        <v>686</v>
      </c>
    </row>
    <row r="4273" spans="1:3" ht="15.75" x14ac:dyDescent="0.25">
      <c r="A4273" s="2" t="s">
        <v>716</v>
      </c>
      <c r="B4273" s="3" t="s">
        <v>29</v>
      </c>
      <c r="C4273" t="s">
        <v>686</v>
      </c>
    </row>
    <row r="4274" spans="1:3" ht="15.75" x14ac:dyDescent="0.25">
      <c r="A4274" s="2" t="s">
        <v>733</v>
      </c>
      <c r="B4274" s="3" t="s">
        <v>46</v>
      </c>
      <c r="C4274" t="s">
        <v>686</v>
      </c>
    </row>
    <row r="4275" spans="1:3" ht="15.75" x14ac:dyDescent="0.25">
      <c r="A4275" s="2" t="s">
        <v>1242</v>
      </c>
      <c r="B4275" s="3" t="s">
        <v>441</v>
      </c>
      <c r="C4275" t="s">
        <v>686</v>
      </c>
    </row>
    <row r="4276" spans="1:3" ht="15.75" x14ac:dyDescent="0.25">
      <c r="A4276" s="2" t="s">
        <v>7631</v>
      </c>
      <c r="B4276" s="3" t="s">
        <v>7632</v>
      </c>
      <c r="C4276" t="s">
        <v>686</v>
      </c>
    </row>
    <row r="4277" spans="1:3" ht="15.75" x14ac:dyDescent="0.25">
      <c r="A4277" s="2" t="s">
        <v>6382</v>
      </c>
      <c r="B4277" s="3" t="s">
        <v>6383</v>
      </c>
      <c r="C4277" t="s">
        <v>686</v>
      </c>
    </row>
    <row r="4278" spans="1:3" ht="15.75" x14ac:dyDescent="0.25">
      <c r="A4278" s="2" t="s">
        <v>850</v>
      </c>
      <c r="B4278" s="3" t="s">
        <v>165</v>
      </c>
      <c r="C4278" t="s">
        <v>686</v>
      </c>
    </row>
    <row r="4279" spans="1:3" ht="15.75" x14ac:dyDescent="0.25">
      <c r="A4279" s="2" t="s">
        <v>7633</v>
      </c>
      <c r="B4279" s="3" t="s">
        <v>7634</v>
      </c>
      <c r="C4279" t="s">
        <v>686</v>
      </c>
    </row>
    <row r="4280" spans="1:3" ht="15.75" x14ac:dyDescent="0.25">
      <c r="A4280" s="2" t="s">
        <v>7635</v>
      </c>
      <c r="B4280" s="3" t="s">
        <v>7636</v>
      </c>
      <c r="C4280" t="s">
        <v>686</v>
      </c>
    </row>
    <row r="4281" spans="1:3" ht="15.75" x14ac:dyDescent="0.25">
      <c r="A4281" s="2" t="s">
        <v>5967</v>
      </c>
      <c r="B4281" s="3" t="s">
        <v>5968</v>
      </c>
      <c r="C4281" t="s">
        <v>686</v>
      </c>
    </row>
    <row r="4282" spans="1:3" ht="15.75" x14ac:dyDescent="0.25">
      <c r="A4282" s="2" t="s">
        <v>1656</v>
      </c>
      <c r="B4282" s="3" t="s">
        <v>1657</v>
      </c>
      <c r="C4282" t="s">
        <v>686</v>
      </c>
    </row>
    <row r="4283" spans="1:3" ht="15.75" x14ac:dyDescent="0.25">
      <c r="A4283" s="2" t="s">
        <v>6200</v>
      </c>
      <c r="B4283" s="3" t="s">
        <v>6201</v>
      </c>
      <c r="C4283" t="s">
        <v>686</v>
      </c>
    </row>
    <row r="4284" spans="1:3" ht="15.75" x14ac:dyDescent="0.25">
      <c r="A4284" s="2" t="s">
        <v>844</v>
      </c>
      <c r="B4284" s="3" t="s">
        <v>158</v>
      </c>
      <c r="C4284" t="s">
        <v>686</v>
      </c>
    </row>
    <row r="4285" spans="1:3" ht="15.75" x14ac:dyDescent="0.25">
      <c r="A4285" s="2" t="s">
        <v>7637</v>
      </c>
      <c r="B4285" s="3" t="s">
        <v>7638</v>
      </c>
      <c r="C4285" t="s">
        <v>686</v>
      </c>
    </row>
    <row r="4286" spans="1:3" ht="15.75" x14ac:dyDescent="0.25">
      <c r="A4286" s="2" t="s">
        <v>7639</v>
      </c>
      <c r="B4286" s="3" t="s">
        <v>7640</v>
      </c>
      <c r="C4286" t="s">
        <v>686</v>
      </c>
    </row>
    <row r="4287" spans="1:3" ht="15.75" x14ac:dyDescent="0.25">
      <c r="A4287" s="2" t="s">
        <v>1243</v>
      </c>
      <c r="B4287" s="3" t="s">
        <v>442</v>
      </c>
      <c r="C4287" t="s">
        <v>686</v>
      </c>
    </row>
    <row r="4288" spans="1:3" ht="15.75" x14ac:dyDescent="0.25">
      <c r="A4288" s="2" t="s">
        <v>688</v>
      </c>
      <c r="B4288" s="3" t="s">
        <v>1</v>
      </c>
      <c r="C4288" t="s">
        <v>686</v>
      </c>
    </row>
    <row r="4289" spans="1:3" ht="15.75" x14ac:dyDescent="0.25">
      <c r="A4289" s="2" t="s">
        <v>7641</v>
      </c>
      <c r="B4289" s="3" t="s">
        <v>7642</v>
      </c>
      <c r="C4289" t="s">
        <v>686</v>
      </c>
    </row>
    <row r="4290" spans="1:3" ht="15.75" x14ac:dyDescent="0.25">
      <c r="A4290" s="2" t="s">
        <v>7643</v>
      </c>
      <c r="B4290" s="3" t="s">
        <v>7644</v>
      </c>
      <c r="C4290" t="s">
        <v>686</v>
      </c>
    </row>
    <row r="4291" spans="1:3" ht="15.75" x14ac:dyDescent="0.25">
      <c r="A4291" s="2" t="s">
        <v>7645</v>
      </c>
      <c r="B4291" s="3" t="s">
        <v>7646</v>
      </c>
      <c r="C4291" t="s">
        <v>686</v>
      </c>
    </row>
    <row r="4292" spans="1:3" ht="15.75" x14ac:dyDescent="0.25">
      <c r="A4292" s="2" t="s">
        <v>5809</v>
      </c>
      <c r="B4292" s="3" t="s">
        <v>5810</v>
      </c>
      <c r="C4292" t="s">
        <v>686</v>
      </c>
    </row>
    <row r="4293" spans="1:3" ht="15.75" x14ac:dyDescent="0.25">
      <c r="A4293" s="2" t="s">
        <v>7647</v>
      </c>
      <c r="B4293" s="3" t="s">
        <v>7648</v>
      </c>
      <c r="C4293" t="s">
        <v>686</v>
      </c>
    </row>
    <row r="4294" spans="1:3" ht="15.75" x14ac:dyDescent="0.25">
      <c r="A4294" s="2" t="s">
        <v>842</v>
      </c>
      <c r="B4294" s="3" t="s">
        <v>155</v>
      </c>
      <c r="C4294" t="s">
        <v>686</v>
      </c>
    </row>
    <row r="4295" spans="1:3" ht="15.75" x14ac:dyDescent="0.25">
      <c r="A4295" s="2" t="s">
        <v>7649</v>
      </c>
      <c r="B4295" s="3" t="s">
        <v>7650</v>
      </c>
      <c r="C4295" t="s">
        <v>686</v>
      </c>
    </row>
    <row r="4296" spans="1:3" ht="15.75" x14ac:dyDescent="0.25">
      <c r="A4296" s="2" t="s">
        <v>806</v>
      </c>
      <c r="B4296" s="3" t="s">
        <v>119</v>
      </c>
      <c r="C4296" t="s">
        <v>686</v>
      </c>
    </row>
    <row r="4297" spans="1:3" ht="15.75" x14ac:dyDescent="0.25">
      <c r="A4297" s="2" t="s">
        <v>7651</v>
      </c>
      <c r="B4297" s="3" t="s">
        <v>7652</v>
      </c>
      <c r="C4297" t="s">
        <v>686</v>
      </c>
    </row>
    <row r="4298" spans="1:3" ht="15.75" x14ac:dyDescent="0.25">
      <c r="A4298" s="2" t="s">
        <v>7653</v>
      </c>
      <c r="B4298" s="3" t="s">
        <v>7654</v>
      </c>
      <c r="C4298" t="s">
        <v>686</v>
      </c>
    </row>
    <row r="4299" spans="1:3" ht="15.75" x14ac:dyDescent="0.25">
      <c r="A4299" s="2" t="s">
        <v>6496</v>
      </c>
      <c r="B4299" s="3" t="s">
        <v>6497</v>
      </c>
      <c r="C4299" t="s">
        <v>686</v>
      </c>
    </row>
    <row r="4300" spans="1:3" ht="15.75" x14ac:dyDescent="0.25">
      <c r="A4300" s="2" t="s">
        <v>5905</v>
      </c>
      <c r="B4300" s="3" t="s">
        <v>5906</v>
      </c>
      <c r="C4300" t="s">
        <v>686</v>
      </c>
    </row>
    <row r="4301" spans="1:3" ht="15.75" x14ac:dyDescent="0.25">
      <c r="A4301" s="2" t="s">
        <v>7655</v>
      </c>
      <c r="B4301" s="3" t="s">
        <v>7656</v>
      </c>
      <c r="C4301" t="s">
        <v>686</v>
      </c>
    </row>
    <row r="4302" spans="1:3" ht="15.75" x14ac:dyDescent="0.25">
      <c r="A4302" s="2" t="s">
        <v>5615</v>
      </c>
      <c r="B4302" s="3" t="s">
        <v>5616</v>
      </c>
      <c r="C4302" t="s">
        <v>686</v>
      </c>
    </row>
    <row r="4303" spans="1:3" ht="15.75" x14ac:dyDescent="0.25">
      <c r="A4303" s="2" t="s">
        <v>816</v>
      </c>
      <c r="B4303" s="3" t="s">
        <v>129</v>
      </c>
      <c r="C4303" t="s">
        <v>686</v>
      </c>
    </row>
    <row r="4304" spans="1:3" ht="15.75" x14ac:dyDescent="0.25">
      <c r="A4304" s="2" t="s">
        <v>5480</v>
      </c>
      <c r="B4304" s="3" t="s">
        <v>5481</v>
      </c>
      <c r="C4304" t="s">
        <v>686</v>
      </c>
    </row>
    <row r="4305" spans="1:3" ht="15.75" x14ac:dyDescent="0.25">
      <c r="A4305" s="2" t="s">
        <v>7657</v>
      </c>
      <c r="B4305" s="3" t="s">
        <v>7658</v>
      </c>
      <c r="C4305" t="s">
        <v>686</v>
      </c>
    </row>
    <row r="4306" spans="1:3" ht="15.75" x14ac:dyDescent="0.25">
      <c r="A4306" s="2" t="s">
        <v>7659</v>
      </c>
      <c r="B4306" s="3" t="s">
        <v>7660</v>
      </c>
      <c r="C4306" t="s">
        <v>686</v>
      </c>
    </row>
    <row r="4307" spans="1:3" ht="15.75" x14ac:dyDescent="0.25">
      <c r="A4307" s="2" t="s">
        <v>7661</v>
      </c>
      <c r="B4307" s="3" t="s">
        <v>7662</v>
      </c>
      <c r="C4307" t="s">
        <v>686</v>
      </c>
    </row>
    <row r="4308" spans="1:3" ht="15.75" x14ac:dyDescent="0.25">
      <c r="A4308" s="2" t="s">
        <v>7663</v>
      </c>
      <c r="B4308" s="3" t="s">
        <v>7664</v>
      </c>
      <c r="C4308" t="s">
        <v>686</v>
      </c>
    </row>
    <row r="4309" spans="1:3" ht="15.75" x14ac:dyDescent="0.25">
      <c r="A4309" s="2" t="s">
        <v>2112</v>
      </c>
      <c r="B4309" s="3" t="s">
        <v>2113</v>
      </c>
      <c r="C4309" t="s">
        <v>686</v>
      </c>
    </row>
    <row r="4310" spans="1:3" ht="15.75" x14ac:dyDescent="0.25">
      <c r="A4310" s="2" t="s">
        <v>2042</v>
      </c>
      <c r="B4310" s="3" t="s">
        <v>2043</v>
      </c>
      <c r="C4310" t="s">
        <v>686</v>
      </c>
    </row>
    <row r="4311" spans="1:3" ht="15.75" x14ac:dyDescent="0.25">
      <c r="A4311" s="2" t="s">
        <v>7665</v>
      </c>
      <c r="B4311" s="3" t="s">
        <v>7666</v>
      </c>
      <c r="C4311" t="s">
        <v>686</v>
      </c>
    </row>
    <row r="4312" spans="1:3" ht="15.75" x14ac:dyDescent="0.25">
      <c r="A4312" s="2" t="s">
        <v>921</v>
      </c>
      <c r="B4312" s="3" t="s">
        <v>237</v>
      </c>
      <c r="C4312" t="s">
        <v>686</v>
      </c>
    </row>
    <row r="4313" spans="1:3" ht="15.75" x14ac:dyDescent="0.25">
      <c r="A4313" s="2" t="s">
        <v>940</v>
      </c>
      <c r="B4313" s="3" t="s">
        <v>256</v>
      </c>
      <c r="C4313" t="s">
        <v>686</v>
      </c>
    </row>
    <row r="4314" spans="1:3" ht="15.75" x14ac:dyDescent="0.25">
      <c r="A4314" s="2" t="s">
        <v>1622</v>
      </c>
      <c r="B4314" s="3" t="s">
        <v>1623</v>
      </c>
      <c r="C4314" t="s">
        <v>686</v>
      </c>
    </row>
    <row r="4315" spans="1:3" ht="15.75" x14ac:dyDescent="0.25">
      <c r="A4315" s="2" t="s">
        <v>725</v>
      </c>
      <c r="B4315" s="3" t="s">
        <v>38</v>
      </c>
      <c r="C4315" t="s">
        <v>686</v>
      </c>
    </row>
    <row r="4316" spans="1:3" ht="15.75" x14ac:dyDescent="0.25">
      <c r="A4316" s="2" t="s">
        <v>7667</v>
      </c>
      <c r="B4316" s="3" t="s">
        <v>7668</v>
      </c>
      <c r="C4316" t="s">
        <v>686</v>
      </c>
    </row>
    <row r="4317" spans="1:3" ht="15.75" x14ac:dyDescent="0.25">
      <c r="A4317" s="2" t="s">
        <v>1081</v>
      </c>
      <c r="B4317" s="3" t="s">
        <v>274</v>
      </c>
      <c r="C4317" t="s">
        <v>686</v>
      </c>
    </row>
    <row r="4318" spans="1:3" ht="15.75" x14ac:dyDescent="0.25">
      <c r="A4318" s="2" t="s">
        <v>7669</v>
      </c>
      <c r="B4318" s="3" t="s">
        <v>7670</v>
      </c>
      <c r="C4318" t="s">
        <v>686</v>
      </c>
    </row>
    <row r="4319" spans="1:3" ht="15.75" x14ac:dyDescent="0.25">
      <c r="A4319" s="2" t="s">
        <v>7671</v>
      </c>
      <c r="B4319" s="3" t="s">
        <v>7672</v>
      </c>
      <c r="C4319" t="s">
        <v>686</v>
      </c>
    </row>
    <row r="4320" spans="1:3" ht="15.75" x14ac:dyDescent="0.25">
      <c r="A4320" s="2" t="s">
        <v>7673</v>
      </c>
      <c r="B4320" s="3" t="s">
        <v>7674</v>
      </c>
      <c r="C4320" t="s">
        <v>686</v>
      </c>
    </row>
    <row r="4321" spans="1:3" ht="15.75" x14ac:dyDescent="0.25">
      <c r="A4321" s="2" t="s">
        <v>5671</v>
      </c>
      <c r="B4321" s="3" t="s">
        <v>5672</v>
      </c>
      <c r="C4321" t="s">
        <v>686</v>
      </c>
    </row>
    <row r="4322" spans="1:3" ht="15.75" x14ac:dyDescent="0.25">
      <c r="A4322" s="2" t="s">
        <v>7675</v>
      </c>
      <c r="B4322" s="3" t="s">
        <v>7676</v>
      </c>
      <c r="C4322" t="s">
        <v>686</v>
      </c>
    </row>
    <row r="4323" spans="1:3" ht="15.75" x14ac:dyDescent="0.25">
      <c r="A4323" s="2" t="s">
        <v>7677</v>
      </c>
      <c r="B4323" s="3" t="s">
        <v>7678</v>
      </c>
      <c r="C4323" t="s">
        <v>686</v>
      </c>
    </row>
    <row r="4324" spans="1:3" ht="15.75" x14ac:dyDescent="0.25">
      <c r="A4324" s="2" t="s">
        <v>7679</v>
      </c>
      <c r="B4324" s="3" t="s">
        <v>7680</v>
      </c>
      <c r="C4324" t="s">
        <v>686</v>
      </c>
    </row>
    <row r="4325" spans="1:3" ht="15.75" x14ac:dyDescent="0.25">
      <c r="A4325" s="2" t="s">
        <v>7681</v>
      </c>
      <c r="B4325" s="3" t="s">
        <v>7682</v>
      </c>
      <c r="C4325" t="s">
        <v>686</v>
      </c>
    </row>
    <row r="4326" spans="1:3" ht="15.75" x14ac:dyDescent="0.25">
      <c r="A4326" s="2" t="s">
        <v>7683</v>
      </c>
      <c r="B4326" s="3" t="s">
        <v>7684</v>
      </c>
      <c r="C4326" t="s">
        <v>686</v>
      </c>
    </row>
    <row r="4327" spans="1:3" ht="15.75" x14ac:dyDescent="0.25">
      <c r="A4327" s="2" t="s">
        <v>7685</v>
      </c>
      <c r="B4327" s="3" t="s">
        <v>7686</v>
      </c>
      <c r="C4327" t="s">
        <v>686</v>
      </c>
    </row>
    <row r="4328" spans="1:3" ht="15.75" x14ac:dyDescent="0.25">
      <c r="A4328" s="2" t="s">
        <v>918</v>
      </c>
      <c r="B4328" s="3" t="s">
        <v>234</v>
      </c>
      <c r="C4328" t="s">
        <v>686</v>
      </c>
    </row>
    <row r="4329" spans="1:3" ht="15.75" x14ac:dyDescent="0.25">
      <c r="A4329" s="2" t="s">
        <v>7687</v>
      </c>
      <c r="B4329" s="3" t="s">
        <v>7688</v>
      </c>
      <c r="C4329" t="s">
        <v>686</v>
      </c>
    </row>
    <row r="4330" spans="1:3" ht="15.75" x14ac:dyDescent="0.25">
      <c r="A4330" s="2" t="s">
        <v>7689</v>
      </c>
      <c r="B4330" s="3" t="s">
        <v>7690</v>
      </c>
      <c r="C4330" t="s">
        <v>686</v>
      </c>
    </row>
    <row r="4331" spans="1:3" ht="15.75" x14ac:dyDescent="0.25">
      <c r="A4331" s="2" t="s">
        <v>7691</v>
      </c>
      <c r="B4331" s="3" t="s">
        <v>7692</v>
      </c>
      <c r="C4331" t="s">
        <v>686</v>
      </c>
    </row>
    <row r="4332" spans="1:3" ht="15.75" x14ac:dyDescent="0.25">
      <c r="A4332" s="2" t="s">
        <v>7693</v>
      </c>
      <c r="B4332" s="3" t="s">
        <v>7694</v>
      </c>
      <c r="C4332" t="s">
        <v>686</v>
      </c>
    </row>
    <row r="4333" spans="1:3" ht="15.75" x14ac:dyDescent="0.25">
      <c r="A4333" s="2" t="s">
        <v>1083</v>
      </c>
      <c r="B4333" s="3" t="s">
        <v>356</v>
      </c>
      <c r="C4333" t="s">
        <v>686</v>
      </c>
    </row>
    <row r="4334" spans="1:3" ht="15.75" x14ac:dyDescent="0.25">
      <c r="A4334" s="2" t="s">
        <v>7695</v>
      </c>
      <c r="B4334" s="3" t="s">
        <v>7696</v>
      </c>
      <c r="C4334" t="s">
        <v>686</v>
      </c>
    </row>
    <row r="4335" spans="1:3" ht="15.75" x14ac:dyDescent="0.25">
      <c r="A4335" s="2" t="s">
        <v>7697</v>
      </c>
      <c r="B4335" s="3" t="s">
        <v>7698</v>
      </c>
      <c r="C4335" t="s">
        <v>686</v>
      </c>
    </row>
    <row r="4336" spans="1:3" ht="15.75" x14ac:dyDescent="0.25">
      <c r="A4336" s="2" t="s">
        <v>7699</v>
      </c>
      <c r="B4336" s="3" t="s">
        <v>7700</v>
      </c>
      <c r="C4336" t="s">
        <v>686</v>
      </c>
    </row>
    <row r="4337" spans="1:3" ht="15.75" x14ac:dyDescent="0.25">
      <c r="A4337" s="2" t="s">
        <v>7701</v>
      </c>
      <c r="B4337" s="3" t="s">
        <v>7702</v>
      </c>
      <c r="C4337" t="s">
        <v>686</v>
      </c>
    </row>
    <row r="4338" spans="1:3" ht="15.75" x14ac:dyDescent="0.25">
      <c r="A4338" s="2" t="s">
        <v>7703</v>
      </c>
      <c r="B4338" s="3" t="s">
        <v>7704</v>
      </c>
      <c r="C4338" t="s">
        <v>686</v>
      </c>
    </row>
    <row r="4339" spans="1:3" ht="15.75" x14ac:dyDescent="0.25">
      <c r="A4339" s="2" t="s">
        <v>7705</v>
      </c>
      <c r="B4339" s="3" t="s">
        <v>7706</v>
      </c>
      <c r="C4339" t="s">
        <v>686</v>
      </c>
    </row>
    <row r="4340" spans="1:3" ht="15.75" x14ac:dyDescent="0.25">
      <c r="A4340" s="2" t="s">
        <v>857</v>
      </c>
      <c r="B4340" s="3" t="s">
        <v>173</v>
      </c>
      <c r="C4340" t="s">
        <v>686</v>
      </c>
    </row>
    <row r="4341" spans="1:3" ht="15.75" x14ac:dyDescent="0.25">
      <c r="A4341" s="2" t="s">
        <v>907</v>
      </c>
      <c r="B4341" s="3" t="s">
        <v>222</v>
      </c>
      <c r="C4341" t="s">
        <v>686</v>
      </c>
    </row>
    <row r="4342" spans="1:3" ht="15.75" x14ac:dyDescent="0.25">
      <c r="A4342" s="2" t="s">
        <v>6348</v>
      </c>
      <c r="B4342" s="3" t="s">
        <v>6349</v>
      </c>
      <c r="C4342" t="s">
        <v>686</v>
      </c>
    </row>
    <row r="4343" spans="1:3" ht="15.75" x14ac:dyDescent="0.25">
      <c r="A4343" s="2" t="s">
        <v>7707</v>
      </c>
      <c r="B4343" s="3" t="s">
        <v>7708</v>
      </c>
      <c r="C4343" t="s">
        <v>686</v>
      </c>
    </row>
    <row r="4344" spans="1:3" ht="15.75" x14ac:dyDescent="0.25">
      <c r="A4344" s="2" t="s">
        <v>7709</v>
      </c>
      <c r="B4344" s="3" t="s">
        <v>7710</v>
      </c>
      <c r="C4344" t="s">
        <v>686</v>
      </c>
    </row>
    <row r="4345" spans="1:3" ht="15.75" x14ac:dyDescent="0.25">
      <c r="A4345" s="2" t="s">
        <v>1244</v>
      </c>
      <c r="B4345" s="3" t="s">
        <v>443</v>
      </c>
      <c r="C4345" t="s">
        <v>686</v>
      </c>
    </row>
    <row r="4346" spans="1:3" ht="15.75" x14ac:dyDescent="0.25">
      <c r="A4346" s="2" t="s">
        <v>7711</v>
      </c>
      <c r="B4346" s="3" t="s">
        <v>7712</v>
      </c>
      <c r="C4346" t="s">
        <v>686</v>
      </c>
    </row>
    <row r="4347" spans="1:3" ht="15.75" x14ac:dyDescent="0.25">
      <c r="A4347" s="2" t="s">
        <v>1184</v>
      </c>
      <c r="B4347" s="3" t="s">
        <v>444</v>
      </c>
      <c r="C4347" t="s">
        <v>686</v>
      </c>
    </row>
    <row r="4348" spans="1:3" ht="15.75" x14ac:dyDescent="0.25">
      <c r="A4348" s="2" t="s">
        <v>7713</v>
      </c>
      <c r="B4348" s="3" t="s">
        <v>7714</v>
      </c>
      <c r="C4348" t="s">
        <v>686</v>
      </c>
    </row>
    <row r="4349" spans="1:3" ht="15.75" x14ac:dyDescent="0.25">
      <c r="A4349" s="2" t="s">
        <v>7715</v>
      </c>
      <c r="B4349" s="3" t="s">
        <v>7716</v>
      </c>
      <c r="C4349" t="s">
        <v>686</v>
      </c>
    </row>
    <row r="4350" spans="1:3" ht="15.75" x14ac:dyDescent="0.25">
      <c r="A4350" s="2" t="s">
        <v>1085</v>
      </c>
      <c r="B4350" s="3" t="s">
        <v>445</v>
      </c>
      <c r="C4350" t="s">
        <v>686</v>
      </c>
    </row>
    <row r="4351" spans="1:3" ht="15.75" x14ac:dyDescent="0.25">
      <c r="A4351" s="2" t="s">
        <v>1086</v>
      </c>
      <c r="B4351" s="3" t="s">
        <v>446</v>
      </c>
      <c r="C4351" t="s">
        <v>686</v>
      </c>
    </row>
    <row r="4352" spans="1:3" ht="15.75" x14ac:dyDescent="0.25">
      <c r="A4352" s="2" t="s">
        <v>1185</v>
      </c>
      <c r="B4352" s="3" t="s">
        <v>447</v>
      </c>
      <c r="C4352" t="s">
        <v>686</v>
      </c>
    </row>
    <row r="4353" spans="1:3" ht="15.75" x14ac:dyDescent="0.25">
      <c r="A4353" s="2" t="s">
        <v>2072</v>
      </c>
      <c r="B4353" s="3" t="s">
        <v>2073</v>
      </c>
      <c r="C4353" t="s">
        <v>686</v>
      </c>
    </row>
    <row r="4354" spans="1:3" ht="15.75" x14ac:dyDescent="0.25">
      <c r="A4354" s="2" t="s">
        <v>1890</v>
      </c>
      <c r="B4354" s="3" t="s">
        <v>1891</v>
      </c>
      <c r="C4354" t="s">
        <v>686</v>
      </c>
    </row>
    <row r="4355" spans="1:3" ht="15.75" x14ac:dyDescent="0.25">
      <c r="A4355" s="2" t="s">
        <v>7717</v>
      </c>
      <c r="B4355" s="3" t="s">
        <v>7718</v>
      </c>
      <c r="C4355" t="s">
        <v>686</v>
      </c>
    </row>
    <row r="4356" spans="1:3" ht="15.75" x14ac:dyDescent="0.25">
      <c r="A4356" s="2" t="s">
        <v>7719</v>
      </c>
      <c r="B4356" s="3" t="s">
        <v>7720</v>
      </c>
      <c r="C4356" t="s">
        <v>686</v>
      </c>
    </row>
    <row r="4357" spans="1:3" ht="15.75" x14ac:dyDescent="0.25">
      <c r="A4357" s="2" t="s">
        <v>7721</v>
      </c>
      <c r="B4357" s="3" t="s">
        <v>7722</v>
      </c>
      <c r="C4357" t="s">
        <v>686</v>
      </c>
    </row>
    <row r="4358" spans="1:3" ht="15.75" x14ac:dyDescent="0.25">
      <c r="A4358" s="2" t="s">
        <v>7723</v>
      </c>
      <c r="B4358" s="3" t="s">
        <v>7724</v>
      </c>
      <c r="C4358" t="s">
        <v>686</v>
      </c>
    </row>
    <row r="4359" spans="1:3" ht="15.75" x14ac:dyDescent="0.25">
      <c r="A4359" s="2" t="s">
        <v>5681</v>
      </c>
      <c r="B4359" s="3" t="s">
        <v>5682</v>
      </c>
      <c r="C4359" t="s">
        <v>686</v>
      </c>
    </row>
    <row r="4360" spans="1:3" ht="15.75" x14ac:dyDescent="0.25">
      <c r="A4360" s="2" t="s">
        <v>789</v>
      </c>
      <c r="B4360" s="3" t="s">
        <v>102</v>
      </c>
      <c r="C4360" t="s">
        <v>686</v>
      </c>
    </row>
    <row r="4361" spans="1:3" ht="15.75" x14ac:dyDescent="0.25">
      <c r="A4361" s="2" t="s">
        <v>7725</v>
      </c>
      <c r="B4361" s="3" t="s">
        <v>7726</v>
      </c>
      <c r="C4361" t="s">
        <v>686</v>
      </c>
    </row>
    <row r="4362" spans="1:3" ht="15.75" x14ac:dyDescent="0.25">
      <c r="A4362" s="2" t="s">
        <v>7727</v>
      </c>
      <c r="B4362" s="3" t="s">
        <v>7728</v>
      </c>
      <c r="C4362" t="s">
        <v>686</v>
      </c>
    </row>
    <row r="4363" spans="1:3" ht="15.75" x14ac:dyDescent="0.25">
      <c r="A4363" s="2" t="s">
        <v>1366</v>
      </c>
      <c r="B4363" s="3" t="s">
        <v>1367</v>
      </c>
      <c r="C4363" t="s">
        <v>686</v>
      </c>
    </row>
    <row r="4364" spans="1:3" ht="15.75" x14ac:dyDescent="0.25">
      <c r="A4364" s="2" t="s">
        <v>936</v>
      </c>
      <c r="B4364" s="3" t="s">
        <v>252</v>
      </c>
      <c r="C4364" t="s">
        <v>686</v>
      </c>
    </row>
    <row r="4365" spans="1:3" ht="15.75" x14ac:dyDescent="0.25">
      <c r="A4365" s="2" t="s">
        <v>7729</v>
      </c>
      <c r="B4365" s="3" t="s">
        <v>7730</v>
      </c>
      <c r="C4365" t="s">
        <v>686</v>
      </c>
    </row>
    <row r="4366" spans="1:3" ht="15.75" x14ac:dyDescent="0.25">
      <c r="A4366" s="2" t="s">
        <v>727</v>
      </c>
      <c r="B4366" s="3" t="s">
        <v>40</v>
      </c>
      <c r="C4366" t="s">
        <v>686</v>
      </c>
    </row>
    <row r="4367" spans="1:3" ht="15.75" x14ac:dyDescent="0.25">
      <c r="A4367" s="2" t="s">
        <v>1089</v>
      </c>
      <c r="B4367" s="3" t="s">
        <v>448</v>
      </c>
      <c r="C4367" t="s">
        <v>686</v>
      </c>
    </row>
    <row r="4368" spans="1:3" ht="15.75" x14ac:dyDescent="0.25">
      <c r="A4368" s="2" t="s">
        <v>5759</v>
      </c>
      <c r="B4368" s="3" t="s">
        <v>5760</v>
      </c>
      <c r="C4368" t="s">
        <v>686</v>
      </c>
    </row>
    <row r="4369" spans="1:3" ht="15.75" x14ac:dyDescent="0.25">
      <c r="A4369" s="2" t="s">
        <v>7731</v>
      </c>
      <c r="B4369" s="3" t="s">
        <v>7732</v>
      </c>
      <c r="C4369" t="s">
        <v>686</v>
      </c>
    </row>
    <row r="4370" spans="1:3" ht="15.75" x14ac:dyDescent="0.25">
      <c r="A4370" s="2" t="s">
        <v>1189</v>
      </c>
      <c r="B4370" s="3" t="s">
        <v>449</v>
      </c>
      <c r="C4370" t="s">
        <v>686</v>
      </c>
    </row>
    <row r="4371" spans="1:3" ht="15.75" x14ac:dyDescent="0.25">
      <c r="A4371" s="2" t="s">
        <v>1769</v>
      </c>
      <c r="B4371" s="3" t="s">
        <v>5572</v>
      </c>
      <c r="C4371" t="s">
        <v>686</v>
      </c>
    </row>
    <row r="4372" spans="1:3" ht="15.75" x14ac:dyDescent="0.25">
      <c r="A4372" s="2" t="s">
        <v>7733</v>
      </c>
      <c r="B4372" s="3" t="s">
        <v>7734</v>
      </c>
      <c r="C4372" t="s">
        <v>686</v>
      </c>
    </row>
    <row r="4373" spans="1:3" ht="15.75" x14ac:dyDescent="0.25">
      <c r="A4373" s="2" t="s">
        <v>912</v>
      </c>
      <c r="B4373" s="3" t="s">
        <v>228</v>
      </c>
      <c r="C4373" t="s">
        <v>686</v>
      </c>
    </row>
    <row r="4374" spans="1:3" ht="15.75" x14ac:dyDescent="0.25">
      <c r="A4374" s="2" t="s">
        <v>7735</v>
      </c>
      <c r="B4374" s="3" t="s">
        <v>7736</v>
      </c>
      <c r="C4374" t="s">
        <v>686</v>
      </c>
    </row>
    <row r="4375" spans="1:3" ht="15.75" x14ac:dyDescent="0.25">
      <c r="A4375" s="2" t="s">
        <v>6058</v>
      </c>
      <c r="B4375" s="3" t="s">
        <v>6059</v>
      </c>
      <c r="C4375" t="s">
        <v>686</v>
      </c>
    </row>
    <row r="4376" spans="1:3" ht="15.75" x14ac:dyDescent="0.25">
      <c r="A4376" s="2" t="s">
        <v>5647</v>
      </c>
      <c r="B4376" s="3" t="s">
        <v>5648</v>
      </c>
      <c r="C4376" t="s">
        <v>686</v>
      </c>
    </row>
    <row r="4377" spans="1:3" ht="15.75" x14ac:dyDescent="0.25">
      <c r="A4377" s="2" t="s">
        <v>737</v>
      </c>
      <c r="B4377" s="3" t="s">
        <v>50</v>
      </c>
      <c r="C4377" t="s">
        <v>686</v>
      </c>
    </row>
    <row r="4378" spans="1:3" ht="15.75" x14ac:dyDescent="0.25">
      <c r="A4378" s="2" t="s">
        <v>817</v>
      </c>
      <c r="B4378" s="3" t="s">
        <v>130</v>
      </c>
      <c r="C4378" t="s">
        <v>686</v>
      </c>
    </row>
    <row r="4379" spans="1:3" ht="15.75" x14ac:dyDescent="0.25">
      <c r="A4379" s="2" t="s">
        <v>7737</v>
      </c>
      <c r="B4379" s="3" t="s">
        <v>7738</v>
      </c>
      <c r="C4379" t="s">
        <v>686</v>
      </c>
    </row>
    <row r="4380" spans="1:3" ht="15.75" x14ac:dyDescent="0.25">
      <c r="A4380" s="2" t="s">
        <v>783</v>
      </c>
      <c r="B4380" s="3" t="s">
        <v>96</v>
      </c>
      <c r="C4380" t="s">
        <v>686</v>
      </c>
    </row>
    <row r="4381" spans="1:3" ht="15.75" x14ac:dyDescent="0.25">
      <c r="A4381" s="2" t="s">
        <v>1190</v>
      </c>
      <c r="B4381" s="3" t="s">
        <v>450</v>
      </c>
      <c r="C4381" t="s">
        <v>686</v>
      </c>
    </row>
    <row r="4382" spans="1:3" ht="15.75" x14ac:dyDescent="0.25">
      <c r="A4382" s="2" t="s">
        <v>7739</v>
      </c>
      <c r="B4382" s="3" t="s">
        <v>7740</v>
      </c>
      <c r="C4382" t="s">
        <v>686</v>
      </c>
    </row>
    <row r="4383" spans="1:3" ht="15.75" x14ac:dyDescent="0.25">
      <c r="A4383" s="2" t="s">
        <v>7741</v>
      </c>
      <c r="B4383" s="3" t="s">
        <v>7742</v>
      </c>
      <c r="C4383" t="s">
        <v>686</v>
      </c>
    </row>
    <row r="4384" spans="1:3" ht="15.75" x14ac:dyDescent="0.25">
      <c r="A4384" s="2" t="s">
        <v>7743</v>
      </c>
      <c r="B4384" s="3" t="s">
        <v>7744</v>
      </c>
      <c r="C4384" t="s">
        <v>686</v>
      </c>
    </row>
    <row r="4385" spans="1:3" ht="15.75" x14ac:dyDescent="0.25">
      <c r="A4385" s="2" t="s">
        <v>6414</v>
      </c>
      <c r="B4385" s="3" t="s">
        <v>6415</v>
      </c>
      <c r="C4385" t="s">
        <v>686</v>
      </c>
    </row>
    <row r="4386" spans="1:3" ht="15.75" x14ac:dyDescent="0.25">
      <c r="A4386" s="2" t="s">
        <v>7745</v>
      </c>
      <c r="B4386" s="3" t="s">
        <v>7746</v>
      </c>
      <c r="C4386" t="s">
        <v>686</v>
      </c>
    </row>
    <row r="4387" spans="1:3" ht="15.75" x14ac:dyDescent="0.25">
      <c r="A4387" s="2" t="s">
        <v>7747</v>
      </c>
      <c r="B4387" s="3" t="s">
        <v>7748</v>
      </c>
      <c r="C4387" t="s">
        <v>686</v>
      </c>
    </row>
    <row r="4388" spans="1:3" ht="15.75" x14ac:dyDescent="0.25">
      <c r="A4388" s="2" t="s">
        <v>7749</v>
      </c>
      <c r="B4388" s="3" t="s">
        <v>7750</v>
      </c>
      <c r="C4388" t="s">
        <v>686</v>
      </c>
    </row>
    <row r="4389" spans="1:3" ht="15.75" x14ac:dyDescent="0.25">
      <c r="A4389" s="2" t="s">
        <v>1940</v>
      </c>
      <c r="B4389" s="3" t="s">
        <v>1941</v>
      </c>
      <c r="C4389" t="s">
        <v>686</v>
      </c>
    </row>
    <row r="4390" spans="1:3" ht="15.75" x14ac:dyDescent="0.25">
      <c r="A4390" s="2" t="s">
        <v>2326</v>
      </c>
      <c r="B4390" s="3" t="s">
        <v>2327</v>
      </c>
      <c r="C4390" t="s">
        <v>686</v>
      </c>
    </row>
    <row r="4391" spans="1:3" ht="15.75" x14ac:dyDescent="0.25">
      <c r="A4391" s="2" t="s">
        <v>1094</v>
      </c>
      <c r="B4391" s="3" t="s">
        <v>368</v>
      </c>
      <c r="C4391" t="s">
        <v>686</v>
      </c>
    </row>
    <row r="4392" spans="1:3" ht="15.75" x14ac:dyDescent="0.25">
      <c r="A4392" s="2" t="s">
        <v>7751</v>
      </c>
      <c r="B4392" s="3" t="s">
        <v>7752</v>
      </c>
      <c r="C4392" t="s">
        <v>686</v>
      </c>
    </row>
    <row r="4393" spans="1:3" ht="15.75" x14ac:dyDescent="0.25">
      <c r="A4393" s="2" t="s">
        <v>864</v>
      </c>
      <c r="B4393" s="3" t="s">
        <v>180</v>
      </c>
      <c r="C4393" t="s">
        <v>686</v>
      </c>
    </row>
    <row r="4394" spans="1:3" ht="15.75" x14ac:dyDescent="0.25">
      <c r="A4394" s="2" t="s">
        <v>7753</v>
      </c>
      <c r="B4394" s="3" t="s">
        <v>7754</v>
      </c>
      <c r="C4394" t="s">
        <v>686</v>
      </c>
    </row>
    <row r="4395" spans="1:3" ht="15.75" x14ac:dyDescent="0.25">
      <c r="A4395" s="2" t="s">
        <v>7755</v>
      </c>
      <c r="B4395" s="3" t="s">
        <v>7756</v>
      </c>
      <c r="C4395" t="s">
        <v>686</v>
      </c>
    </row>
    <row r="4396" spans="1:3" ht="15.75" x14ac:dyDescent="0.25">
      <c r="A4396" s="2" t="s">
        <v>7757</v>
      </c>
      <c r="B4396" s="3" t="s">
        <v>7758</v>
      </c>
      <c r="C4396" t="s">
        <v>686</v>
      </c>
    </row>
    <row r="4397" spans="1:3" ht="15.75" x14ac:dyDescent="0.25">
      <c r="A4397" s="2" t="s">
        <v>709</v>
      </c>
      <c r="B4397" s="3" t="s">
        <v>22</v>
      </c>
      <c r="C4397" t="s">
        <v>686</v>
      </c>
    </row>
    <row r="4398" spans="1:3" ht="15.75" x14ac:dyDescent="0.25">
      <c r="A4398" s="2" t="s">
        <v>7759</v>
      </c>
      <c r="B4398" s="3" t="s">
        <v>7760</v>
      </c>
      <c r="C4398" t="s">
        <v>686</v>
      </c>
    </row>
    <row r="4399" spans="1:3" ht="15.75" x14ac:dyDescent="0.25">
      <c r="A4399" s="2" t="s">
        <v>872</v>
      </c>
      <c r="B4399" s="3" t="s">
        <v>187</v>
      </c>
      <c r="C4399" t="s">
        <v>686</v>
      </c>
    </row>
    <row r="4400" spans="1:3" ht="15.75" x14ac:dyDescent="0.25">
      <c r="A4400" s="2" t="s">
        <v>7761</v>
      </c>
      <c r="B4400" s="3" t="s">
        <v>7762</v>
      </c>
      <c r="C4400" t="s">
        <v>686</v>
      </c>
    </row>
    <row r="4401" spans="1:3" ht="15.75" x14ac:dyDescent="0.25">
      <c r="A4401" s="2" t="s">
        <v>7763</v>
      </c>
      <c r="B4401" s="3" t="s">
        <v>7764</v>
      </c>
      <c r="C4401" t="s">
        <v>686</v>
      </c>
    </row>
    <row r="4402" spans="1:3" ht="15.75" x14ac:dyDescent="0.25">
      <c r="A4402" s="2" t="s">
        <v>6170</v>
      </c>
      <c r="B4402" s="3" t="s">
        <v>6171</v>
      </c>
      <c r="C4402" t="s">
        <v>686</v>
      </c>
    </row>
    <row r="4403" spans="1:3" ht="15.75" x14ac:dyDescent="0.25">
      <c r="A4403" s="2" t="s">
        <v>5675</v>
      </c>
      <c r="B4403" s="3" t="s">
        <v>5676</v>
      </c>
      <c r="C4403" t="s">
        <v>686</v>
      </c>
    </row>
    <row r="4404" spans="1:3" ht="15.75" x14ac:dyDescent="0.25">
      <c r="A4404" s="2" t="s">
        <v>5807</v>
      </c>
      <c r="B4404" s="3" t="s">
        <v>5808</v>
      </c>
      <c r="C4404" t="s">
        <v>686</v>
      </c>
    </row>
    <row r="4405" spans="1:3" ht="15.75" x14ac:dyDescent="0.25">
      <c r="A4405" s="2" t="s">
        <v>7765</v>
      </c>
      <c r="B4405" s="3" t="s">
        <v>7766</v>
      </c>
      <c r="C4405" t="s">
        <v>686</v>
      </c>
    </row>
    <row r="4406" spans="1:3" ht="15.75" x14ac:dyDescent="0.25">
      <c r="A4406" s="2" t="s">
        <v>7767</v>
      </c>
      <c r="B4406" s="3" t="s">
        <v>7768</v>
      </c>
      <c r="C4406" t="s">
        <v>686</v>
      </c>
    </row>
    <row r="4407" spans="1:3" ht="15.75" x14ac:dyDescent="0.25">
      <c r="A4407" s="2" t="s">
        <v>7769</v>
      </c>
      <c r="B4407" s="3" t="s">
        <v>7770</v>
      </c>
      <c r="C4407" t="s">
        <v>686</v>
      </c>
    </row>
    <row r="4408" spans="1:3" ht="15.75" x14ac:dyDescent="0.25">
      <c r="A4408" s="2" t="s">
        <v>7771</v>
      </c>
      <c r="B4408" s="3" t="s">
        <v>7772</v>
      </c>
      <c r="C4408" t="s">
        <v>686</v>
      </c>
    </row>
    <row r="4409" spans="1:3" ht="15.75" x14ac:dyDescent="0.25">
      <c r="A4409" s="2" t="s">
        <v>7773</v>
      </c>
      <c r="B4409" s="3" t="s">
        <v>7774</v>
      </c>
      <c r="C4409" t="s">
        <v>686</v>
      </c>
    </row>
    <row r="4410" spans="1:3" ht="15.75" x14ac:dyDescent="0.25">
      <c r="A4410" s="2" t="s">
        <v>1245</v>
      </c>
      <c r="B4410" s="3" t="s">
        <v>451</v>
      </c>
      <c r="C4410" t="s">
        <v>686</v>
      </c>
    </row>
    <row r="4411" spans="1:3" ht="15.75" x14ac:dyDescent="0.25">
      <c r="A4411" s="2" t="s">
        <v>1246</v>
      </c>
      <c r="B4411" s="3" t="s">
        <v>452</v>
      </c>
      <c r="C4411" t="s">
        <v>686</v>
      </c>
    </row>
    <row r="4412" spans="1:3" ht="15.75" x14ac:dyDescent="0.25">
      <c r="A4412" s="2" t="s">
        <v>1247</v>
      </c>
      <c r="B4412" s="3" t="s">
        <v>373</v>
      </c>
      <c r="C4412" t="s">
        <v>686</v>
      </c>
    </row>
    <row r="4413" spans="1:3" ht="15.75" x14ac:dyDescent="0.25">
      <c r="A4413" s="2" t="s">
        <v>7775</v>
      </c>
      <c r="B4413" s="3" t="s">
        <v>7776</v>
      </c>
      <c r="C4413" t="s">
        <v>686</v>
      </c>
    </row>
    <row r="4414" spans="1:3" ht="15.75" x14ac:dyDescent="0.25">
      <c r="A4414" s="2" t="s">
        <v>1248</v>
      </c>
      <c r="B4414" s="3" t="s">
        <v>453</v>
      </c>
      <c r="C4414" t="s">
        <v>686</v>
      </c>
    </row>
    <row r="4415" spans="1:3" ht="15.75" x14ac:dyDescent="0.25">
      <c r="A4415" s="2" t="s">
        <v>7777</v>
      </c>
      <c r="B4415" s="3" t="s">
        <v>7778</v>
      </c>
      <c r="C4415" t="s">
        <v>686</v>
      </c>
    </row>
    <row r="4416" spans="1:3" ht="15.75" x14ac:dyDescent="0.25">
      <c r="A4416" s="2" t="s">
        <v>7779</v>
      </c>
      <c r="B4416" s="3" t="s">
        <v>7780</v>
      </c>
      <c r="C4416" t="s">
        <v>686</v>
      </c>
    </row>
    <row r="4417" spans="1:3" ht="15.75" x14ac:dyDescent="0.25">
      <c r="A4417" s="2" t="s">
        <v>7781</v>
      </c>
      <c r="B4417" s="3" t="s">
        <v>7782</v>
      </c>
      <c r="C4417" t="s">
        <v>686</v>
      </c>
    </row>
    <row r="4418" spans="1:3" ht="15.75" x14ac:dyDescent="0.25">
      <c r="A4418" s="2" t="s">
        <v>7783</v>
      </c>
      <c r="B4418" s="3" t="s">
        <v>7784</v>
      </c>
      <c r="C4418" t="s">
        <v>686</v>
      </c>
    </row>
    <row r="4419" spans="1:3" ht="15.75" x14ac:dyDescent="0.25">
      <c r="A4419" s="2" t="s">
        <v>7785</v>
      </c>
      <c r="B4419" s="3" t="s">
        <v>7786</v>
      </c>
      <c r="C4419" t="s">
        <v>686</v>
      </c>
    </row>
    <row r="4420" spans="1:3" ht="15.75" x14ac:dyDescent="0.25">
      <c r="A4420" s="2" t="s">
        <v>7787</v>
      </c>
      <c r="B4420" s="3" t="s">
        <v>7788</v>
      </c>
      <c r="C4420" t="s">
        <v>686</v>
      </c>
    </row>
    <row r="4421" spans="1:3" ht="15.75" x14ac:dyDescent="0.25">
      <c r="A4421" s="2" t="s">
        <v>7789</v>
      </c>
      <c r="B4421" s="3" t="s">
        <v>7790</v>
      </c>
      <c r="C4421" t="s">
        <v>686</v>
      </c>
    </row>
    <row r="4422" spans="1:3" ht="15.75" x14ac:dyDescent="0.25">
      <c r="A4422" s="2" t="s">
        <v>7791</v>
      </c>
      <c r="B4422" s="3" t="s">
        <v>7792</v>
      </c>
      <c r="C4422" t="s">
        <v>686</v>
      </c>
    </row>
    <row r="4423" spans="1:3" ht="15.75" x14ac:dyDescent="0.25">
      <c r="A4423" s="2" t="s">
        <v>7793</v>
      </c>
      <c r="B4423" s="3" t="s">
        <v>7794</v>
      </c>
      <c r="C4423" t="s">
        <v>686</v>
      </c>
    </row>
    <row r="4424" spans="1:3" ht="15.75" x14ac:dyDescent="0.25">
      <c r="A4424" s="2" t="s">
        <v>7795</v>
      </c>
      <c r="B4424" s="3" t="s">
        <v>7796</v>
      </c>
      <c r="C4424" t="s">
        <v>686</v>
      </c>
    </row>
    <row r="4425" spans="1:3" ht="15.75" x14ac:dyDescent="0.25">
      <c r="A4425" s="2" t="s">
        <v>7797</v>
      </c>
      <c r="B4425" s="3" t="s">
        <v>7798</v>
      </c>
      <c r="C4425" t="s">
        <v>686</v>
      </c>
    </row>
    <row r="4426" spans="1:3" ht="15.75" x14ac:dyDescent="0.25">
      <c r="A4426" s="2" t="s">
        <v>7799</v>
      </c>
      <c r="B4426" s="3" t="s">
        <v>7800</v>
      </c>
      <c r="C4426" t="s">
        <v>686</v>
      </c>
    </row>
    <row r="4427" spans="1:3" ht="15.75" x14ac:dyDescent="0.25">
      <c r="A4427" s="2" t="s">
        <v>7801</v>
      </c>
      <c r="B4427" s="3" t="s">
        <v>7802</v>
      </c>
      <c r="C4427" t="s">
        <v>686</v>
      </c>
    </row>
    <row r="4428" spans="1:3" ht="15.75" x14ac:dyDescent="0.25">
      <c r="A4428" s="2" t="s">
        <v>7803</v>
      </c>
      <c r="B4428" s="3" t="s">
        <v>7804</v>
      </c>
      <c r="C4428" t="s">
        <v>686</v>
      </c>
    </row>
    <row r="4429" spans="1:3" ht="15.75" x14ac:dyDescent="0.25">
      <c r="A4429" s="2" t="s">
        <v>991</v>
      </c>
      <c r="B4429" s="3" t="s">
        <v>591</v>
      </c>
      <c r="C4429" t="s">
        <v>686</v>
      </c>
    </row>
    <row r="4430" spans="1:3" ht="15.75" x14ac:dyDescent="0.25">
      <c r="A4430" s="2" t="s">
        <v>7805</v>
      </c>
      <c r="B4430" s="3" t="s">
        <v>7806</v>
      </c>
      <c r="C4430" t="s">
        <v>686</v>
      </c>
    </row>
    <row r="4431" spans="1:3" ht="15.75" x14ac:dyDescent="0.25">
      <c r="A4431" s="2" t="s">
        <v>6342</v>
      </c>
      <c r="B4431" s="3" t="s">
        <v>6343</v>
      </c>
      <c r="C4431" t="s">
        <v>686</v>
      </c>
    </row>
    <row r="4432" spans="1:3" ht="15.75" x14ac:dyDescent="0.25">
      <c r="A4432" s="2" t="s">
        <v>7807</v>
      </c>
      <c r="B4432" s="3" t="s">
        <v>7808</v>
      </c>
      <c r="C4432" t="s">
        <v>686</v>
      </c>
    </row>
    <row r="4433" spans="1:3" ht="15.75" x14ac:dyDescent="0.25">
      <c r="A4433" s="2" t="s">
        <v>7809</v>
      </c>
      <c r="B4433" s="3" t="s">
        <v>7810</v>
      </c>
      <c r="C4433" t="s">
        <v>686</v>
      </c>
    </row>
    <row r="4434" spans="1:3" ht="15.75" x14ac:dyDescent="0.25">
      <c r="A4434" s="2" t="s">
        <v>7811</v>
      </c>
      <c r="B4434" s="3" t="s">
        <v>7812</v>
      </c>
      <c r="C4434" t="s">
        <v>686</v>
      </c>
    </row>
    <row r="4435" spans="1:3" ht="15.75" x14ac:dyDescent="0.25">
      <c r="A4435" s="2" t="s">
        <v>7813</v>
      </c>
      <c r="B4435" s="3" t="s">
        <v>7814</v>
      </c>
      <c r="C4435" t="s">
        <v>686</v>
      </c>
    </row>
    <row r="4436" spans="1:3" ht="15.75" x14ac:dyDescent="0.25">
      <c r="A4436" s="2" t="s">
        <v>1408</v>
      </c>
      <c r="B4436" s="3" t="s">
        <v>1409</v>
      </c>
      <c r="C4436" t="s">
        <v>686</v>
      </c>
    </row>
    <row r="4437" spans="1:3" ht="15.75" x14ac:dyDescent="0.25">
      <c r="A4437" s="2" t="s">
        <v>1614</v>
      </c>
      <c r="B4437" s="3" t="s">
        <v>1615</v>
      </c>
      <c r="C4437" t="s">
        <v>686</v>
      </c>
    </row>
    <row r="4438" spans="1:3" ht="15.75" x14ac:dyDescent="0.25">
      <c r="A4438" s="2" t="s">
        <v>7815</v>
      </c>
      <c r="B4438" s="3" t="s">
        <v>7816</v>
      </c>
      <c r="C4438" t="s">
        <v>686</v>
      </c>
    </row>
    <row r="4439" spans="1:3" ht="15.75" x14ac:dyDescent="0.25">
      <c r="A4439" s="2" t="s">
        <v>7817</v>
      </c>
      <c r="B4439" s="3" t="s">
        <v>7818</v>
      </c>
      <c r="C4439" t="s">
        <v>686</v>
      </c>
    </row>
    <row r="4440" spans="1:3" ht="15.75" x14ac:dyDescent="0.25">
      <c r="A4440" s="2" t="s">
        <v>7819</v>
      </c>
      <c r="B4440" s="3" t="s">
        <v>7820</v>
      </c>
      <c r="C4440" t="s">
        <v>686</v>
      </c>
    </row>
    <row r="4441" spans="1:3" ht="15.75" x14ac:dyDescent="0.25">
      <c r="A4441" s="2" t="s">
        <v>7821</v>
      </c>
      <c r="B4441" s="3" t="s">
        <v>7822</v>
      </c>
      <c r="C4441" t="s">
        <v>686</v>
      </c>
    </row>
    <row r="4442" spans="1:3" ht="15.75" x14ac:dyDescent="0.25">
      <c r="A4442" s="2" t="s">
        <v>7823</v>
      </c>
      <c r="B4442" s="3" t="s">
        <v>7824</v>
      </c>
      <c r="C4442" t="s">
        <v>686</v>
      </c>
    </row>
    <row r="4443" spans="1:3" ht="15.75" x14ac:dyDescent="0.25">
      <c r="A4443" s="2" t="s">
        <v>6360</v>
      </c>
      <c r="B4443" s="3" t="s">
        <v>7825</v>
      </c>
      <c r="C4443" t="s">
        <v>686</v>
      </c>
    </row>
    <row r="4444" spans="1:3" ht="15.75" x14ac:dyDescent="0.25">
      <c r="A4444" s="2" t="s">
        <v>1426</v>
      </c>
      <c r="B4444" s="3" t="s">
        <v>1427</v>
      </c>
      <c r="C4444" t="s">
        <v>686</v>
      </c>
    </row>
    <row r="4445" spans="1:3" ht="15.75" x14ac:dyDescent="0.25">
      <c r="A4445" s="2" t="s">
        <v>7826</v>
      </c>
      <c r="B4445" s="3" t="s">
        <v>7827</v>
      </c>
      <c r="C4445" t="s">
        <v>686</v>
      </c>
    </row>
    <row r="4446" spans="1:3" ht="15.75" x14ac:dyDescent="0.25">
      <c r="A4446" s="2" t="s">
        <v>7828</v>
      </c>
      <c r="B4446" s="3" t="s">
        <v>7829</v>
      </c>
      <c r="C4446" t="s">
        <v>686</v>
      </c>
    </row>
    <row r="4447" spans="1:3" ht="15.75" x14ac:dyDescent="0.25">
      <c r="A4447" s="2" t="s">
        <v>7830</v>
      </c>
      <c r="B4447" s="3" t="s">
        <v>7831</v>
      </c>
      <c r="C4447" t="s">
        <v>686</v>
      </c>
    </row>
    <row r="4448" spans="1:3" ht="15.75" x14ac:dyDescent="0.25">
      <c r="A4448" s="2" t="s">
        <v>5625</v>
      </c>
      <c r="B4448" s="3" t="s">
        <v>5626</v>
      </c>
      <c r="C4448" t="s">
        <v>686</v>
      </c>
    </row>
    <row r="4449" spans="1:3" ht="15.75" x14ac:dyDescent="0.25">
      <c r="A4449" s="2" t="s">
        <v>7832</v>
      </c>
      <c r="B4449" s="3" t="s">
        <v>7833</v>
      </c>
      <c r="C4449" t="s">
        <v>686</v>
      </c>
    </row>
    <row r="4450" spans="1:3" ht="15.75" x14ac:dyDescent="0.25">
      <c r="A4450" s="2" t="s">
        <v>7834</v>
      </c>
      <c r="B4450" s="3" t="s">
        <v>7835</v>
      </c>
      <c r="C4450" t="s">
        <v>686</v>
      </c>
    </row>
    <row r="4451" spans="1:3" ht="15.75" x14ac:dyDescent="0.25">
      <c r="A4451" s="2" t="s">
        <v>7836</v>
      </c>
      <c r="B4451" s="3" t="s">
        <v>7837</v>
      </c>
      <c r="C4451" t="s">
        <v>686</v>
      </c>
    </row>
    <row r="4452" spans="1:3" ht="15.75" x14ac:dyDescent="0.25">
      <c r="A4452" s="2" t="s">
        <v>992</v>
      </c>
      <c r="B4452" s="3" t="s">
        <v>460</v>
      </c>
      <c r="C4452" t="s">
        <v>686</v>
      </c>
    </row>
    <row r="4453" spans="1:3" ht="15.75" x14ac:dyDescent="0.25">
      <c r="A4453" s="2" t="s">
        <v>7838</v>
      </c>
      <c r="B4453" s="3" t="s">
        <v>7839</v>
      </c>
      <c r="C4453" t="s">
        <v>686</v>
      </c>
    </row>
    <row r="4454" spans="1:3" ht="15.75" x14ac:dyDescent="0.25">
      <c r="A4454" s="2" t="s">
        <v>7840</v>
      </c>
      <c r="B4454" s="3" t="s">
        <v>7841</v>
      </c>
      <c r="C4454" t="s">
        <v>686</v>
      </c>
    </row>
    <row r="4455" spans="1:3" ht="15.75" x14ac:dyDescent="0.25">
      <c r="A4455" s="2" t="s">
        <v>7842</v>
      </c>
      <c r="B4455" s="3" t="s">
        <v>7843</v>
      </c>
      <c r="C4455" t="s">
        <v>686</v>
      </c>
    </row>
    <row r="4456" spans="1:3" ht="15.75" x14ac:dyDescent="0.25">
      <c r="A4456" s="2" t="s">
        <v>7844</v>
      </c>
      <c r="B4456" s="3" t="s">
        <v>7845</v>
      </c>
      <c r="C4456" t="s">
        <v>686</v>
      </c>
    </row>
    <row r="4457" spans="1:3" ht="15.75" x14ac:dyDescent="0.25">
      <c r="A4457" s="2" t="s">
        <v>993</v>
      </c>
      <c r="B4457" s="3" t="s">
        <v>592</v>
      </c>
      <c r="C4457" t="s">
        <v>686</v>
      </c>
    </row>
    <row r="4458" spans="1:3" ht="15.75" x14ac:dyDescent="0.25">
      <c r="A4458" s="2" t="s">
        <v>7846</v>
      </c>
      <c r="B4458" s="3" t="s">
        <v>7847</v>
      </c>
      <c r="C4458" t="s">
        <v>686</v>
      </c>
    </row>
    <row r="4459" spans="1:3" ht="15.75" x14ac:dyDescent="0.25">
      <c r="A4459" s="2" t="s">
        <v>7848</v>
      </c>
      <c r="B4459" s="3" t="s">
        <v>7849</v>
      </c>
      <c r="C4459" t="s">
        <v>686</v>
      </c>
    </row>
    <row r="4460" spans="1:3" ht="15.75" x14ac:dyDescent="0.25">
      <c r="A4460" s="2" t="s">
        <v>7850</v>
      </c>
      <c r="B4460" s="3" t="s">
        <v>7851</v>
      </c>
      <c r="C4460" t="s">
        <v>686</v>
      </c>
    </row>
    <row r="4461" spans="1:3" ht="15.75" x14ac:dyDescent="0.25">
      <c r="A4461" s="2" t="s">
        <v>7852</v>
      </c>
      <c r="B4461" s="3" t="s">
        <v>7853</v>
      </c>
      <c r="C4461" t="s">
        <v>686</v>
      </c>
    </row>
    <row r="4462" spans="1:3" ht="15.75" x14ac:dyDescent="0.25">
      <c r="A4462" s="2" t="s">
        <v>7854</v>
      </c>
      <c r="B4462" s="3" t="s">
        <v>7855</v>
      </c>
      <c r="C4462" t="s">
        <v>686</v>
      </c>
    </row>
    <row r="4463" spans="1:3" ht="15.75" x14ac:dyDescent="0.25">
      <c r="A4463" s="2" t="s">
        <v>7856</v>
      </c>
      <c r="B4463" s="3" t="s">
        <v>7857</v>
      </c>
      <c r="C4463" t="s">
        <v>686</v>
      </c>
    </row>
    <row r="4464" spans="1:3" ht="15.75" x14ac:dyDescent="0.25">
      <c r="A4464" s="2" t="s">
        <v>834</v>
      </c>
      <c r="B4464" s="3" t="s">
        <v>147</v>
      </c>
      <c r="C4464" t="s">
        <v>686</v>
      </c>
    </row>
    <row r="4465" spans="1:3" ht="15.75" x14ac:dyDescent="0.25">
      <c r="A4465" s="2" t="s">
        <v>7858</v>
      </c>
      <c r="B4465" s="3" t="s">
        <v>7859</v>
      </c>
      <c r="C4465" t="s">
        <v>686</v>
      </c>
    </row>
    <row r="4466" spans="1:3" ht="15.75" x14ac:dyDescent="0.25">
      <c r="A4466" s="2" t="s">
        <v>994</v>
      </c>
      <c r="B4466" s="3" t="s">
        <v>281</v>
      </c>
      <c r="C4466" t="s">
        <v>686</v>
      </c>
    </row>
    <row r="4467" spans="1:3" ht="15.75" x14ac:dyDescent="0.25">
      <c r="A4467" s="2" t="s">
        <v>7860</v>
      </c>
      <c r="B4467" s="3" t="s">
        <v>7861</v>
      </c>
      <c r="C4467" t="s">
        <v>686</v>
      </c>
    </row>
    <row r="4468" spans="1:3" ht="15.75" x14ac:dyDescent="0.25">
      <c r="A4468" s="2" t="s">
        <v>7862</v>
      </c>
      <c r="B4468" s="3" t="s">
        <v>7863</v>
      </c>
      <c r="C4468" t="s">
        <v>686</v>
      </c>
    </row>
    <row r="4469" spans="1:3" ht="15.75" x14ac:dyDescent="0.25">
      <c r="A4469" s="2" t="s">
        <v>899</v>
      </c>
      <c r="B4469" s="3" t="s">
        <v>461</v>
      </c>
      <c r="C4469" t="s">
        <v>686</v>
      </c>
    </row>
    <row r="4470" spans="1:3" ht="15.75" x14ac:dyDescent="0.25">
      <c r="A4470" s="2" t="s">
        <v>7864</v>
      </c>
      <c r="B4470" s="3" t="s">
        <v>7865</v>
      </c>
      <c r="C4470" t="s">
        <v>686</v>
      </c>
    </row>
    <row r="4471" spans="1:3" ht="15.75" x14ac:dyDescent="0.25">
      <c r="A4471" s="2" t="s">
        <v>7866</v>
      </c>
      <c r="B4471" s="3" t="s">
        <v>7867</v>
      </c>
      <c r="C4471" t="s">
        <v>686</v>
      </c>
    </row>
    <row r="4472" spans="1:3" ht="15.75" x14ac:dyDescent="0.25">
      <c r="A4472" s="2" t="s">
        <v>7868</v>
      </c>
      <c r="B4472" s="3" t="s">
        <v>7869</v>
      </c>
      <c r="C4472" t="s">
        <v>686</v>
      </c>
    </row>
    <row r="4473" spans="1:3" ht="15.75" x14ac:dyDescent="0.25">
      <c r="A4473" s="2" t="s">
        <v>7870</v>
      </c>
      <c r="B4473" s="3" t="s">
        <v>7871</v>
      </c>
      <c r="C4473" t="s">
        <v>686</v>
      </c>
    </row>
    <row r="4474" spans="1:3" ht="15.75" x14ac:dyDescent="0.25">
      <c r="A4474" s="2" t="s">
        <v>5593</v>
      </c>
      <c r="B4474" s="3" t="s">
        <v>5594</v>
      </c>
      <c r="C4474" t="s">
        <v>686</v>
      </c>
    </row>
    <row r="4475" spans="1:3" ht="15.75" x14ac:dyDescent="0.25">
      <c r="A4475" s="2" t="s">
        <v>6236</v>
      </c>
      <c r="B4475" s="3" t="s">
        <v>7872</v>
      </c>
      <c r="C4475" t="s">
        <v>686</v>
      </c>
    </row>
    <row r="4476" spans="1:3" ht="15.75" x14ac:dyDescent="0.25">
      <c r="A4476" s="2" t="s">
        <v>7873</v>
      </c>
      <c r="B4476" s="3" t="s">
        <v>7874</v>
      </c>
      <c r="C4476" t="s">
        <v>686</v>
      </c>
    </row>
    <row r="4477" spans="1:3" ht="15.75" x14ac:dyDescent="0.25">
      <c r="A4477" s="2" t="s">
        <v>7875</v>
      </c>
      <c r="B4477" s="3" t="s">
        <v>7876</v>
      </c>
      <c r="C4477" t="s">
        <v>686</v>
      </c>
    </row>
    <row r="4478" spans="1:3" ht="15.75" x14ac:dyDescent="0.25">
      <c r="A4478" s="2" t="s">
        <v>7877</v>
      </c>
      <c r="B4478" s="3" t="s">
        <v>7878</v>
      </c>
      <c r="C4478" t="s">
        <v>686</v>
      </c>
    </row>
    <row r="4479" spans="1:3" ht="15.75" x14ac:dyDescent="0.25">
      <c r="A4479" s="2" t="s">
        <v>7879</v>
      </c>
      <c r="B4479" s="3" t="s">
        <v>7880</v>
      </c>
      <c r="C4479" t="s">
        <v>686</v>
      </c>
    </row>
    <row r="4480" spans="1:3" ht="15.75" x14ac:dyDescent="0.25">
      <c r="A4480" s="2" t="s">
        <v>7881</v>
      </c>
      <c r="B4480" s="3" t="s">
        <v>7882</v>
      </c>
      <c r="C4480" t="s">
        <v>686</v>
      </c>
    </row>
    <row r="4481" spans="1:3" ht="15.75" x14ac:dyDescent="0.25">
      <c r="A4481" s="2" t="s">
        <v>7883</v>
      </c>
      <c r="B4481" s="3" t="s">
        <v>7884</v>
      </c>
      <c r="C4481" t="s">
        <v>686</v>
      </c>
    </row>
    <row r="4482" spans="1:3" ht="15.75" x14ac:dyDescent="0.25">
      <c r="A4482" s="2" t="s">
        <v>7885</v>
      </c>
      <c r="B4482" s="3" t="s">
        <v>7886</v>
      </c>
      <c r="C4482" t="s">
        <v>686</v>
      </c>
    </row>
    <row r="4483" spans="1:3" ht="15.75" x14ac:dyDescent="0.25">
      <c r="A4483" s="2" t="s">
        <v>7887</v>
      </c>
      <c r="B4483" s="3" t="s">
        <v>7888</v>
      </c>
      <c r="C4483" t="s">
        <v>686</v>
      </c>
    </row>
    <row r="4484" spans="1:3" ht="15.75" x14ac:dyDescent="0.25">
      <c r="A4484" s="2" t="s">
        <v>7889</v>
      </c>
      <c r="B4484" s="3" t="s">
        <v>7890</v>
      </c>
      <c r="C4484" t="s">
        <v>686</v>
      </c>
    </row>
    <row r="4485" spans="1:3" ht="15.75" x14ac:dyDescent="0.25">
      <c r="A4485" s="2" t="s">
        <v>7891</v>
      </c>
      <c r="B4485" s="3" t="s">
        <v>7892</v>
      </c>
      <c r="C4485" t="s">
        <v>686</v>
      </c>
    </row>
    <row r="4486" spans="1:3" ht="15.75" x14ac:dyDescent="0.25">
      <c r="A4486" s="2" t="s">
        <v>7893</v>
      </c>
      <c r="B4486" s="3" t="s">
        <v>7894</v>
      </c>
      <c r="C4486" t="s">
        <v>686</v>
      </c>
    </row>
    <row r="4487" spans="1:3" ht="15.75" x14ac:dyDescent="0.25">
      <c r="A4487" s="2" t="s">
        <v>7895</v>
      </c>
      <c r="B4487" s="3" t="s">
        <v>7896</v>
      </c>
      <c r="C4487" t="s">
        <v>686</v>
      </c>
    </row>
    <row r="4488" spans="1:3" ht="15.75" x14ac:dyDescent="0.25">
      <c r="A4488" s="2" t="s">
        <v>821</v>
      </c>
      <c r="B4488" s="3" t="s">
        <v>134</v>
      </c>
      <c r="C4488" t="s">
        <v>686</v>
      </c>
    </row>
    <row r="4489" spans="1:3" ht="15.75" x14ac:dyDescent="0.25">
      <c r="A4489" s="2" t="s">
        <v>7897</v>
      </c>
      <c r="B4489" s="3" t="s">
        <v>7898</v>
      </c>
      <c r="C4489" t="s">
        <v>686</v>
      </c>
    </row>
    <row r="4490" spans="1:3" ht="15.75" x14ac:dyDescent="0.25">
      <c r="A4490" s="2" t="s">
        <v>7899</v>
      </c>
      <c r="B4490" s="3" t="s">
        <v>7900</v>
      </c>
      <c r="C4490" t="s">
        <v>686</v>
      </c>
    </row>
    <row r="4491" spans="1:3" ht="15.75" x14ac:dyDescent="0.25">
      <c r="A4491" s="2" t="s">
        <v>7901</v>
      </c>
      <c r="B4491" s="3" t="s">
        <v>7902</v>
      </c>
      <c r="C4491" t="s">
        <v>686</v>
      </c>
    </row>
    <row r="4492" spans="1:3" ht="15.75" x14ac:dyDescent="0.25">
      <c r="A4492" s="2" t="s">
        <v>7903</v>
      </c>
      <c r="B4492" s="3" t="s">
        <v>7904</v>
      </c>
      <c r="C4492" t="s">
        <v>686</v>
      </c>
    </row>
    <row r="4493" spans="1:3" ht="15.75" x14ac:dyDescent="0.25">
      <c r="A4493" s="2" t="s">
        <v>7905</v>
      </c>
      <c r="B4493" s="3" t="s">
        <v>7906</v>
      </c>
      <c r="C4493" t="s">
        <v>686</v>
      </c>
    </row>
    <row r="4494" spans="1:3" ht="15.75" x14ac:dyDescent="0.25">
      <c r="A4494" s="2" t="s">
        <v>7907</v>
      </c>
      <c r="B4494" s="3" t="s">
        <v>7908</v>
      </c>
      <c r="C4494" t="s">
        <v>686</v>
      </c>
    </row>
    <row r="4495" spans="1:3" ht="15.75" x14ac:dyDescent="0.25">
      <c r="A4495" s="2" t="s">
        <v>7909</v>
      </c>
      <c r="B4495" s="3" t="s">
        <v>7910</v>
      </c>
      <c r="C4495" t="s">
        <v>686</v>
      </c>
    </row>
    <row r="4496" spans="1:3" ht="15.75" x14ac:dyDescent="0.25">
      <c r="A4496" s="2" t="s">
        <v>7911</v>
      </c>
      <c r="B4496" s="3" t="s">
        <v>7912</v>
      </c>
      <c r="C4496" t="s">
        <v>686</v>
      </c>
    </row>
    <row r="4497" spans="1:3" ht="15.75" x14ac:dyDescent="0.25">
      <c r="A4497" s="2" t="s">
        <v>7913</v>
      </c>
      <c r="B4497" s="3" t="s">
        <v>7914</v>
      </c>
      <c r="C4497" t="s">
        <v>686</v>
      </c>
    </row>
    <row r="4498" spans="1:3" ht="15.75" x14ac:dyDescent="0.25">
      <c r="A4498" s="2" t="s">
        <v>7915</v>
      </c>
      <c r="B4498" s="3" t="s">
        <v>7916</v>
      </c>
      <c r="C4498" t="s">
        <v>686</v>
      </c>
    </row>
    <row r="4499" spans="1:3" ht="15.75" x14ac:dyDescent="0.25">
      <c r="A4499" s="2" t="s">
        <v>7917</v>
      </c>
      <c r="B4499" s="3" t="s">
        <v>7918</v>
      </c>
      <c r="C4499" t="s">
        <v>686</v>
      </c>
    </row>
    <row r="4500" spans="1:3" ht="15.75" x14ac:dyDescent="0.25">
      <c r="A4500" s="2" t="s">
        <v>7919</v>
      </c>
      <c r="B4500" s="3" t="s">
        <v>7920</v>
      </c>
      <c r="C4500" t="s">
        <v>686</v>
      </c>
    </row>
    <row r="4501" spans="1:3" ht="15.75" x14ac:dyDescent="0.25">
      <c r="A4501" s="2" t="s">
        <v>5955</v>
      </c>
      <c r="B4501" s="3" t="s">
        <v>7921</v>
      </c>
      <c r="C4501" t="s">
        <v>686</v>
      </c>
    </row>
    <row r="4502" spans="1:3" ht="15.75" x14ac:dyDescent="0.25">
      <c r="A4502" s="2" t="s">
        <v>7922</v>
      </c>
      <c r="B4502" s="3" t="s">
        <v>7923</v>
      </c>
      <c r="C4502" t="s">
        <v>686</v>
      </c>
    </row>
    <row r="4503" spans="1:3" ht="15.75" x14ac:dyDescent="0.25">
      <c r="A4503" s="2" t="s">
        <v>5973</v>
      </c>
      <c r="B4503" s="3" t="s">
        <v>7924</v>
      </c>
      <c r="C4503" t="s">
        <v>686</v>
      </c>
    </row>
    <row r="4504" spans="1:3" ht="15.75" x14ac:dyDescent="0.25">
      <c r="A4504" s="2" t="s">
        <v>7925</v>
      </c>
      <c r="B4504" s="3" t="s">
        <v>7926</v>
      </c>
      <c r="C4504" t="s">
        <v>686</v>
      </c>
    </row>
    <row r="4505" spans="1:3" ht="15.75" x14ac:dyDescent="0.25">
      <c r="A4505" s="2" t="s">
        <v>782</v>
      </c>
      <c r="B4505" s="3" t="s">
        <v>95</v>
      </c>
      <c r="C4505" t="s">
        <v>686</v>
      </c>
    </row>
    <row r="4506" spans="1:3" ht="15.75" x14ac:dyDescent="0.25">
      <c r="A4506" s="2" t="s">
        <v>5601</v>
      </c>
      <c r="B4506" s="3" t="s">
        <v>5602</v>
      </c>
      <c r="C4506" t="s">
        <v>686</v>
      </c>
    </row>
    <row r="4507" spans="1:3" ht="15.75" x14ac:dyDescent="0.25">
      <c r="A4507" s="2" t="s">
        <v>7927</v>
      </c>
      <c r="B4507" s="3" t="s">
        <v>7928</v>
      </c>
      <c r="C4507" t="s">
        <v>686</v>
      </c>
    </row>
    <row r="4508" spans="1:3" ht="15.75" x14ac:dyDescent="0.25">
      <c r="A4508" s="2" t="s">
        <v>7929</v>
      </c>
      <c r="B4508" s="3" t="s">
        <v>7930</v>
      </c>
      <c r="C4508" t="s">
        <v>686</v>
      </c>
    </row>
    <row r="4509" spans="1:3" ht="15.75" x14ac:dyDescent="0.25">
      <c r="A4509" s="2" t="s">
        <v>7931</v>
      </c>
      <c r="B4509" s="3" t="s">
        <v>7932</v>
      </c>
      <c r="C4509" t="s">
        <v>686</v>
      </c>
    </row>
    <row r="4510" spans="1:3" ht="15.75" x14ac:dyDescent="0.25">
      <c r="A4510" s="2" t="s">
        <v>7933</v>
      </c>
      <c r="B4510" s="3" t="s">
        <v>7934</v>
      </c>
      <c r="C4510" t="s">
        <v>686</v>
      </c>
    </row>
    <row r="4511" spans="1:3" ht="15.75" x14ac:dyDescent="0.25">
      <c r="A4511" s="2" t="s">
        <v>7935</v>
      </c>
      <c r="B4511" s="3" t="s">
        <v>7936</v>
      </c>
      <c r="C4511" t="s">
        <v>686</v>
      </c>
    </row>
    <row r="4512" spans="1:3" ht="15.75" x14ac:dyDescent="0.25">
      <c r="A4512" s="2" t="s">
        <v>7937</v>
      </c>
      <c r="B4512" s="3" t="s">
        <v>7938</v>
      </c>
      <c r="C4512" t="s">
        <v>686</v>
      </c>
    </row>
    <row r="4513" spans="1:3" ht="15.75" x14ac:dyDescent="0.25">
      <c r="A4513" s="2" t="s">
        <v>855</v>
      </c>
      <c r="B4513" s="3" t="s">
        <v>593</v>
      </c>
      <c r="C4513" t="s">
        <v>686</v>
      </c>
    </row>
    <row r="4514" spans="1:3" ht="15.75" x14ac:dyDescent="0.25">
      <c r="A4514" s="2" t="s">
        <v>896</v>
      </c>
      <c r="B4514" s="3" t="s">
        <v>211</v>
      </c>
      <c r="C4514" t="s">
        <v>686</v>
      </c>
    </row>
    <row r="4515" spans="1:3" ht="15.75" x14ac:dyDescent="0.25">
      <c r="A4515" s="2" t="s">
        <v>7939</v>
      </c>
      <c r="B4515" s="3" t="s">
        <v>7940</v>
      </c>
      <c r="C4515" t="s">
        <v>686</v>
      </c>
    </row>
    <row r="4516" spans="1:3" ht="15.75" x14ac:dyDescent="0.25">
      <c r="A4516" s="2" t="s">
        <v>6425</v>
      </c>
      <c r="B4516" s="3" t="s">
        <v>7941</v>
      </c>
      <c r="C4516" t="s">
        <v>686</v>
      </c>
    </row>
    <row r="4517" spans="1:3" ht="15.75" x14ac:dyDescent="0.25">
      <c r="A4517" s="2" t="s">
        <v>7942</v>
      </c>
      <c r="B4517" s="3" t="s">
        <v>7943</v>
      </c>
      <c r="C4517" t="s">
        <v>686</v>
      </c>
    </row>
    <row r="4518" spans="1:3" ht="15.75" x14ac:dyDescent="0.25">
      <c r="A4518" s="2" t="s">
        <v>7944</v>
      </c>
      <c r="B4518" s="3" t="s">
        <v>7945</v>
      </c>
      <c r="C4518" t="s">
        <v>686</v>
      </c>
    </row>
    <row r="4519" spans="1:3" ht="15.75" x14ac:dyDescent="0.25">
      <c r="A4519" s="2" t="s">
        <v>7946</v>
      </c>
      <c r="B4519" s="3" t="s">
        <v>7947</v>
      </c>
      <c r="C4519" t="s">
        <v>686</v>
      </c>
    </row>
    <row r="4520" spans="1:3" ht="15.75" x14ac:dyDescent="0.25">
      <c r="A4520" s="2" t="s">
        <v>7948</v>
      </c>
      <c r="B4520" s="3" t="s">
        <v>7949</v>
      </c>
      <c r="C4520" t="s">
        <v>686</v>
      </c>
    </row>
    <row r="4521" spans="1:3" ht="15.75" x14ac:dyDescent="0.25">
      <c r="A4521" s="2" t="s">
        <v>699</v>
      </c>
      <c r="B4521" s="3" t="s">
        <v>12</v>
      </c>
      <c r="C4521" t="s">
        <v>686</v>
      </c>
    </row>
    <row r="4522" spans="1:3" ht="15.75" x14ac:dyDescent="0.25">
      <c r="A4522" s="2" t="s">
        <v>7950</v>
      </c>
      <c r="B4522" s="3" t="s">
        <v>7951</v>
      </c>
      <c r="C4522" t="s">
        <v>686</v>
      </c>
    </row>
    <row r="4523" spans="1:3" ht="15.75" x14ac:dyDescent="0.25">
      <c r="A4523" s="2" t="s">
        <v>7952</v>
      </c>
      <c r="B4523" s="3" t="s">
        <v>7953</v>
      </c>
      <c r="C4523" t="s">
        <v>686</v>
      </c>
    </row>
    <row r="4524" spans="1:3" ht="15.75" x14ac:dyDescent="0.25">
      <c r="A4524" s="2" t="s">
        <v>7954</v>
      </c>
      <c r="B4524" s="3" t="s">
        <v>7955</v>
      </c>
      <c r="C4524" t="s">
        <v>686</v>
      </c>
    </row>
    <row r="4525" spans="1:3" ht="15.75" x14ac:dyDescent="0.25">
      <c r="A4525" s="2" t="s">
        <v>7956</v>
      </c>
      <c r="B4525" s="3" t="s">
        <v>7957</v>
      </c>
      <c r="C4525" t="s">
        <v>686</v>
      </c>
    </row>
    <row r="4526" spans="1:3" ht="15.75" x14ac:dyDescent="0.25">
      <c r="A4526" s="2" t="s">
        <v>7958</v>
      </c>
      <c r="B4526" s="3" t="s">
        <v>7959</v>
      </c>
      <c r="C4526" t="s">
        <v>686</v>
      </c>
    </row>
    <row r="4527" spans="1:3" ht="15.75" x14ac:dyDescent="0.25">
      <c r="A4527" s="2" t="s">
        <v>6104</v>
      </c>
      <c r="B4527" s="3" t="s">
        <v>6105</v>
      </c>
      <c r="C4527" t="s">
        <v>686</v>
      </c>
    </row>
    <row r="4528" spans="1:3" ht="15.75" x14ac:dyDescent="0.25">
      <c r="A4528" s="2" t="s">
        <v>2016</v>
      </c>
      <c r="B4528" s="3" t="s">
        <v>7960</v>
      </c>
      <c r="C4528" t="s">
        <v>686</v>
      </c>
    </row>
    <row r="4529" spans="1:3" ht="15.75" x14ac:dyDescent="0.25">
      <c r="A4529" s="2" t="s">
        <v>995</v>
      </c>
      <c r="B4529" s="3" t="s">
        <v>594</v>
      </c>
      <c r="C4529" t="s">
        <v>686</v>
      </c>
    </row>
    <row r="4530" spans="1:3" ht="15.75" x14ac:dyDescent="0.25">
      <c r="A4530" s="2" t="s">
        <v>7961</v>
      </c>
      <c r="B4530" s="3" t="s">
        <v>7962</v>
      </c>
      <c r="C4530" t="s">
        <v>686</v>
      </c>
    </row>
    <row r="4531" spans="1:3" ht="15.75" x14ac:dyDescent="0.25">
      <c r="A4531" s="2" t="s">
        <v>6464</v>
      </c>
      <c r="B4531" s="3" t="s">
        <v>6465</v>
      </c>
      <c r="C4531" t="s">
        <v>686</v>
      </c>
    </row>
    <row r="4532" spans="1:3" ht="15.75" x14ac:dyDescent="0.25">
      <c r="A4532" s="2" t="s">
        <v>7963</v>
      </c>
      <c r="B4532" s="3" t="s">
        <v>7964</v>
      </c>
      <c r="C4532" t="s">
        <v>686</v>
      </c>
    </row>
    <row r="4533" spans="1:3" ht="15.75" x14ac:dyDescent="0.25">
      <c r="A4533" s="2" t="s">
        <v>825</v>
      </c>
      <c r="B4533" s="3" t="s">
        <v>138</v>
      </c>
      <c r="C4533" t="s">
        <v>686</v>
      </c>
    </row>
    <row r="4534" spans="1:3" ht="15.75" x14ac:dyDescent="0.25">
      <c r="A4534" s="2" t="s">
        <v>7965</v>
      </c>
      <c r="B4534" s="3" t="s">
        <v>7966</v>
      </c>
      <c r="C4534" t="s">
        <v>686</v>
      </c>
    </row>
    <row r="4535" spans="1:3" ht="15.75" x14ac:dyDescent="0.25">
      <c r="A4535" s="2" t="s">
        <v>713</v>
      </c>
      <c r="B4535" s="3" t="s">
        <v>26</v>
      </c>
      <c r="C4535" t="s">
        <v>686</v>
      </c>
    </row>
    <row r="4536" spans="1:3" ht="15.75" x14ac:dyDescent="0.25">
      <c r="A4536" s="2" t="s">
        <v>7967</v>
      </c>
      <c r="B4536" s="3" t="s">
        <v>7968</v>
      </c>
      <c r="C4536" t="s">
        <v>686</v>
      </c>
    </row>
    <row r="4537" spans="1:3" ht="15.75" x14ac:dyDescent="0.25">
      <c r="A4537" s="2" t="s">
        <v>7969</v>
      </c>
      <c r="B4537" s="3" t="s">
        <v>7970</v>
      </c>
      <c r="C4537" t="s">
        <v>686</v>
      </c>
    </row>
    <row r="4538" spans="1:3" ht="15.75" x14ac:dyDescent="0.25">
      <c r="A4538" s="2" t="s">
        <v>7971</v>
      </c>
      <c r="B4538" s="3" t="s">
        <v>7972</v>
      </c>
      <c r="C4538" t="s">
        <v>686</v>
      </c>
    </row>
    <row r="4539" spans="1:3" ht="15.75" x14ac:dyDescent="0.25">
      <c r="A4539" s="2" t="s">
        <v>7973</v>
      </c>
      <c r="B4539" s="3" t="s">
        <v>7974</v>
      </c>
      <c r="C4539" t="s">
        <v>686</v>
      </c>
    </row>
    <row r="4540" spans="1:3" ht="15.75" x14ac:dyDescent="0.25">
      <c r="A4540" s="2" t="s">
        <v>726</v>
      </c>
      <c r="B4540" s="3" t="s">
        <v>39</v>
      </c>
      <c r="C4540" t="s">
        <v>686</v>
      </c>
    </row>
    <row r="4541" spans="1:3" ht="15.75" x14ac:dyDescent="0.25">
      <c r="A4541" s="2" t="s">
        <v>7975</v>
      </c>
      <c r="B4541" s="3" t="s">
        <v>7976</v>
      </c>
      <c r="C4541" t="s">
        <v>686</v>
      </c>
    </row>
    <row r="4542" spans="1:3" ht="15.75" x14ac:dyDescent="0.25">
      <c r="A4542" s="2" t="s">
        <v>996</v>
      </c>
      <c r="B4542" s="3" t="s">
        <v>595</v>
      </c>
      <c r="C4542" t="s">
        <v>686</v>
      </c>
    </row>
    <row r="4543" spans="1:3" ht="15.75" x14ac:dyDescent="0.25">
      <c r="A4543" s="2" t="s">
        <v>7977</v>
      </c>
      <c r="B4543" s="3" t="s">
        <v>7978</v>
      </c>
      <c r="C4543" t="s">
        <v>686</v>
      </c>
    </row>
    <row r="4544" spans="1:3" ht="15.75" x14ac:dyDescent="0.25">
      <c r="A4544" s="2" t="s">
        <v>7979</v>
      </c>
      <c r="B4544" s="3" t="s">
        <v>7980</v>
      </c>
      <c r="C4544" t="s">
        <v>686</v>
      </c>
    </row>
    <row r="4545" spans="1:3" ht="15.75" x14ac:dyDescent="0.25">
      <c r="A4545" s="2" t="s">
        <v>6242</v>
      </c>
      <c r="B4545" s="3" t="s">
        <v>6243</v>
      </c>
      <c r="C4545" t="s">
        <v>686</v>
      </c>
    </row>
    <row r="4546" spans="1:3" ht="15.75" x14ac:dyDescent="0.25">
      <c r="A4546" s="2" t="s">
        <v>5887</v>
      </c>
      <c r="B4546" s="3" t="s">
        <v>5888</v>
      </c>
      <c r="C4546" t="s">
        <v>686</v>
      </c>
    </row>
    <row r="4547" spans="1:3" ht="15.75" x14ac:dyDescent="0.25">
      <c r="A4547" s="2" t="s">
        <v>7981</v>
      </c>
      <c r="B4547" s="3" t="s">
        <v>7982</v>
      </c>
      <c r="C4547" t="s">
        <v>686</v>
      </c>
    </row>
    <row r="4548" spans="1:3" ht="15.75" x14ac:dyDescent="0.25">
      <c r="A4548" s="2" t="s">
        <v>926</v>
      </c>
      <c r="B4548" s="3" t="s">
        <v>242</v>
      </c>
      <c r="C4548" t="s">
        <v>686</v>
      </c>
    </row>
    <row r="4549" spans="1:3" ht="15.75" x14ac:dyDescent="0.25">
      <c r="A4549" s="2" t="s">
        <v>7983</v>
      </c>
      <c r="B4549" s="3" t="s">
        <v>7984</v>
      </c>
      <c r="C4549" t="s">
        <v>686</v>
      </c>
    </row>
    <row r="4550" spans="1:3" ht="15.75" x14ac:dyDescent="0.25">
      <c r="A4550" s="2" t="s">
        <v>7985</v>
      </c>
      <c r="B4550" s="3" t="s">
        <v>7986</v>
      </c>
      <c r="C4550" t="s">
        <v>686</v>
      </c>
    </row>
    <row r="4551" spans="1:3" ht="15.75" x14ac:dyDescent="0.25">
      <c r="A4551" s="2" t="s">
        <v>7987</v>
      </c>
      <c r="B4551" s="3" t="s">
        <v>7988</v>
      </c>
      <c r="C4551" t="s">
        <v>686</v>
      </c>
    </row>
    <row r="4552" spans="1:3" ht="15.75" x14ac:dyDescent="0.25">
      <c r="A4552" s="2" t="s">
        <v>6138</v>
      </c>
      <c r="B4552" s="3" t="s">
        <v>6139</v>
      </c>
      <c r="C4552" t="s">
        <v>686</v>
      </c>
    </row>
    <row r="4553" spans="1:3" ht="15.75" x14ac:dyDescent="0.25">
      <c r="A4553" s="2" t="s">
        <v>6045</v>
      </c>
      <c r="B4553" s="3" t="s">
        <v>6046</v>
      </c>
      <c r="C4553" t="s">
        <v>686</v>
      </c>
    </row>
    <row r="4554" spans="1:3" ht="15.75" x14ac:dyDescent="0.25">
      <c r="A4554" s="2" t="s">
        <v>5925</v>
      </c>
      <c r="B4554" s="3" t="s">
        <v>5926</v>
      </c>
      <c r="C4554" t="s">
        <v>686</v>
      </c>
    </row>
    <row r="4555" spans="1:3" ht="15.75" x14ac:dyDescent="0.25">
      <c r="A4555" s="2" t="s">
        <v>7989</v>
      </c>
      <c r="B4555" s="3" t="s">
        <v>7990</v>
      </c>
      <c r="C4555" t="s">
        <v>686</v>
      </c>
    </row>
    <row r="4556" spans="1:3" ht="15.75" x14ac:dyDescent="0.25">
      <c r="A4556" s="2" t="s">
        <v>7991</v>
      </c>
      <c r="B4556" s="3" t="s">
        <v>7992</v>
      </c>
      <c r="C4556" t="s">
        <v>686</v>
      </c>
    </row>
    <row r="4557" spans="1:3" ht="15.75" x14ac:dyDescent="0.25">
      <c r="A4557" s="2" t="s">
        <v>7993</v>
      </c>
      <c r="B4557" s="3" t="s">
        <v>7994</v>
      </c>
      <c r="C4557" t="s">
        <v>686</v>
      </c>
    </row>
    <row r="4558" spans="1:3" ht="15.75" x14ac:dyDescent="0.25">
      <c r="A4558" s="2" t="s">
        <v>7995</v>
      </c>
      <c r="B4558" s="3" t="s">
        <v>7996</v>
      </c>
      <c r="C4558" t="s">
        <v>686</v>
      </c>
    </row>
    <row r="4559" spans="1:3" ht="15.75" x14ac:dyDescent="0.25">
      <c r="A4559" s="2" t="s">
        <v>7997</v>
      </c>
      <c r="B4559" s="3" t="s">
        <v>7998</v>
      </c>
      <c r="C4559" t="s">
        <v>686</v>
      </c>
    </row>
    <row r="4560" spans="1:3" ht="15.75" x14ac:dyDescent="0.25">
      <c r="A4560" s="2" t="s">
        <v>7999</v>
      </c>
      <c r="B4560" s="3" t="s">
        <v>8000</v>
      </c>
      <c r="C4560" t="s">
        <v>686</v>
      </c>
    </row>
    <row r="4561" spans="1:3" ht="15.75" x14ac:dyDescent="0.25">
      <c r="A4561" s="2" t="s">
        <v>757</v>
      </c>
      <c r="B4561" s="3" t="s">
        <v>70</v>
      </c>
      <c r="C4561" t="s">
        <v>686</v>
      </c>
    </row>
    <row r="4562" spans="1:3" ht="15.75" x14ac:dyDescent="0.25">
      <c r="A4562" s="2" t="s">
        <v>8001</v>
      </c>
      <c r="B4562" s="3" t="s">
        <v>8002</v>
      </c>
      <c r="C4562" t="s">
        <v>686</v>
      </c>
    </row>
    <row r="4563" spans="1:3" ht="15.75" x14ac:dyDescent="0.25">
      <c r="A4563" s="2" t="s">
        <v>1001</v>
      </c>
      <c r="B4563" s="3" t="s">
        <v>596</v>
      </c>
      <c r="C4563" t="s">
        <v>686</v>
      </c>
    </row>
    <row r="4564" spans="1:3" ht="15.75" x14ac:dyDescent="0.25">
      <c r="A4564" s="2" t="s">
        <v>6164</v>
      </c>
      <c r="B4564" s="3" t="s">
        <v>6165</v>
      </c>
      <c r="C4564" t="s">
        <v>686</v>
      </c>
    </row>
    <row r="4565" spans="1:3" ht="15.75" x14ac:dyDescent="0.25">
      <c r="A4565" s="2" t="s">
        <v>8003</v>
      </c>
      <c r="B4565" s="3" t="s">
        <v>8004</v>
      </c>
      <c r="C4565" t="s">
        <v>686</v>
      </c>
    </row>
    <row r="4566" spans="1:3" ht="15.75" x14ac:dyDescent="0.25">
      <c r="A4566" s="2" t="s">
        <v>8005</v>
      </c>
      <c r="B4566" s="3" t="s">
        <v>8006</v>
      </c>
      <c r="C4566" t="s">
        <v>686</v>
      </c>
    </row>
    <row r="4567" spans="1:3" ht="15.75" x14ac:dyDescent="0.25">
      <c r="A4567" s="2" t="s">
        <v>1723</v>
      </c>
      <c r="B4567" s="3" t="s">
        <v>1724</v>
      </c>
      <c r="C4567" t="s">
        <v>686</v>
      </c>
    </row>
    <row r="4568" spans="1:3" ht="15.75" x14ac:dyDescent="0.25">
      <c r="A4568" s="2" t="s">
        <v>8007</v>
      </c>
      <c r="B4568" s="3" t="s">
        <v>8008</v>
      </c>
      <c r="C4568" t="s">
        <v>686</v>
      </c>
    </row>
    <row r="4569" spans="1:3" ht="15.75" x14ac:dyDescent="0.25">
      <c r="A4569" s="2" t="s">
        <v>1002</v>
      </c>
      <c r="B4569" s="3" t="s">
        <v>597</v>
      </c>
      <c r="C4569" t="s">
        <v>686</v>
      </c>
    </row>
    <row r="4570" spans="1:3" ht="15.75" x14ac:dyDescent="0.25">
      <c r="A4570" s="2" t="s">
        <v>8009</v>
      </c>
      <c r="B4570" s="3" t="s">
        <v>8010</v>
      </c>
      <c r="C4570" t="s">
        <v>686</v>
      </c>
    </row>
    <row r="4571" spans="1:3" ht="15.75" x14ac:dyDescent="0.25">
      <c r="A4571" s="2" t="s">
        <v>8011</v>
      </c>
      <c r="B4571" s="3" t="s">
        <v>8012</v>
      </c>
      <c r="C4571" t="s">
        <v>686</v>
      </c>
    </row>
    <row r="4572" spans="1:3" ht="15.75" x14ac:dyDescent="0.25">
      <c r="A4572" s="2" t="s">
        <v>8013</v>
      </c>
      <c r="B4572" s="3" t="s">
        <v>8014</v>
      </c>
      <c r="C4572" t="s">
        <v>686</v>
      </c>
    </row>
    <row r="4573" spans="1:3" ht="15.75" x14ac:dyDescent="0.25">
      <c r="A4573" s="2" t="s">
        <v>8015</v>
      </c>
      <c r="B4573" s="3" t="s">
        <v>8016</v>
      </c>
      <c r="C4573" t="s">
        <v>686</v>
      </c>
    </row>
    <row r="4574" spans="1:3" ht="15.75" x14ac:dyDescent="0.25">
      <c r="A4574" s="2" t="s">
        <v>775</v>
      </c>
      <c r="B4574" s="3" t="s">
        <v>168</v>
      </c>
      <c r="C4574" t="s">
        <v>686</v>
      </c>
    </row>
    <row r="4575" spans="1:3" ht="15.75" x14ac:dyDescent="0.25">
      <c r="A4575" s="2" t="s">
        <v>8017</v>
      </c>
      <c r="B4575" s="3" t="s">
        <v>8018</v>
      </c>
      <c r="C4575" t="s">
        <v>686</v>
      </c>
    </row>
    <row r="4576" spans="1:3" ht="15.75" x14ac:dyDescent="0.25">
      <c r="A4576" s="2" t="s">
        <v>8019</v>
      </c>
      <c r="B4576" s="3" t="s">
        <v>8020</v>
      </c>
      <c r="C4576" t="s">
        <v>686</v>
      </c>
    </row>
    <row r="4577" spans="1:3" ht="15.75" x14ac:dyDescent="0.25">
      <c r="A4577" s="2" t="s">
        <v>8021</v>
      </c>
      <c r="B4577" s="3" t="s">
        <v>8022</v>
      </c>
      <c r="C4577" t="s">
        <v>686</v>
      </c>
    </row>
    <row r="4578" spans="1:3" ht="15.75" x14ac:dyDescent="0.25">
      <c r="A4578" s="2" t="s">
        <v>8023</v>
      </c>
      <c r="B4578" s="3" t="s">
        <v>8024</v>
      </c>
      <c r="C4578" t="s">
        <v>686</v>
      </c>
    </row>
    <row r="4579" spans="1:3" ht="15.75" x14ac:dyDescent="0.25">
      <c r="A4579" s="2" t="s">
        <v>8025</v>
      </c>
      <c r="B4579" s="3" t="s">
        <v>8026</v>
      </c>
      <c r="C4579" t="s">
        <v>686</v>
      </c>
    </row>
    <row r="4580" spans="1:3" ht="15.75" x14ac:dyDescent="0.25">
      <c r="A4580" s="2" t="s">
        <v>819</v>
      </c>
      <c r="B4580" s="3" t="s">
        <v>132</v>
      </c>
      <c r="C4580" t="s">
        <v>686</v>
      </c>
    </row>
    <row r="4581" spans="1:3" ht="15.75" x14ac:dyDescent="0.25">
      <c r="A4581" s="2" t="s">
        <v>8027</v>
      </c>
      <c r="B4581" s="3" t="s">
        <v>8028</v>
      </c>
      <c r="C4581" t="s">
        <v>686</v>
      </c>
    </row>
    <row r="4582" spans="1:3" ht="15.75" x14ac:dyDescent="0.25">
      <c r="A4582" s="2" t="s">
        <v>1005</v>
      </c>
      <c r="B4582" s="3" t="s">
        <v>598</v>
      </c>
      <c r="C4582" t="s">
        <v>686</v>
      </c>
    </row>
    <row r="4583" spans="1:3" ht="15.75" x14ac:dyDescent="0.25">
      <c r="A4583" s="2" t="s">
        <v>8029</v>
      </c>
      <c r="B4583" s="3" t="s">
        <v>8030</v>
      </c>
      <c r="C4583" t="s">
        <v>686</v>
      </c>
    </row>
    <row r="4584" spans="1:3" ht="15.75" x14ac:dyDescent="0.25">
      <c r="A4584" s="2" t="s">
        <v>8031</v>
      </c>
      <c r="B4584" s="3" t="s">
        <v>8032</v>
      </c>
      <c r="C4584" t="s">
        <v>686</v>
      </c>
    </row>
    <row r="4585" spans="1:3" ht="15.75" x14ac:dyDescent="0.25">
      <c r="A4585" s="2" t="s">
        <v>1410</v>
      </c>
      <c r="B4585" s="3" t="s">
        <v>1411</v>
      </c>
      <c r="C4585" t="s">
        <v>686</v>
      </c>
    </row>
    <row r="4586" spans="1:3" ht="15.75" x14ac:dyDescent="0.25">
      <c r="A4586" s="2" t="s">
        <v>1781</v>
      </c>
      <c r="B4586" s="3" t="s">
        <v>1782</v>
      </c>
      <c r="C4586" t="s">
        <v>686</v>
      </c>
    </row>
    <row r="4587" spans="1:3" ht="15.75" x14ac:dyDescent="0.25">
      <c r="A4587" s="2" t="s">
        <v>8033</v>
      </c>
      <c r="B4587" s="3" t="s">
        <v>8034</v>
      </c>
      <c r="C4587" t="s">
        <v>686</v>
      </c>
    </row>
    <row r="4588" spans="1:3" ht="15.75" x14ac:dyDescent="0.25">
      <c r="A4588" s="2" t="s">
        <v>8035</v>
      </c>
      <c r="B4588" s="3" t="s">
        <v>8036</v>
      </c>
      <c r="C4588" t="s">
        <v>686</v>
      </c>
    </row>
    <row r="4589" spans="1:3" ht="15.75" x14ac:dyDescent="0.25">
      <c r="A4589" s="2" t="s">
        <v>8037</v>
      </c>
      <c r="B4589" s="3" t="s">
        <v>8038</v>
      </c>
      <c r="C4589" t="s">
        <v>686</v>
      </c>
    </row>
    <row r="4590" spans="1:3" ht="15.75" x14ac:dyDescent="0.25">
      <c r="A4590" s="2" t="s">
        <v>8039</v>
      </c>
      <c r="B4590" s="3" t="s">
        <v>8040</v>
      </c>
      <c r="C4590" t="s">
        <v>686</v>
      </c>
    </row>
    <row r="4591" spans="1:3" ht="15.75" x14ac:dyDescent="0.25">
      <c r="A4591" s="2" t="s">
        <v>8041</v>
      </c>
      <c r="B4591" s="3" t="s">
        <v>8042</v>
      </c>
      <c r="C4591" t="s">
        <v>686</v>
      </c>
    </row>
    <row r="4592" spans="1:3" ht="15.75" x14ac:dyDescent="0.25">
      <c r="A4592" s="2" t="s">
        <v>8043</v>
      </c>
      <c r="B4592" s="3" t="s">
        <v>8044</v>
      </c>
      <c r="C4592" t="s">
        <v>686</v>
      </c>
    </row>
    <row r="4593" spans="1:3" ht="15.75" x14ac:dyDescent="0.25">
      <c r="A4593" s="2" t="s">
        <v>8045</v>
      </c>
      <c r="B4593" s="3" t="s">
        <v>8046</v>
      </c>
      <c r="C4593" t="s">
        <v>686</v>
      </c>
    </row>
    <row r="4594" spans="1:3" ht="15.75" x14ac:dyDescent="0.25">
      <c r="A4594" s="2" t="s">
        <v>8047</v>
      </c>
      <c r="B4594" s="3" t="s">
        <v>8048</v>
      </c>
      <c r="C4594" t="s">
        <v>686</v>
      </c>
    </row>
    <row r="4595" spans="1:3" ht="15.75" x14ac:dyDescent="0.25">
      <c r="A4595" s="2" t="s">
        <v>8049</v>
      </c>
      <c r="B4595" s="3" t="s">
        <v>8050</v>
      </c>
      <c r="C4595" t="s">
        <v>686</v>
      </c>
    </row>
    <row r="4596" spans="1:3" ht="15.75" x14ac:dyDescent="0.25">
      <c r="A4596" s="2" t="s">
        <v>1007</v>
      </c>
      <c r="B4596" s="3" t="s">
        <v>474</v>
      </c>
      <c r="C4596" t="s">
        <v>686</v>
      </c>
    </row>
    <row r="4597" spans="1:3" ht="15.75" x14ac:dyDescent="0.25">
      <c r="A4597" s="2" t="s">
        <v>8051</v>
      </c>
      <c r="B4597" s="3" t="s">
        <v>8052</v>
      </c>
      <c r="C4597" t="s">
        <v>686</v>
      </c>
    </row>
    <row r="4598" spans="1:3" ht="15.75" x14ac:dyDescent="0.25">
      <c r="A4598" s="2" t="s">
        <v>8053</v>
      </c>
      <c r="B4598" s="3" t="s">
        <v>8054</v>
      </c>
      <c r="C4598" t="s">
        <v>686</v>
      </c>
    </row>
    <row r="4599" spans="1:3" ht="15.75" x14ac:dyDescent="0.25">
      <c r="A4599" s="2" t="s">
        <v>8055</v>
      </c>
      <c r="B4599" s="3" t="s">
        <v>8056</v>
      </c>
      <c r="C4599" t="s">
        <v>686</v>
      </c>
    </row>
    <row r="4600" spans="1:3" ht="15.75" x14ac:dyDescent="0.25">
      <c r="A4600" s="2" t="s">
        <v>8057</v>
      </c>
      <c r="B4600" s="3" t="s">
        <v>8058</v>
      </c>
      <c r="C4600" t="s">
        <v>686</v>
      </c>
    </row>
    <row r="4601" spans="1:3" ht="15.75" x14ac:dyDescent="0.25">
      <c r="A4601" s="2" t="s">
        <v>1008</v>
      </c>
      <c r="B4601" s="3" t="s">
        <v>599</v>
      </c>
      <c r="C4601" t="s">
        <v>686</v>
      </c>
    </row>
    <row r="4602" spans="1:3" ht="15.75" x14ac:dyDescent="0.25">
      <c r="A4602" s="2" t="s">
        <v>8059</v>
      </c>
      <c r="B4602" s="3" t="s">
        <v>8060</v>
      </c>
      <c r="C4602" t="s">
        <v>686</v>
      </c>
    </row>
    <row r="4603" spans="1:3" ht="15.75" x14ac:dyDescent="0.25">
      <c r="A4603" s="2" t="s">
        <v>8061</v>
      </c>
      <c r="B4603" s="3" t="s">
        <v>8062</v>
      </c>
      <c r="C4603" t="s">
        <v>686</v>
      </c>
    </row>
    <row r="4604" spans="1:3" ht="15.75" x14ac:dyDescent="0.25">
      <c r="A4604" s="2" t="s">
        <v>8063</v>
      </c>
      <c r="B4604" s="3" t="s">
        <v>8064</v>
      </c>
      <c r="C4604" t="s">
        <v>686</v>
      </c>
    </row>
    <row r="4605" spans="1:3" ht="15.75" x14ac:dyDescent="0.25">
      <c r="A4605" s="2" t="s">
        <v>8065</v>
      </c>
      <c r="B4605" s="3" t="s">
        <v>8066</v>
      </c>
      <c r="C4605" t="s">
        <v>686</v>
      </c>
    </row>
    <row r="4606" spans="1:3" ht="15.75" x14ac:dyDescent="0.25">
      <c r="A4606" s="2" t="s">
        <v>8067</v>
      </c>
      <c r="B4606" s="3" t="s">
        <v>8068</v>
      </c>
      <c r="C4606" t="s">
        <v>686</v>
      </c>
    </row>
    <row r="4607" spans="1:3" ht="15.75" x14ac:dyDescent="0.25">
      <c r="A4607" s="2" t="s">
        <v>8069</v>
      </c>
      <c r="B4607" s="3" t="s">
        <v>8070</v>
      </c>
      <c r="C4607" t="s">
        <v>686</v>
      </c>
    </row>
    <row r="4608" spans="1:3" ht="15.75" x14ac:dyDescent="0.25">
      <c r="A4608" s="2" t="s">
        <v>8071</v>
      </c>
      <c r="B4608" s="3" t="s">
        <v>8072</v>
      </c>
      <c r="C4608" t="s">
        <v>686</v>
      </c>
    </row>
    <row r="4609" spans="1:3" ht="15.75" x14ac:dyDescent="0.25">
      <c r="A4609" s="2" t="s">
        <v>8073</v>
      </c>
      <c r="B4609" s="3" t="s">
        <v>8074</v>
      </c>
      <c r="C4609" t="s">
        <v>686</v>
      </c>
    </row>
    <row r="4610" spans="1:3" ht="15.75" x14ac:dyDescent="0.25">
      <c r="A4610" s="2" t="s">
        <v>8075</v>
      </c>
      <c r="B4610" s="3" t="s">
        <v>8076</v>
      </c>
      <c r="C4610" t="s">
        <v>686</v>
      </c>
    </row>
    <row r="4611" spans="1:3" ht="15.75" x14ac:dyDescent="0.25">
      <c r="A4611" s="2" t="s">
        <v>8077</v>
      </c>
      <c r="B4611" s="3" t="s">
        <v>8078</v>
      </c>
      <c r="C4611" t="s">
        <v>686</v>
      </c>
    </row>
    <row r="4612" spans="1:3" ht="15.75" x14ac:dyDescent="0.25">
      <c r="A4612" s="2" t="s">
        <v>8079</v>
      </c>
      <c r="B4612" s="3" t="s">
        <v>8080</v>
      </c>
      <c r="C4612" t="s">
        <v>686</v>
      </c>
    </row>
    <row r="4613" spans="1:3" ht="15.75" x14ac:dyDescent="0.25">
      <c r="A4613" s="2" t="s">
        <v>5823</v>
      </c>
      <c r="B4613" s="3" t="s">
        <v>5824</v>
      </c>
      <c r="C4613" t="s">
        <v>686</v>
      </c>
    </row>
    <row r="4614" spans="1:3" ht="15.75" x14ac:dyDescent="0.25">
      <c r="A4614" s="2" t="s">
        <v>8081</v>
      </c>
      <c r="B4614" s="3" t="s">
        <v>8082</v>
      </c>
      <c r="C4614" t="s">
        <v>686</v>
      </c>
    </row>
    <row r="4615" spans="1:3" ht="15.75" x14ac:dyDescent="0.25">
      <c r="A4615" s="2" t="s">
        <v>1011</v>
      </c>
      <c r="B4615" s="3" t="s">
        <v>477</v>
      </c>
      <c r="C4615" t="s">
        <v>686</v>
      </c>
    </row>
    <row r="4616" spans="1:3" ht="15.75" x14ac:dyDescent="0.25">
      <c r="A4616" s="2" t="s">
        <v>8083</v>
      </c>
      <c r="B4616" s="3" t="s">
        <v>8084</v>
      </c>
      <c r="C4616" t="s">
        <v>686</v>
      </c>
    </row>
    <row r="4617" spans="1:3" ht="15.75" x14ac:dyDescent="0.25">
      <c r="A4617" s="2" t="s">
        <v>8085</v>
      </c>
      <c r="B4617" s="3" t="s">
        <v>8086</v>
      </c>
      <c r="C4617" t="s">
        <v>686</v>
      </c>
    </row>
    <row r="4618" spans="1:3" ht="15.75" x14ac:dyDescent="0.25">
      <c r="A4618" s="2" t="s">
        <v>6202</v>
      </c>
      <c r="B4618" s="3" t="s">
        <v>6203</v>
      </c>
      <c r="C4618" t="s">
        <v>686</v>
      </c>
    </row>
    <row r="4619" spans="1:3" ht="15.75" x14ac:dyDescent="0.25">
      <c r="A4619" s="2" t="s">
        <v>8087</v>
      </c>
      <c r="B4619" s="3" t="s">
        <v>8088</v>
      </c>
      <c r="C4619" t="s">
        <v>686</v>
      </c>
    </row>
    <row r="4620" spans="1:3" ht="15.75" x14ac:dyDescent="0.25">
      <c r="A4620" s="2" t="s">
        <v>8089</v>
      </c>
      <c r="B4620" s="3" t="s">
        <v>8090</v>
      </c>
      <c r="C4620" t="s">
        <v>686</v>
      </c>
    </row>
    <row r="4621" spans="1:3" ht="15.75" x14ac:dyDescent="0.25">
      <c r="A4621" s="2" t="s">
        <v>8091</v>
      </c>
      <c r="B4621" s="3" t="s">
        <v>8092</v>
      </c>
      <c r="C4621" t="s">
        <v>686</v>
      </c>
    </row>
    <row r="4622" spans="1:3" ht="15.75" x14ac:dyDescent="0.25">
      <c r="A4622" s="2" t="s">
        <v>8093</v>
      </c>
      <c r="B4622" s="3" t="s">
        <v>8094</v>
      </c>
      <c r="C4622" t="s">
        <v>686</v>
      </c>
    </row>
    <row r="4623" spans="1:3" ht="15.75" x14ac:dyDescent="0.25">
      <c r="A4623" s="2" t="s">
        <v>8095</v>
      </c>
      <c r="B4623" s="3" t="s">
        <v>8096</v>
      </c>
      <c r="C4623" t="s">
        <v>686</v>
      </c>
    </row>
    <row r="4624" spans="1:3" ht="15.75" x14ac:dyDescent="0.25">
      <c r="A4624" s="2" t="s">
        <v>8097</v>
      </c>
      <c r="B4624" s="3" t="s">
        <v>8098</v>
      </c>
      <c r="C4624" t="s">
        <v>686</v>
      </c>
    </row>
    <row r="4625" spans="1:3" ht="15.75" x14ac:dyDescent="0.25">
      <c r="A4625" s="2" t="s">
        <v>8099</v>
      </c>
      <c r="B4625" s="3" t="s">
        <v>8100</v>
      </c>
      <c r="C4625" t="s">
        <v>686</v>
      </c>
    </row>
    <row r="4626" spans="1:3" ht="15.75" x14ac:dyDescent="0.25">
      <c r="A4626" s="2" t="s">
        <v>1012</v>
      </c>
      <c r="B4626" s="3" t="s">
        <v>482</v>
      </c>
      <c r="C4626" t="s">
        <v>686</v>
      </c>
    </row>
    <row r="4627" spans="1:3" ht="15.75" x14ac:dyDescent="0.25">
      <c r="A4627" s="2" t="s">
        <v>8101</v>
      </c>
      <c r="B4627" s="3" t="s">
        <v>8102</v>
      </c>
      <c r="C4627" t="s">
        <v>686</v>
      </c>
    </row>
    <row r="4628" spans="1:3" ht="15.75" x14ac:dyDescent="0.25">
      <c r="A4628" s="2" t="s">
        <v>6526</v>
      </c>
      <c r="B4628" s="3" t="s">
        <v>6527</v>
      </c>
      <c r="C4628" t="s">
        <v>686</v>
      </c>
    </row>
    <row r="4629" spans="1:3" ht="15.75" x14ac:dyDescent="0.25">
      <c r="A4629" s="2" t="s">
        <v>8103</v>
      </c>
      <c r="B4629" s="3" t="s">
        <v>8104</v>
      </c>
      <c r="C4629" t="s">
        <v>686</v>
      </c>
    </row>
    <row r="4630" spans="1:3" ht="15.75" x14ac:dyDescent="0.25">
      <c r="A4630" s="2" t="s">
        <v>6129</v>
      </c>
      <c r="B4630" s="3" t="s">
        <v>6130</v>
      </c>
      <c r="C4630" t="s">
        <v>686</v>
      </c>
    </row>
    <row r="4631" spans="1:3" ht="15.75" x14ac:dyDescent="0.25">
      <c r="A4631" s="2" t="s">
        <v>6186</v>
      </c>
      <c r="B4631" s="3" t="s">
        <v>6187</v>
      </c>
      <c r="C4631" t="s">
        <v>686</v>
      </c>
    </row>
    <row r="4632" spans="1:3" ht="15.75" x14ac:dyDescent="0.25">
      <c r="A4632" s="2" t="s">
        <v>8105</v>
      </c>
      <c r="B4632" s="3" t="s">
        <v>8106</v>
      </c>
      <c r="C4632" t="s">
        <v>686</v>
      </c>
    </row>
    <row r="4633" spans="1:3" ht="15.75" x14ac:dyDescent="0.25">
      <c r="A4633" s="2" t="s">
        <v>718</v>
      </c>
      <c r="B4633" s="3" t="s">
        <v>31</v>
      </c>
      <c r="C4633" t="s">
        <v>686</v>
      </c>
    </row>
    <row r="4634" spans="1:3" ht="15.75" x14ac:dyDescent="0.25">
      <c r="A4634" s="2" t="s">
        <v>8107</v>
      </c>
      <c r="B4634" s="3" t="s">
        <v>8108</v>
      </c>
      <c r="C4634" t="s">
        <v>686</v>
      </c>
    </row>
    <row r="4635" spans="1:3" ht="15.75" x14ac:dyDescent="0.25">
      <c r="A4635" s="2" t="s">
        <v>8109</v>
      </c>
      <c r="B4635" s="3" t="s">
        <v>8110</v>
      </c>
      <c r="C4635" t="s">
        <v>686</v>
      </c>
    </row>
    <row r="4636" spans="1:3" ht="15.75" x14ac:dyDescent="0.25">
      <c r="A4636" s="2" t="s">
        <v>5536</v>
      </c>
      <c r="B4636" s="3" t="s">
        <v>5537</v>
      </c>
      <c r="C4636" t="s">
        <v>686</v>
      </c>
    </row>
    <row r="4637" spans="1:3" ht="15.75" x14ac:dyDescent="0.25">
      <c r="A4637" s="2" t="s">
        <v>8111</v>
      </c>
      <c r="B4637" s="3" t="s">
        <v>8112</v>
      </c>
      <c r="C4637" t="s">
        <v>686</v>
      </c>
    </row>
    <row r="4638" spans="1:3" ht="15.75" x14ac:dyDescent="0.25">
      <c r="A4638" s="2" t="s">
        <v>8113</v>
      </c>
      <c r="B4638" s="3" t="s">
        <v>8114</v>
      </c>
      <c r="C4638" t="s">
        <v>686</v>
      </c>
    </row>
    <row r="4639" spans="1:3" ht="15.75" x14ac:dyDescent="0.25">
      <c r="A4639" s="2" t="s">
        <v>6504</v>
      </c>
      <c r="B4639" s="3" t="s">
        <v>6505</v>
      </c>
      <c r="C4639" t="s">
        <v>686</v>
      </c>
    </row>
    <row r="4640" spans="1:3" ht="15.75" x14ac:dyDescent="0.25">
      <c r="A4640" s="2" t="s">
        <v>8115</v>
      </c>
      <c r="B4640" s="3" t="s">
        <v>8116</v>
      </c>
      <c r="C4640" t="s">
        <v>686</v>
      </c>
    </row>
    <row r="4641" spans="1:3" ht="15.75" x14ac:dyDescent="0.25">
      <c r="A4641" s="2" t="s">
        <v>8117</v>
      </c>
      <c r="B4641" s="3" t="s">
        <v>8118</v>
      </c>
      <c r="C4641" t="s">
        <v>686</v>
      </c>
    </row>
    <row r="4642" spans="1:3" ht="15.75" x14ac:dyDescent="0.25">
      <c r="A4642" s="2" t="s">
        <v>1015</v>
      </c>
      <c r="B4642" s="3" t="s">
        <v>600</v>
      </c>
      <c r="C4642" t="s">
        <v>686</v>
      </c>
    </row>
    <row r="4643" spans="1:3" ht="15.75" x14ac:dyDescent="0.25">
      <c r="A4643" s="2" t="s">
        <v>8119</v>
      </c>
      <c r="B4643" s="3" t="s">
        <v>8120</v>
      </c>
      <c r="C4643" t="s">
        <v>686</v>
      </c>
    </row>
    <row r="4644" spans="1:3" ht="15.75" x14ac:dyDescent="0.25">
      <c r="A4644" s="2" t="s">
        <v>1016</v>
      </c>
      <c r="B4644" s="3" t="s">
        <v>487</v>
      </c>
      <c r="C4644" t="s">
        <v>686</v>
      </c>
    </row>
    <row r="4645" spans="1:3" ht="15.75" x14ac:dyDescent="0.25">
      <c r="A4645" s="2" t="s">
        <v>8121</v>
      </c>
      <c r="B4645" s="3" t="s">
        <v>8122</v>
      </c>
      <c r="C4645" t="s">
        <v>686</v>
      </c>
    </row>
    <row r="4646" spans="1:3" ht="15.75" x14ac:dyDescent="0.25">
      <c r="A4646" s="2" t="s">
        <v>8123</v>
      </c>
      <c r="B4646" s="3" t="s">
        <v>8124</v>
      </c>
      <c r="C4646" t="s">
        <v>686</v>
      </c>
    </row>
    <row r="4647" spans="1:3" ht="15.75" x14ac:dyDescent="0.25">
      <c r="A4647" s="2" t="s">
        <v>8125</v>
      </c>
      <c r="B4647" s="3" t="s">
        <v>8126</v>
      </c>
      <c r="C4647" t="s">
        <v>686</v>
      </c>
    </row>
    <row r="4648" spans="1:3" ht="15.75" x14ac:dyDescent="0.25">
      <c r="A4648" s="2" t="s">
        <v>898</v>
      </c>
      <c r="B4648" s="3" t="s">
        <v>213</v>
      </c>
      <c r="C4648" t="s">
        <v>686</v>
      </c>
    </row>
    <row r="4649" spans="1:3" ht="15.75" x14ac:dyDescent="0.25">
      <c r="A4649" s="2" t="s">
        <v>8127</v>
      </c>
      <c r="B4649" s="3" t="s">
        <v>8128</v>
      </c>
      <c r="C4649" t="s">
        <v>686</v>
      </c>
    </row>
    <row r="4650" spans="1:3" ht="15.75" x14ac:dyDescent="0.25">
      <c r="A4650" s="2" t="s">
        <v>8129</v>
      </c>
      <c r="B4650" s="3" t="s">
        <v>8130</v>
      </c>
      <c r="C4650" t="s">
        <v>686</v>
      </c>
    </row>
    <row r="4651" spans="1:3" ht="15.75" x14ac:dyDescent="0.25">
      <c r="A4651" s="2" t="s">
        <v>8131</v>
      </c>
      <c r="B4651" s="3" t="s">
        <v>8132</v>
      </c>
      <c r="C4651" t="s">
        <v>686</v>
      </c>
    </row>
    <row r="4652" spans="1:3" ht="15.75" x14ac:dyDescent="0.25">
      <c r="A4652" s="2" t="s">
        <v>8133</v>
      </c>
      <c r="B4652" s="3" t="s">
        <v>8134</v>
      </c>
      <c r="C4652" t="s">
        <v>686</v>
      </c>
    </row>
    <row r="4653" spans="1:3" ht="15.75" x14ac:dyDescent="0.25">
      <c r="A4653" s="2" t="s">
        <v>8135</v>
      </c>
      <c r="B4653" s="3" t="s">
        <v>8136</v>
      </c>
      <c r="C4653" t="s">
        <v>686</v>
      </c>
    </row>
    <row r="4654" spans="1:3" ht="15.75" x14ac:dyDescent="0.25">
      <c r="A4654" s="2" t="s">
        <v>8137</v>
      </c>
      <c r="B4654" s="3" t="s">
        <v>8138</v>
      </c>
      <c r="C4654" t="s">
        <v>686</v>
      </c>
    </row>
    <row r="4655" spans="1:3" ht="15.75" x14ac:dyDescent="0.25">
      <c r="A4655" s="2" t="s">
        <v>8139</v>
      </c>
      <c r="B4655" s="3" t="s">
        <v>8140</v>
      </c>
      <c r="C4655" t="s">
        <v>686</v>
      </c>
    </row>
    <row r="4656" spans="1:3" ht="15.75" x14ac:dyDescent="0.25">
      <c r="A4656" s="2" t="s">
        <v>8141</v>
      </c>
      <c r="B4656" s="3" t="s">
        <v>8142</v>
      </c>
      <c r="C4656" t="s">
        <v>686</v>
      </c>
    </row>
    <row r="4657" spans="1:3" ht="15.75" x14ac:dyDescent="0.25">
      <c r="A4657" s="2" t="s">
        <v>5805</v>
      </c>
      <c r="B4657" s="3" t="s">
        <v>5806</v>
      </c>
      <c r="C4657" t="s">
        <v>686</v>
      </c>
    </row>
    <row r="4658" spans="1:3" ht="15.75" x14ac:dyDescent="0.25">
      <c r="A4658" s="2" t="s">
        <v>8143</v>
      </c>
      <c r="B4658" s="3" t="s">
        <v>8144</v>
      </c>
      <c r="C4658" t="s">
        <v>686</v>
      </c>
    </row>
    <row r="4659" spans="1:3" ht="15.75" x14ac:dyDescent="0.25">
      <c r="A4659" s="2" t="s">
        <v>8145</v>
      </c>
      <c r="B4659" s="3" t="s">
        <v>8146</v>
      </c>
      <c r="C4659" t="s">
        <v>686</v>
      </c>
    </row>
    <row r="4660" spans="1:3" ht="15.75" x14ac:dyDescent="0.25">
      <c r="A4660" s="2" t="s">
        <v>8147</v>
      </c>
      <c r="B4660" s="3" t="s">
        <v>8148</v>
      </c>
      <c r="C4660" t="s">
        <v>686</v>
      </c>
    </row>
    <row r="4661" spans="1:3" ht="15.75" x14ac:dyDescent="0.25">
      <c r="A4661" s="2" t="s">
        <v>8149</v>
      </c>
      <c r="B4661" s="3" t="s">
        <v>8150</v>
      </c>
      <c r="C4661" t="s">
        <v>686</v>
      </c>
    </row>
    <row r="4662" spans="1:3" ht="15.75" x14ac:dyDescent="0.25">
      <c r="A4662" s="2" t="s">
        <v>8151</v>
      </c>
      <c r="B4662" s="3" t="s">
        <v>8152</v>
      </c>
      <c r="C4662" t="s">
        <v>686</v>
      </c>
    </row>
    <row r="4663" spans="1:3" ht="15.75" x14ac:dyDescent="0.25">
      <c r="A4663" s="2" t="s">
        <v>1019</v>
      </c>
      <c r="B4663" s="3" t="s">
        <v>311</v>
      </c>
      <c r="C4663" t="s">
        <v>686</v>
      </c>
    </row>
    <row r="4664" spans="1:3" ht="15.75" x14ac:dyDescent="0.25">
      <c r="A4664" s="2" t="s">
        <v>1693</v>
      </c>
      <c r="B4664" s="3" t="s">
        <v>1694</v>
      </c>
      <c r="C4664" t="s">
        <v>686</v>
      </c>
    </row>
    <row r="4665" spans="1:3" ht="15.75" x14ac:dyDescent="0.25">
      <c r="A4665" s="2" t="s">
        <v>8153</v>
      </c>
      <c r="B4665" s="3" t="s">
        <v>8154</v>
      </c>
      <c r="C4665" t="s">
        <v>686</v>
      </c>
    </row>
    <row r="4666" spans="1:3" ht="15.75" x14ac:dyDescent="0.25">
      <c r="A4666" s="2" t="s">
        <v>8155</v>
      </c>
      <c r="B4666" s="3" t="s">
        <v>8156</v>
      </c>
      <c r="C4666" t="s">
        <v>686</v>
      </c>
    </row>
    <row r="4667" spans="1:3" ht="15.75" x14ac:dyDescent="0.25">
      <c r="A4667" s="2" t="s">
        <v>8157</v>
      </c>
      <c r="B4667" s="3" t="s">
        <v>8158</v>
      </c>
      <c r="C4667" t="s">
        <v>686</v>
      </c>
    </row>
    <row r="4668" spans="1:3" ht="15.75" x14ac:dyDescent="0.25">
      <c r="A4668" s="2" t="s">
        <v>8159</v>
      </c>
      <c r="B4668" s="3" t="s">
        <v>8160</v>
      </c>
      <c r="C4668" t="s">
        <v>686</v>
      </c>
    </row>
    <row r="4669" spans="1:3" ht="15.75" x14ac:dyDescent="0.25">
      <c r="A4669" s="2" t="s">
        <v>8161</v>
      </c>
      <c r="B4669" s="3" t="s">
        <v>8162</v>
      </c>
      <c r="C4669" t="s">
        <v>686</v>
      </c>
    </row>
    <row r="4670" spans="1:3" ht="15.75" x14ac:dyDescent="0.25">
      <c r="A4670" s="2" t="s">
        <v>8163</v>
      </c>
      <c r="B4670" s="3" t="s">
        <v>8164</v>
      </c>
      <c r="C4670" t="s">
        <v>686</v>
      </c>
    </row>
    <row r="4671" spans="1:3" ht="15.75" x14ac:dyDescent="0.25">
      <c r="A4671" s="2" t="s">
        <v>1022</v>
      </c>
      <c r="B4671" s="3" t="s">
        <v>601</v>
      </c>
      <c r="C4671" t="s">
        <v>686</v>
      </c>
    </row>
    <row r="4672" spans="1:3" ht="15.75" x14ac:dyDescent="0.25">
      <c r="A4672" s="2" t="s">
        <v>8165</v>
      </c>
      <c r="B4672" s="3" t="s">
        <v>8166</v>
      </c>
      <c r="C4672" t="s">
        <v>686</v>
      </c>
    </row>
    <row r="4673" spans="1:3" ht="15.75" x14ac:dyDescent="0.25">
      <c r="A4673" s="2" t="s">
        <v>1023</v>
      </c>
      <c r="B4673" s="3" t="s">
        <v>602</v>
      </c>
      <c r="C4673" t="s">
        <v>686</v>
      </c>
    </row>
    <row r="4674" spans="1:3" ht="15.75" x14ac:dyDescent="0.25">
      <c r="A4674" s="2" t="s">
        <v>8167</v>
      </c>
      <c r="B4674" s="3" t="s">
        <v>8168</v>
      </c>
      <c r="C4674" t="s">
        <v>686</v>
      </c>
    </row>
    <row r="4675" spans="1:3" ht="15.75" x14ac:dyDescent="0.25">
      <c r="A4675" s="2" t="s">
        <v>8169</v>
      </c>
      <c r="B4675" s="3" t="s">
        <v>8170</v>
      </c>
      <c r="C4675" t="s">
        <v>686</v>
      </c>
    </row>
    <row r="4676" spans="1:3" ht="15.75" x14ac:dyDescent="0.25">
      <c r="A4676" s="2" t="s">
        <v>8171</v>
      </c>
      <c r="B4676" s="3" t="s">
        <v>8172</v>
      </c>
      <c r="C4676" t="s">
        <v>686</v>
      </c>
    </row>
    <row r="4677" spans="1:3" ht="15.75" x14ac:dyDescent="0.25">
      <c r="A4677" s="2" t="s">
        <v>8173</v>
      </c>
      <c r="B4677" s="3" t="s">
        <v>8174</v>
      </c>
      <c r="C4677" t="s">
        <v>686</v>
      </c>
    </row>
    <row r="4678" spans="1:3" ht="15.75" x14ac:dyDescent="0.25">
      <c r="A4678" s="2" t="s">
        <v>8175</v>
      </c>
      <c r="B4678" s="3" t="s">
        <v>8176</v>
      </c>
      <c r="C4678" t="s">
        <v>686</v>
      </c>
    </row>
    <row r="4679" spans="1:3" ht="15.75" x14ac:dyDescent="0.25">
      <c r="A4679" s="2" t="s">
        <v>8177</v>
      </c>
      <c r="B4679" s="3" t="s">
        <v>8178</v>
      </c>
      <c r="C4679" t="s">
        <v>686</v>
      </c>
    </row>
    <row r="4680" spans="1:3" ht="15.75" x14ac:dyDescent="0.25">
      <c r="A4680" s="2" t="s">
        <v>8179</v>
      </c>
      <c r="B4680" s="3" t="s">
        <v>8180</v>
      </c>
      <c r="C4680" t="s">
        <v>686</v>
      </c>
    </row>
    <row r="4681" spans="1:3" ht="15.75" x14ac:dyDescent="0.25">
      <c r="A4681" s="2" t="s">
        <v>8181</v>
      </c>
      <c r="B4681" s="3" t="s">
        <v>8182</v>
      </c>
      <c r="C4681" t="s">
        <v>686</v>
      </c>
    </row>
    <row r="4682" spans="1:3" ht="15.75" x14ac:dyDescent="0.25">
      <c r="A4682" s="2" t="s">
        <v>8183</v>
      </c>
      <c r="B4682" s="3" t="s">
        <v>8184</v>
      </c>
      <c r="C4682" t="s">
        <v>686</v>
      </c>
    </row>
    <row r="4683" spans="1:3" ht="15.75" x14ac:dyDescent="0.25">
      <c r="A4683" s="2" t="s">
        <v>8185</v>
      </c>
      <c r="B4683" s="3" t="s">
        <v>8186</v>
      </c>
      <c r="C4683" t="s">
        <v>686</v>
      </c>
    </row>
    <row r="4684" spans="1:3" ht="15.75" x14ac:dyDescent="0.25">
      <c r="A4684" s="2" t="s">
        <v>5921</v>
      </c>
      <c r="B4684" s="3" t="s">
        <v>5922</v>
      </c>
      <c r="C4684" t="s">
        <v>686</v>
      </c>
    </row>
    <row r="4685" spans="1:3" ht="15.75" x14ac:dyDescent="0.25">
      <c r="A4685" s="2" t="s">
        <v>8187</v>
      </c>
      <c r="B4685" s="3" t="s">
        <v>8188</v>
      </c>
      <c r="C4685" t="s">
        <v>686</v>
      </c>
    </row>
    <row r="4686" spans="1:3" ht="15.75" x14ac:dyDescent="0.25">
      <c r="A4686" s="2" t="s">
        <v>8189</v>
      </c>
      <c r="B4686" s="3" t="s">
        <v>8190</v>
      </c>
      <c r="C4686" t="s">
        <v>686</v>
      </c>
    </row>
    <row r="4687" spans="1:3" ht="15.75" x14ac:dyDescent="0.25">
      <c r="A4687" s="2" t="s">
        <v>8191</v>
      </c>
      <c r="B4687" s="3" t="s">
        <v>8192</v>
      </c>
      <c r="C4687" t="s">
        <v>686</v>
      </c>
    </row>
    <row r="4688" spans="1:3" ht="15.75" x14ac:dyDescent="0.25">
      <c r="A4688" s="2" t="s">
        <v>8193</v>
      </c>
      <c r="B4688" s="3" t="s">
        <v>8194</v>
      </c>
      <c r="C4688" t="s">
        <v>686</v>
      </c>
    </row>
    <row r="4689" spans="1:3" ht="15.75" x14ac:dyDescent="0.25">
      <c r="A4689" s="2" t="s">
        <v>8195</v>
      </c>
      <c r="B4689" s="3" t="s">
        <v>8196</v>
      </c>
      <c r="C4689" t="s">
        <v>686</v>
      </c>
    </row>
    <row r="4690" spans="1:3" ht="15.75" x14ac:dyDescent="0.25">
      <c r="A4690" s="2" t="s">
        <v>5879</v>
      </c>
      <c r="B4690" s="3" t="s">
        <v>5880</v>
      </c>
      <c r="C4690" t="s">
        <v>686</v>
      </c>
    </row>
    <row r="4691" spans="1:3" ht="15.75" x14ac:dyDescent="0.25">
      <c r="A4691" s="2" t="s">
        <v>1027</v>
      </c>
      <c r="B4691" s="3" t="s">
        <v>603</v>
      </c>
      <c r="C4691" t="s">
        <v>686</v>
      </c>
    </row>
    <row r="4692" spans="1:3" ht="15.75" x14ac:dyDescent="0.25">
      <c r="A4692" s="2" t="s">
        <v>1028</v>
      </c>
      <c r="B4692" s="3" t="s">
        <v>604</v>
      </c>
      <c r="C4692" t="s">
        <v>686</v>
      </c>
    </row>
    <row r="4693" spans="1:3" ht="15.75" x14ac:dyDescent="0.25">
      <c r="A4693" s="2" t="s">
        <v>1029</v>
      </c>
      <c r="B4693" s="3" t="s">
        <v>499</v>
      </c>
      <c r="C4693" t="s">
        <v>686</v>
      </c>
    </row>
    <row r="4694" spans="1:3" ht="15.75" x14ac:dyDescent="0.25">
      <c r="A4694" s="2" t="s">
        <v>8197</v>
      </c>
      <c r="B4694" s="3" t="s">
        <v>8198</v>
      </c>
      <c r="C4694" t="s">
        <v>686</v>
      </c>
    </row>
    <row r="4695" spans="1:3" ht="15.75" x14ac:dyDescent="0.25">
      <c r="A4695" s="2" t="s">
        <v>1030</v>
      </c>
      <c r="B4695" s="3" t="s">
        <v>500</v>
      </c>
      <c r="C4695" t="s">
        <v>686</v>
      </c>
    </row>
    <row r="4696" spans="1:3" ht="15.75" x14ac:dyDescent="0.25">
      <c r="A4696" s="2" t="s">
        <v>8199</v>
      </c>
      <c r="B4696" s="3" t="s">
        <v>8200</v>
      </c>
      <c r="C4696" t="s">
        <v>686</v>
      </c>
    </row>
    <row r="4697" spans="1:3" ht="15.75" x14ac:dyDescent="0.25">
      <c r="A4697" s="2" t="s">
        <v>8201</v>
      </c>
      <c r="B4697" s="3" t="s">
        <v>8202</v>
      </c>
      <c r="C4697" t="s">
        <v>686</v>
      </c>
    </row>
    <row r="4698" spans="1:3" ht="15.75" x14ac:dyDescent="0.25">
      <c r="A4698" s="2" t="s">
        <v>8203</v>
      </c>
      <c r="B4698" s="3" t="s">
        <v>8204</v>
      </c>
      <c r="C4698" t="s">
        <v>686</v>
      </c>
    </row>
    <row r="4699" spans="1:3" ht="15.75" x14ac:dyDescent="0.25">
      <c r="A4699" s="2" t="s">
        <v>8205</v>
      </c>
      <c r="B4699" s="3" t="s">
        <v>8206</v>
      </c>
      <c r="C4699" t="s">
        <v>686</v>
      </c>
    </row>
    <row r="4700" spans="1:3" ht="15.75" x14ac:dyDescent="0.25">
      <c r="A4700" s="2" t="s">
        <v>8207</v>
      </c>
      <c r="B4700" s="3" t="s">
        <v>8208</v>
      </c>
      <c r="C4700" t="s">
        <v>686</v>
      </c>
    </row>
    <row r="4701" spans="1:3" ht="15.75" x14ac:dyDescent="0.25">
      <c r="A4701" s="2" t="s">
        <v>8209</v>
      </c>
      <c r="B4701" s="3" t="s">
        <v>8210</v>
      </c>
      <c r="C4701" t="s">
        <v>686</v>
      </c>
    </row>
    <row r="4702" spans="1:3" ht="15.75" x14ac:dyDescent="0.25">
      <c r="A4702" s="2" t="s">
        <v>8211</v>
      </c>
      <c r="B4702" s="3" t="s">
        <v>8212</v>
      </c>
      <c r="C4702" t="s">
        <v>686</v>
      </c>
    </row>
    <row r="4703" spans="1:3" ht="15.75" x14ac:dyDescent="0.25">
      <c r="A4703" s="2" t="s">
        <v>6210</v>
      </c>
      <c r="B4703" s="3" t="s">
        <v>6211</v>
      </c>
      <c r="C4703" t="s">
        <v>686</v>
      </c>
    </row>
    <row r="4704" spans="1:3" ht="15.75" x14ac:dyDescent="0.25">
      <c r="A4704" s="2" t="s">
        <v>8213</v>
      </c>
      <c r="B4704" s="3" t="s">
        <v>8214</v>
      </c>
      <c r="C4704" t="s">
        <v>686</v>
      </c>
    </row>
    <row r="4705" spans="1:3" ht="15.75" x14ac:dyDescent="0.25">
      <c r="A4705" s="2" t="s">
        <v>8215</v>
      </c>
      <c r="B4705" s="3" t="s">
        <v>8216</v>
      </c>
      <c r="C4705" t="s">
        <v>686</v>
      </c>
    </row>
    <row r="4706" spans="1:3" ht="15.75" x14ac:dyDescent="0.25">
      <c r="A4706" s="2" t="s">
        <v>8217</v>
      </c>
      <c r="B4706" s="3" t="s">
        <v>8218</v>
      </c>
      <c r="C4706" t="s">
        <v>686</v>
      </c>
    </row>
    <row r="4707" spans="1:3" ht="15.75" x14ac:dyDescent="0.25">
      <c r="A4707" s="2" t="s">
        <v>8219</v>
      </c>
      <c r="B4707" s="3" t="s">
        <v>8220</v>
      </c>
      <c r="C4707" t="s">
        <v>686</v>
      </c>
    </row>
    <row r="4708" spans="1:3" ht="15.75" x14ac:dyDescent="0.25">
      <c r="A4708" s="2" t="s">
        <v>8221</v>
      </c>
      <c r="B4708" s="3" t="s">
        <v>8222</v>
      </c>
      <c r="C4708" t="s">
        <v>686</v>
      </c>
    </row>
    <row r="4709" spans="1:3" ht="15.75" x14ac:dyDescent="0.25">
      <c r="A4709" s="2" t="s">
        <v>8223</v>
      </c>
      <c r="B4709" s="3" t="s">
        <v>8224</v>
      </c>
      <c r="C4709" t="s">
        <v>686</v>
      </c>
    </row>
    <row r="4710" spans="1:3" ht="15.75" x14ac:dyDescent="0.25">
      <c r="A4710" s="2" t="s">
        <v>8225</v>
      </c>
      <c r="B4710" s="3" t="s">
        <v>8226</v>
      </c>
      <c r="C4710" t="s">
        <v>686</v>
      </c>
    </row>
    <row r="4711" spans="1:3" ht="15.75" x14ac:dyDescent="0.25">
      <c r="A4711" s="2" t="s">
        <v>8227</v>
      </c>
      <c r="B4711" s="3" t="s">
        <v>8228</v>
      </c>
      <c r="C4711" t="s">
        <v>686</v>
      </c>
    </row>
    <row r="4712" spans="1:3" ht="15.75" x14ac:dyDescent="0.25">
      <c r="A4712" s="2" t="s">
        <v>8229</v>
      </c>
      <c r="B4712" s="3" t="s">
        <v>8230</v>
      </c>
      <c r="C4712" t="s">
        <v>686</v>
      </c>
    </row>
    <row r="4713" spans="1:3" ht="15.75" x14ac:dyDescent="0.25">
      <c r="A4713" s="2" t="s">
        <v>1031</v>
      </c>
      <c r="B4713" s="3" t="s">
        <v>502</v>
      </c>
      <c r="C4713" t="s">
        <v>686</v>
      </c>
    </row>
    <row r="4714" spans="1:3" ht="15.75" x14ac:dyDescent="0.25">
      <c r="A4714" s="2" t="s">
        <v>8231</v>
      </c>
      <c r="B4714" s="3" t="s">
        <v>8232</v>
      </c>
      <c r="C4714" t="s">
        <v>686</v>
      </c>
    </row>
    <row r="4715" spans="1:3" ht="15.75" x14ac:dyDescent="0.25">
      <c r="A4715" s="2" t="s">
        <v>8233</v>
      </c>
      <c r="B4715" s="3" t="s">
        <v>8234</v>
      </c>
      <c r="C4715" t="s">
        <v>686</v>
      </c>
    </row>
    <row r="4716" spans="1:3" ht="15.75" x14ac:dyDescent="0.25">
      <c r="A4716" s="2" t="s">
        <v>8235</v>
      </c>
      <c r="B4716" s="3" t="s">
        <v>8236</v>
      </c>
      <c r="C4716" t="s">
        <v>686</v>
      </c>
    </row>
    <row r="4717" spans="1:3" ht="15.75" x14ac:dyDescent="0.25">
      <c r="A4717" s="2" t="s">
        <v>1032</v>
      </c>
      <c r="B4717" s="3" t="s">
        <v>605</v>
      </c>
      <c r="C4717" t="s">
        <v>686</v>
      </c>
    </row>
    <row r="4718" spans="1:3" ht="15.75" x14ac:dyDescent="0.25">
      <c r="A4718" s="2" t="s">
        <v>8237</v>
      </c>
      <c r="B4718" s="3" t="s">
        <v>8238</v>
      </c>
      <c r="C4718" t="s">
        <v>686</v>
      </c>
    </row>
    <row r="4719" spans="1:3" ht="15.75" x14ac:dyDescent="0.25">
      <c r="A4719" s="2" t="s">
        <v>8239</v>
      </c>
      <c r="B4719" s="3" t="s">
        <v>8240</v>
      </c>
      <c r="C4719" t="s">
        <v>686</v>
      </c>
    </row>
    <row r="4720" spans="1:3" ht="15.75" x14ac:dyDescent="0.25">
      <c r="A4720" s="2" t="s">
        <v>5701</v>
      </c>
      <c r="B4720" s="3" t="s">
        <v>5702</v>
      </c>
      <c r="C4720" t="s">
        <v>686</v>
      </c>
    </row>
    <row r="4721" spans="1:3" ht="15.75" x14ac:dyDescent="0.25">
      <c r="A4721" s="2" t="s">
        <v>8241</v>
      </c>
      <c r="B4721" s="3" t="s">
        <v>8242</v>
      </c>
      <c r="C4721" t="s">
        <v>686</v>
      </c>
    </row>
    <row r="4722" spans="1:3" ht="15.75" x14ac:dyDescent="0.25">
      <c r="A4722" s="2" t="s">
        <v>2162</v>
      </c>
      <c r="B4722" s="3" t="s">
        <v>2163</v>
      </c>
      <c r="C4722" t="s">
        <v>686</v>
      </c>
    </row>
    <row r="4723" spans="1:3" ht="15.75" x14ac:dyDescent="0.25">
      <c r="A4723" s="2" t="s">
        <v>8243</v>
      </c>
      <c r="B4723" s="3" t="s">
        <v>8244</v>
      </c>
      <c r="C4723" t="s">
        <v>686</v>
      </c>
    </row>
    <row r="4724" spans="1:3" ht="15.75" x14ac:dyDescent="0.25">
      <c r="A4724" s="2" t="s">
        <v>8245</v>
      </c>
      <c r="B4724" s="3" t="s">
        <v>8246</v>
      </c>
      <c r="C4724" t="s">
        <v>686</v>
      </c>
    </row>
    <row r="4725" spans="1:3" ht="15.75" x14ac:dyDescent="0.25">
      <c r="A4725" s="2" t="s">
        <v>8247</v>
      </c>
      <c r="B4725" s="3" t="s">
        <v>8248</v>
      </c>
      <c r="C4725" t="s">
        <v>686</v>
      </c>
    </row>
    <row r="4726" spans="1:3" ht="15.75" x14ac:dyDescent="0.25">
      <c r="A4726" s="2" t="s">
        <v>8249</v>
      </c>
      <c r="B4726" s="3" t="s">
        <v>8250</v>
      </c>
      <c r="C4726" t="s">
        <v>686</v>
      </c>
    </row>
    <row r="4727" spans="1:3" ht="15.75" x14ac:dyDescent="0.25">
      <c r="A4727" s="2" t="s">
        <v>8251</v>
      </c>
      <c r="B4727" s="3" t="s">
        <v>8252</v>
      </c>
      <c r="C4727" t="s">
        <v>686</v>
      </c>
    </row>
    <row r="4728" spans="1:3" ht="15.75" x14ac:dyDescent="0.25">
      <c r="A4728" s="2" t="s">
        <v>8253</v>
      </c>
      <c r="B4728" s="3" t="s">
        <v>8254</v>
      </c>
      <c r="C4728" t="s">
        <v>686</v>
      </c>
    </row>
    <row r="4729" spans="1:3" ht="15.75" x14ac:dyDescent="0.25">
      <c r="A4729" s="2" t="s">
        <v>1033</v>
      </c>
      <c r="B4729" s="3" t="s">
        <v>321</v>
      </c>
      <c r="C4729" t="s">
        <v>686</v>
      </c>
    </row>
    <row r="4730" spans="1:3" ht="15.75" x14ac:dyDescent="0.25">
      <c r="A4730" s="2" t="s">
        <v>1034</v>
      </c>
      <c r="B4730" s="3" t="s">
        <v>505</v>
      </c>
      <c r="C4730" t="s">
        <v>686</v>
      </c>
    </row>
    <row r="4731" spans="1:3" ht="15.75" x14ac:dyDescent="0.25">
      <c r="A4731" s="2" t="s">
        <v>8255</v>
      </c>
      <c r="B4731" s="3" t="s">
        <v>8256</v>
      </c>
      <c r="C4731" t="s">
        <v>686</v>
      </c>
    </row>
    <row r="4732" spans="1:3" ht="15.75" x14ac:dyDescent="0.25">
      <c r="A4732" s="2" t="s">
        <v>8257</v>
      </c>
      <c r="B4732" s="3" t="s">
        <v>8258</v>
      </c>
      <c r="C4732" t="s">
        <v>686</v>
      </c>
    </row>
    <row r="4733" spans="1:3" ht="15.75" x14ac:dyDescent="0.25">
      <c r="A4733" s="2" t="s">
        <v>8259</v>
      </c>
      <c r="B4733" s="3" t="s">
        <v>8260</v>
      </c>
      <c r="C4733" t="s">
        <v>686</v>
      </c>
    </row>
    <row r="4734" spans="1:3" ht="15.75" x14ac:dyDescent="0.25">
      <c r="A4734" s="2" t="s">
        <v>8261</v>
      </c>
      <c r="B4734" s="3" t="s">
        <v>8262</v>
      </c>
      <c r="C4734" t="s">
        <v>686</v>
      </c>
    </row>
    <row r="4735" spans="1:3" ht="15.75" x14ac:dyDescent="0.25">
      <c r="A4735" s="2" t="s">
        <v>8263</v>
      </c>
      <c r="B4735" s="3" t="s">
        <v>8264</v>
      </c>
      <c r="C4735" t="s">
        <v>686</v>
      </c>
    </row>
    <row r="4736" spans="1:3" ht="15.75" x14ac:dyDescent="0.25">
      <c r="A4736" s="2" t="s">
        <v>8265</v>
      </c>
      <c r="B4736" s="3" t="s">
        <v>8266</v>
      </c>
      <c r="C4736" t="s">
        <v>686</v>
      </c>
    </row>
    <row r="4737" spans="1:3" ht="15.75" x14ac:dyDescent="0.25">
      <c r="A4737" s="2" t="s">
        <v>1775</v>
      </c>
      <c r="B4737" s="3" t="s">
        <v>1776</v>
      </c>
      <c r="C4737" t="s">
        <v>686</v>
      </c>
    </row>
    <row r="4738" spans="1:3" ht="15.75" x14ac:dyDescent="0.25">
      <c r="A4738" s="2" t="s">
        <v>8267</v>
      </c>
      <c r="B4738" s="3" t="s">
        <v>8268</v>
      </c>
      <c r="C4738" t="s">
        <v>686</v>
      </c>
    </row>
    <row r="4739" spans="1:3" ht="15.75" x14ac:dyDescent="0.25">
      <c r="A4739" s="2" t="s">
        <v>8269</v>
      </c>
      <c r="B4739" s="3" t="s">
        <v>8270</v>
      </c>
      <c r="C4739" t="s">
        <v>686</v>
      </c>
    </row>
    <row r="4740" spans="1:3" ht="15.75" x14ac:dyDescent="0.25">
      <c r="A4740" s="2" t="s">
        <v>8271</v>
      </c>
      <c r="B4740" s="3" t="s">
        <v>8272</v>
      </c>
      <c r="C4740" t="s">
        <v>686</v>
      </c>
    </row>
    <row r="4741" spans="1:3" ht="15.75" x14ac:dyDescent="0.25">
      <c r="A4741" s="2" t="s">
        <v>8273</v>
      </c>
      <c r="B4741" s="3" t="s">
        <v>8274</v>
      </c>
      <c r="C4741" t="s">
        <v>686</v>
      </c>
    </row>
    <row r="4742" spans="1:3" ht="15.75" x14ac:dyDescent="0.25">
      <c r="A4742" s="2" t="s">
        <v>8275</v>
      </c>
      <c r="B4742" s="3" t="s">
        <v>8276</v>
      </c>
      <c r="C4742" t="s">
        <v>686</v>
      </c>
    </row>
    <row r="4743" spans="1:3" ht="15.75" x14ac:dyDescent="0.25">
      <c r="A4743" s="2" t="s">
        <v>8277</v>
      </c>
      <c r="B4743" s="3" t="s">
        <v>8278</v>
      </c>
      <c r="C4743" t="s">
        <v>686</v>
      </c>
    </row>
    <row r="4744" spans="1:3" ht="15.75" x14ac:dyDescent="0.25">
      <c r="A4744" s="2" t="s">
        <v>8279</v>
      </c>
      <c r="B4744" s="3" t="s">
        <v>8280</v>
      </c>
      <c r="C4744" t="s">
        <v>686</v>
      </c>
    </row>
    <row r="4745" spans="1:3" ht="15.75" x14ac:dyDescent="0.25">
      <c r="A4745" s="2" t="s">
        <v>8281</v>
      </c>
      <c r="B4745" s="3" t="s">
        <v>8282</v>
      </c>
      <c r="C4745" t="s">
        <v>686</v>
      </c>
    </row>
    <row r="4746" spans="1:3" ht="15.75" x14ac:dyDescent="0.25">
      <c r="A4746" s="2" t="s">
        <v>8283</v>
      </c>
      <c r="B4746" s="3" t="s">
        <v>8284</v>
      </c>
      <c r="C4746" t="s">
        <v>686</v>
      </c>
    </row>
    <row r="4747" spans="1:3" ht="15.75" x14ac:dyDescent="0.25">
      <c r="A4747" s="2" t="s">
        <v>6510</v>
      </c>
      <c r="B4747" s="3" t="s">
        <v>6511</v>
      </c>
      <c r="C4747" t="s">
        <v>686</v>
      </c>
    </row>
    <row r="4748" spans="1:3" ht="15.75" x14ac:dyDescent="0.25">
      <c r="A4748" s="2" t="s">
        <v>8285</v>
      </c>
      <c r="B4748" s="3" t="s">
        <v>8286</v>
      </c>
      <c r="C4748" t="s">
        <v>686</v>
      </c>
    </row>
    <row r="4749" spans="1:3" ht="15.75" x14ac:dyDescent="0.25">
      <c r="A4749" s="2" t="s">
        <v>8287</v>
      </c>
      <c r="B4749" s="3" t="s">
        <v>8288</v>
      </c>
      <c r="C4749" t="s">
        <v>686</v>
      </c>
    </row>
    <row r="4750" spans="1:3" ht="15.75" x14ac:dyDescent="0.25">
      <c r="A4750" s="2" t="s">
        <v>5532</v>
      </c>
      <c r="B4750" s="3" t="s">
        <v>5533</v>
      </c>
      <c r="C4750" t="s">
        <v>686</v>
      </c>
    </row>
    <row r="4751" spans="1:3" ht="15.75" x14ac:dyDescent="0.25">
      <c r="A4751" s="2" t="s">
        <v>8289</v>
      </c>
      <c r="B4751" s="3" t="s">
        <v>8290</v>
      </c>
      <c r="C4751" t="s">
        <v>686</v>
      </c>
    </row>
    <row r="4752" spans="1:3" ht="15.75" x14ac:dyDescent="0.25">
      <c r="A4752" s="2" t="s">
        <v>8291</v>
      </c>
      <c r="B4752" s="3" t="s">
        <v>8292</v>
      </c>
      <c r="C4752" t="s">
        <v>686</v>
      </c>
    </row>
    <row r="4753" spans="1:3" ht="15.75" x14ac:dyDescent="0.25">
      <c r="A4753" s="2" t="s">
        <v>8293</v>
      </c>
      <c r="B4753" s="3" t="s">
        <v>8294</v>
      </c>
      <c r="C4753" t="s">
        <v>686</v>
      </c>
    </row>
    <row r="4754" spans="1:3" ht="15.75" x14ac:dyDescent="0.25">
      <c r="A4754" s="2" t="s">
        <v>8295</v>
      </c>
      <c r="B4754" s="3" t="s">
        <v>8296</v>
      </c>
      <c r="C4754" t="s">
        <v>686</v>
      </c>
    </row>
    <row r="4755" spans="1:3" ht="15.75" x14ac:dyDescent="0.25">
      <c r="A4755" s="2" t="s">
        <v>1036</v>
      </c>
      <c r="B4755" s="3" t="s">
        <v>511</v>
      </c>
      <c r="C4755" t="s">
        <v>686</v>
      </c>
    </row>
    <row r="4756" spans="1:3" ht="15.75" x14ac:dyDescent="0.25">
      <c r="A4756" s="2" t="s">
        <v>8297</v>
      </c>
      <c r="B4756" s="3" t="s">
        <v>8298</v>
      </c>
      <c r="C4756" t="s">
        <v>686</v>
      </c>
    </row>
    <row r="4757" spans="1:3" ht="15.75" x14ac:dyDescent="0.25">
      <c r="A4757" s="2" t="s">
        <v>8299</v>
      </c>
      <c r="B4757" s="3" t="s">
        <v>8300</v>
      </c>
      <c r="C4757" t="s">
        <v>686</v>
      </c>
    </row>
    <row r="4758" spans="1:3" ht="15.75" x14ac:dyDescent="0.25">
      <c r="A4758" s="2" t="s">
        <v>8301</v>
      </c>
      <c r="B4758" s="3" t="s">
        <v>8302</v>
      </c>
      <c r="C4758" t="s">
        <v>686</v>
      </c>
    </row>
    <row r="4759" spans="1:3" ht="15.75" x14ac:dyDescent="0.25">
      <c r="A4759" s="2" t="s">
        <v>8303</v>
      </c>
      <c r="B4759" s="3" t="s">
        <v>8304</v>
      </c>
      <c r="C4759" t="s">
        <v>686</v>
      </c>
    </row>
    <row r="4760" spans="1:3" ht="15.75" x14ac:dyDescent="0.25">
      <c r="A4760" s="2" t="s">
        <v>8305</v>
      </c>
      <c r="B4760" s="3" t="s">
        <v>8306</v>
      </c>
      <c r="C4760" t="s">
        <v>686</v>
      </c>
    </row>
    <row r="4761" spans="1:3" ht="15.75" x14ac:dyDescent="0.25">
      <c r="A4761" s="2" t="s">
        <v>8307</v>
      </c>
      <c r="B4761" s="3" t="s">
        <v>8308</v>
      </c>
      <c r="C4761" t="s">
        <v>686</v>
      </c>
    </row>
    <row r="4762" spans="1:3" ht="15.75" x14ac:dyDescent="0.25">
      <c r="A4762" s="2" t="s">
        <v>8309</v>
      </c>
      <c r="B4762" s="3" t="s">
        <v>8310</v>
      </c>
      <c r="C4762" t="s">
        <v>686</v>
      </c>
    </row>
    <row r="4763" spans="1:3" ht="15.75" x14ac:dyDescent="0.25">
      <c r="A4763" s="2" t="s">
        <v>8311</v>
      </c>
      <c r="B4763" s="3" t="s">
        <v>8312</v>
      </c>
      <c r="C4763" t="s">
        <v>686</v>
      </c>
    </row>
    <row r="4764" spans="1:3" ht="15.75" x14ac:dyDescent="0.25">
      <c r="A4764" s="2" t="s">
        <v>772</v>
      </c>
      <c r="B4764" s="3" t="s">
        <v>327</v>
      </c>
      <c r="C4764" t="s">
        <v>686</v>
      </c>
    </row>
    <row r="4765" spans="1:3" ht="15.75" x14ac:dyDescent="0.25">
      <c r="A4765" s="2" t="s">
        <v>8313</v>
      </c>
      <c r="B4765" s="3" t="s">
        <v>8314</v>
      </c>
      <c r="C4765" t="s">
        <v>686</v>
      </c>
    </row>
    <row r="4766" spans="1:3" ht="15.75" x14ac:dyDescent="0.25">
      <c r="A4766" s="2" t="s">
        <v>8315</v>
      </c>
      <c r="B4766" s="3" t="s">
        <v>8316</v>
      </c>
      <c r="C4766" t="s">
        <v>686</v>
      </c>
    </row>
    <row r="4767" spans="1:3" ht="15.75" x14ac:dyDescent="0.25">
      <c r="A4767" s="2" t="s">
        <v>1038</v>
      </c>
      <c r="B4767" s="3" t="s">
        <v>606</v>
      </c>
      <c r="C4767" t="s">
        <v>686</v>
      </c>
    </row>
    <row r="4768" spans="1:3" ht="15.75" x14ac:dyDescent="0.25">
      <c r="A4768" s="2" t="s">
        <v>8317</v>
      </c>
      <c r="B4768" s="3" t="s">
        <v>8318</v>
      </c>
      <c r="C4768" t="s">
        <v>686</v>
      </c>
    </row>
    <row r="4769" spans="1:3" ht="15.75" x14ac:dyDescent="0.25">
      <c r="A4769" s="2" t="s">
        <v>8319</v>
      </c>
      <c r="B4769" s="3" t="s">
        <v>8320</v>
      </c>
      <c r="C4769" t="s">
        <v>686</v>
      </c>
    </row>
    <row r="4770" spans="1:3" ht="15.75" x14ac:dyDescent="0.25">
      <c r="A4770" s="2" t="s">
        <v>8321</v>
      </c>
      <c r="B4770" s="3" t="s">
        <v>8322</v>
      </c>
      <c r="C4770" t="s">
        <v>686</v>
      </c>
    </row>
    <row r="4771" spans="1:3" ht="15.75" x14ac:dyDescent="0.25">
      <c r="A4771" s="2" t="s">
        <v>8323</v>
      </c>
      <c r="B4771" s="3" t="s">
        <v>8324</v>
      </c>
      <c r="C4771" t="s">
        <v>686</v>
      </c>
    </row>
    <row r="4772" spans="1:3" ht="15.75" x14ac:dyDescent="0.25">
      <c r="A4772" s="2" t="s">
        <v>8325</v>
      </c>
      <c r="B4772" s="3" t="s">
        <v>8326</v>
      </c>
      <c r="C4772" t="s">
        <v>686</v>
      </c>
    </row>
    <row r="4773" spans="1:3" ht="15.75" x14ac:dyDescent="0.25">
      <c r="A4773" s="2" t="s">
        <v>1039</v>
      </c>
      <c r="B4773" s="3" t="s">
        <v>607</v>
      </c>
      <c r="C4773" t="s">
        <v>686</v>
      </c>
    </row>
    <row r="4774" spans="1:3" ht="15.75" x14ac:dyDescent="0.25">
      <c r="A4774" s="2" t="s">
        <v>8327</v>
      </c>
      <c r="B4774" s="3" t="s">
        <v>8328</v>
      </c>
      <c r="C4774" t="s">
        <v>686</v>
      </c>
    </row>
    <row r="4775" spans="1:3" ht="15.75" x14ac:dyDescent="0.25">
      <c r="A4775" s="2" t="s">
        <v>8329</v>
      </c>
      <c r="B4775" s="3" t="s">
        <v>8330</v>
      </c>
      <c r="C4775" t="s">
        <v>686</v>
      </c>
    </row>
    <row r="4776" spans="1:3" ht="15.75" x14ac:dyDescent="0.25">
      <c r="A4776" s="2" t="s">
        <v>6478</v>
      </c>
      <c r="B4776" s="3" t="s">
        <v>6479</v>
      </c>
      <c r="C4776" t="s">
        <v>686</v>
      </c>
    </row>
    <row r="4777" spans="1:3" ht="15.75" x14ac:dyDescent="0.25">
      <c r="A4777" s="2" t="s">
        <v>8331</v>
      </c>
      <c r="B4777" s="3" t="s">
        <v>8332</v>
      </c>
      <c r="C4777" t="s">
        <v>686</v>
      </c>
    </row>
    <row r="4778" spans="1:3" ht="15.75" x14ac:dyDescent="0.25">
      <c r="A4778" s="2" t="s">
        <v>1040</v>
      </c>
      <c r="B4778" s="3" t="s">
        <v>515</v>
      </c>
      <c r="C4778" t="s">
        <v>686</v>
      </c>
    </row>
    <row r="4779" spans="1:3" ht="15.75" x14ac:dyDescent="0.25">
      <c r="A4779" s="2" t="s">
        <v>8333</v>
      </c>
      <c r="B4779" s="3" t="s">
        <v>8334</v>
      </c>
      <c r="C4779" t="s">
        <v>686</v>
      </c>
    </row>
    <row r="4780" spans="1:3" ht="15.75" x14ac:dyDescent="0.25">
      <c r="A4780" s="2" t="s">
        <v>8335</v>
      </c>
      <c r="B4780" s="3" t="s">
        <v>8336</v>
      </c>
      <c r="C4780" t="s">
        <v>686</v>
      </c>
    </row>
    <row r="4781" spans="1:3" ht="15.75" x14ac:dyDescent="0.25">
      <c r="A4781" s="2" t="s">
        <v>8337</v>
      </c>
      <c r="B4781" s="3" t="s">
        <v>8338</v>
      </c>
      <c r="C4781" t="s">
        <v>686</v>
      </c>
    </row>
    <row r="4782" spans="1:3" ht="15.75" x14ac:dyDescent="0.25">
      <c r="A4782" s="2" t="s">
        <v>8339</v>
      </c>
      <c r="B4782" s="3" t="s">
        <v>8340</v>
      </c>
      <c r="C4782" t="s">
        <v>686</v>
      </c>
    </row>
    <row r="4783" spans="1:3" ht="15.75" x14ac:dyDescent="0.25">
      <c r="A4783" s="2" t="s">
        <v>1041</v>
      </c>
      <c r="B4783" s="3" t="s">
        <v>516</v>
      </c>
      <c r="C4783" t="s">
        <v>686</v>
      </c>
    </row>
    <row r="4784" spans="1:3" ht="15.75" x14ac:dyDescent="0.25">
      <c r="A4784" s="2" t="s">
        <v>8341</v>
      </c>
      <c r="B4784" s="3" t="s">
        <v>8342</v>
      </c>
      <c r="C4784" t="s">
        <v>686</v>
      </c>
    </row>
    <row r="4785" spans="1:3" ht="15.75" x14ac:dyDescent="0.25">
      <c r="A4785" s="2" t="s">
        <v>8343</v>
      </c>
      <c r="B4785" s="3" t="s">
        <v>8344</v>
      </c>
      <c r="C4785" t="s">
        <v>686</v>
      </c>
    </row>
    <row r="4786" spans="1:3" ht="15.75" x14ac:dyDescent="0.25">
      <c r="A4786" s="2" t="s">
        <v>1042</v>
      </c>
      <c r="B4786" s="3" t="s">
        <v>608</v>
      </c>
      <c r="C4786" t="s">
        <v>686</v>
      </c>
    </row>
    <row r="4787" spans="1:3" ht="15.75" x14ac:dyDescent="0.25">
      <c r="A4787" s="2" t="s">
        <v>8345</v>
      </c>
      <c r="B4787" s="3" t="s">
        <v>8346</v>
      </c>
      <c r="C4787" t="s">
        <v>686</v>
      </c>
    </row>
    <row r="4788" spans="1:3" ht="15.75" x14ac:dyDescent="0.25">
      <c r="A4788" s="2" t="s">
        <v>8347</v>
      </c>
      <c r="B4788" s="3" t="s">
        <v>8348</v>
      </c>
      <c r="C4788" t="s">
        <v>686</v>
      </c>
    </row>
    <row r="4789" spans="1:3" ht="15.75" x14ac:dyDescent="0.25">
      <c r="A4789" s="2" t="s">
        <v>1043</v>
      </c>
      <c r="B4789" s="3" t="s">
        <v>609</v>
      </c>
      <c r="C4789" t="s">
        <v>686</v>
      </c>
    </row>
    <row r="4790" spans="1:3" ht="15.75" x14ac:dyDescent="0.25">
      <c r="A4790" s="2" t="s">
        <v>1044</v>
      </c>
      <c r="B4790" s="3" t="s">
        <v>610</v>
      </c>
      <c r="C4790" t="s">
        <v>686</v>
      </c>
    </row>
    <row r="4791" spans="1:3" ht="15.75" x14ac:dyDescent="0.25">
      <c r="A4791" s="2" t="s">
        <v>8349</v>
      </c>
      <c r="B4791" s="3" t="s">
        <v>8350</v>
      </c>
      <c r="C4791" t="s">
        <v>686</v>
      </c>
    </row>
    <row r="4792" spans="1:3" ht="15.75" x14ac:dyDescent="0.25">
      <c r="A4792" s="2" t="s">
        <v>1045</v>
      </c>
      <c r="B4792" s="3" t="s">
        <v>611</v>
      </c>
      <c r="C4792" t="s">
        <v>686</v>
      </c>
    </row>
    <row r="4793" spans="1:3" ht="15.75" x14ac:dyDescent="0.25">
      <c r="A4793" s="2" t="s">
        <v>8351</v>
      </c>
      <c r="B4793" s="3" t="s">
        <v>8352</v>
      </c>
      <c r="C4793" t="s">
        <v>686</v>
      </c>
    </row>
    <row r="4794" spans="1:3" ht="15.75" x14ac:dyDescent="0.25">
      <c r="A4794" s="2" t="s">
        <v>8353</v>
      </c>
      <c r="B4794" s="3" t="s">
        <v>8354</v>
      </c>
      <c r="C4794" t="s">
        <v>686</v>
      </c>
    </row>
    <row r="4795" spans="1:3" ht="15.75" x14ac:dyDescent="0.25">
      <c r="A4795" s="2" t="s">
        <v>8355</v>
      </c>
      <c r="B4795" s="3" t="s">
        <v>8356</v>
      </c>
      <c r="C4795" t="s">
        <v>686</v>
      </c>
    </row>
    <row r="4796" spans="1:3" ht="15.75" x14ac:dyDescent="0.25">
      <c r="A4796" s="2" t="s">
        <v>8357</v>
      </c>
      <c r="B4796" s="3" t="s">
        <v>8358</v>
      </c>
      <c r="C4796" t="s">
        <v>686</v>
      </c>
    </row>
    <row r="4797" spans="1:3" ht="15.75" x14ac:dyDescent="0.25">
      <c r="A4797" s="2" t="s">
        <v>8359</v>
      </c>
      <c r="B4797" s="3" t="s">
        <v>8360</v>
      </c>
      <c r="C4797" t="s">
        <v>686</v>
      </c>
    </row>
    <row r="4798" spans="1:3" ht="15.75" x14ac:dyDescent="0.25">
      <c r="A4798" s="2" t="s">
        <v>8361</v>
      </c>
      <c r="B4798" s="3" t="s">
        <v>8362</v>
      </c>
      <c r="C4798" t="s">
        <v>686</v>
      </c>
    </row>
    <row r="4799" spans="1:3" ht="15.75" x14ac:dyDescent="0.25">
      <c r="A4799" s="2" t="s">
        <v>8363</v>
      </c>
      <c r="B4799" s="3" t="s">
        <v>8364</v>
      </c>
      <c r="C4799" t="s">
        <v>686</v>
      </c>
    </row>
    <row r="4800" spans="1:3" ht="15.75" x14ac:dyDescent="0.25">
      <c r="A4800" s="2" t="s">
        <v>8365</v>
      </c>
      <c r="B4800" s="3" t="s">
        <v>8366</v>
      </c>
      <c r="C4800" t="s">
        <v>686</v>
      </c>
    </row>
    <row r="4801" spans="1:3" ht="15.75" x14ac:dyDescent="0.25">
      <c r="A4801" s="2" t="s">
        <v>8367</v>
      </c>
      <c r="B4801" s="3" t="s">
        <v>8368</v>
      </c>
      <c r="C4801" t="s">
        <v>686</v>
      </c>
    </row>
    <row r="4802" spans="1:3" ht="15.75" x14ac:dyDescent="0.25">
      <c r="A4802" s="2" t="s">
        <v>8369</v>
      </c>
      <c r="B4802" s="3" t="s">
        <v>8370</v>
      </c>
      <c r="C4802" t="s">
        <v>686</v>
      </c>
    </row>
    <row r="4803" spans="1:3" ht="15.75" x14ac:dyDescent="0.25">
      <c r="A4803" s="2" t="s">
        <v>8371</v>
      </c>
      <c r="B4803" s="3" t="s">
        <v>8372</v>
      </c>
      <c r="C4803" t="s">
        <v>686</v>
      </c>
    </row>
    <row r="4804" spans="1:3" ht="15.75" x14ac:dyDescent="0.25">
      <c r="A4804" s="2" t="s">
        <v>8373</v>
      </c>
      <c r="B4804" s="3" t="s">
        <v>8374</v>
      </c>
      <c r="C4804" t="s">
        <v>686</v>
      </c>
    </row>
    <row r="4805" spans="1:3" ht="15.75" x14ac:dyDescent="0.25">
      <c r="A4805" s="2" t="s">
        <v>8375</v>
      </c>
      <c r="B4805" s="3" t="s">
        <v>8376</v>
      </c>
      <c r="C4805" t="s">
        <v>686</v>
      </c>
    </row>
    <row r="4806" spans="1:3" ht="15.75" x14ac:dyDescent="0.25">
      <c r="A4806" s="2" t="s">
        <v>8377</v>
      </c>
      <c r="B4806" s="3" t="s">
        <v>8378</v>
      </c>
      <c r="C4806" t="s">
        <v>686</v>
      </c>
    </row>
    <row r="4807" spans="1:3" ht="15.75" x14ac:dyDescent="0.25">
      <c r="A4807" s="2" t="s">
        <v>1047</v>
      </c>
      <c r="B4807" s="3" t="s">
        <v>612</v>
      </c>
      <c r="C4807" t="s">
        <v>686</v>
      </c>
    </row>
    <row r="4808" spans="1:3" ht="15.75" x14ac:dyDescent="0.25">
      <c r="A4808" s="2" t="s">
        <v>8379</v>
      </c>
      <c r="B4808" s="3" t="s">
        <v>8380</v>
      </c>
      <c r="C4808" t="s">
        <v>686</v>
      </c>
    </row>
    <row r="4809" spans="1:3" ht="15.75" x14ac:dyDescent="0.25">
      <c r="A4809" s="2" t="s">
        <v>8381</v>
      </c>
      <c r="B4809" s="3" t="s">
        <v>8382</v>
      </c>
      <c r="C4809" t="s">
        <v>686</v>
      </c>
    </row>
    <row r="4810" spans="1:3" ht="15.75" x14ac:dyDescent="0.25">
      <c r="A4810" s="2" t="s">
        <v>8383</v>
      </c>
      <c r="B4810" s="3" t="s">
        <v>8384</v>
      </c>
      <c r="C4810" t="s">
        <v>686</v>
      </c>
    </row>
    <row r="4811" spans="1:3" ht="15.75" x14ac:dyDescent="0.25">
      <c r="A4811" s="2" t="s">
        <v>1049</v>
      </c>
      <c r="B4811" s="3" t="s">
        <v>613</v>
      </c>
      <c r="C4811" t="s">
        <v>686</v>
      </c>
    </row>
    <row r="4812" spans="1:3" ht="15.75" x14ac:dyDescent="0.25">
      <c r="A4812" s="2" t="s">
        <v>5526</v>
      </c>
      <c r="B4812" s="3" t="s">
        <v>5527</v>
      </c>
      <c r="C4812" t="s">
        <v>686</v>
      </c>
    </row>
    <row r="4813" spans="1:3" ht="15.75" x14ac:dyDescent="0.25">
      <c r="A4813" s="2" t="s">
        <v>6003</v>
      </c>
      <c r="B4813" s="3" t="s">
        <v>6004</v>
      </c>
      <c r="C4813" t="s">
        <v>686</v>
      </c>
    </row>
    <row r="4814" spans="1:3" ht="15.75" x14ac:dyDescent="0.25">
      <c r="A4814" s="2" t="s">
        <v>8385</v>
      </c>
      <c r="B4814" s="3" t="s">
        <v>8386</v>
      </c>
      <c r="C4814" t="s">
        <v>686</v>
      </c>
    </row>
    <row r="4815" spans="1:3" ht="15.75" x14ac:dyDescent="0.25">
      <c r="A4815" s="2" t="s">
        <v>8387</v>
      </c>
      <c r="B4815" s="3" t="s">
        <v>8388</v>
      </c>
      <c r="C4815" t="s">
        <v>686</v>
      </c>
    </row>
    <row r="4816" spans="1:3" ht="15.75" x14ac:dyDescent="0.25">
      <c r="A4816" s="2" t="s">
        <v>1050</v>
      </c>
      <c r="B4816" s="3" t="s">
        <v>520</v>
      </c>
      <c r="C4816" t="s">
        <v>686</v>
      </c>
    </row>
    <row r="4817" spans="1:3" ht="15.75" x14ac:dyDescent="0.25">
      <c r="A4817" s="2" t="s">
        <v>1051</v>
      </c>
      <c r="B4817" s="3" t="s">
        <v>614</v>
      </c>
      <c r="C4817" t="s">
        <v>686</v>
      </c>
    </row>
    <row r="4818" spans="1:3" ht="15.75" x14ac:dyDescent="0.25">
      <c r="A4818" s="2" t="s">
        <v>6322</v>
      </c>
      <c r="B4818" s="3" t="s">
        <v>6323</v>
      </c>
      <c r="C4818" t="s">
        <v>686</v>
      </c>
    </row>
    <row r="4819" spans="1:3" ht="15.75" x14ac:dyDescent="0.25">
      <c r="A4819" s="2" t="s">
        <v>8389</v>
      </c>
      <c r="B4819" s="3" t="s">
        <v>8390</v>
      </c>
      <c r="C4819" t="s">
        <v>686</v>
      </c>
    </row>
    <row r="4820" spans="1:3" ht="15.75" x14ac:dyDescent="0.25">
      <c r="A4820" s="2" t="s">
        <v>5969</v>
      </c>
      <c r="B4820" s="3" t="s">
        <v>5970</v>
      </c>
      <c r="C4820" t="s">
        <v>686</v>
      </c>
    </row>
    <row r="4821" spans="1:3" ht="15.75" x14ac:dyDescent="0.25">
      <c r="A4821" s="2" t="s">
        <v>1054</v>
      </c>
      <c r="B4821" s="3" t="s">
        <v>335</v>
      </c>
      <c r="C4821" t="s">
        <v>686</v>
      </c>
    </row>
    <row r="4822" spans="1:3" ht="15.75" x14ac:dyDescent="0.25">
      <c r="A4822" s="2" t="s">
        <v>5777</v>
      </c>
      <c r="B4822" s="3" t="s">
        <v>5778</v>
      </c>
      <c r="C4822" t="s">
        <v>686</v>
      </c>
    </row>
    <row r="4823" spans="1:3" ht="15.75" x14ac:dyDescent="0.25">
      <c r="A4823" s="2" t="s">
        <v>8391</v>
      </c>
      <c r="B4823" s="3" t="s">
        <v>8392</v>
      </c>
      <c r="C4823" t="s">
        <v>686</v>
      </c>
    </row>
    <row r="4824" spans="1:3" ht="15.75" x14ac:dyDescent="0.25">
      <c r="A4824" s="2" t="s">
        <v>8393</v>
      </c>
      <c r="B4824" s="3" t="s">
        <v>8394</v>
      </c>
      <c r="C4824" t="s">
        <v>686</v>
      </c>
    </row>
    <row r="4825" spans="1:3" ht="15.75" x14ac:dyDescent="0.25">
      <c r="A4825" s="2" t="s">
        <v>8395</v>
      </c>
      <c r="B4825" s="3" t="s">
        <v>8396</v>
      </c>
      <c r="C4825" t="s">
        <v>686</v>
      </c>
    </row>
    <row r="4826" spans="1:3" ht="15.75" x14ac:dyDescent="0.25">
      <c r="A4826" s="2" t="s">
        <v>8397</v>
      </c>
      <c r="B4826" s="3" t="s">
        <v>8398</v>
      </c>
      <c r="C4826" t="s">
        <v>686</v>
      </c>
    </row>
    <row r="4827" spans="1:3" ht="15.75" x14ac:dyDescent="0.25">
      <c r="A4827" s="2" t="s">
        <v>8399</v>
      </c>
      <c r="B4827" s="3" t="s">
        <v>8400</v>
      </c>
      <c r="C4827" t="s">
        <v>686</v>
      </c>
    </row>
    <row r="4828" spans="1:3" ht="15.75" x14ac:dyDescent="0.25">
      <c r="A4828" s="2" t="s">
        <v>8401</v>
      </c>
      <c r="B4828" s="3" t="s">
        <v>8402</v>
      </c>
      <c r="C4828" t="s">
        <v>686</v>
      </c>
    </row>
    <row r="4829" spans="1:3" ht="15.75" x14ac:dyDescent="0.25">
      <c r="A4829" s="2" t="s">
        <v>1055</v>
      </c>
      <c r="B4829" s="3" t="s">
        <v>524</v>
      </c>
      <c r="C4829" t="s">
        <v>686</v>
      </c>
    </row>
    <row r="4830" spans="1:3" ht="15.75" x14ac:dyDescent="0.25">
      <c r="A4830" s="2" t="s">
        <v>8403</v>
      </c>
      <c r="B4830" s="3" t="s">
        <v>8404</v>
      </c>
      <c r="C4830" t="s">
        <v>686</v>
      </c>
    </row>
    <row r="4831" spans="1:3" ht="15.75" x14ac:dyDescent="0.25">
      <c r="A4831" s="2" t="s">
        <v>1533</v>
      </c>
      <c r="B4831" s="3" t="s">
        <v>1534</v>
      </c>
      <c r="C4831" t="s">
        <v>686</v>
      </c>
    </row>
    <row r="4832" spans="1:3" ht="15.75" x14ac:dyDescent="0.25">
      <c r="A4832" s="2" t="s">
        <v>8405</v>
      </c>
      <c r="B4832" s="3" t="s">
        <v>8406</v>
      </c>
      <c r="C4832" t="s">
        <v>686</v>
      </c>
    </row>
    <row r="4833" spans="1:3" ht="15.75" x14ac:dyDescent="0.25">
      <c r="A4833" s="2" t="s">
        <v>8407</v>
      </c>
      <c r="B4833" s="3" t="s">
        <v>8408</v>
      </c>
      <c r="C4833" t="s">
        <v>686</v>
      </c>
    </row>
    <row r="4834" spans="1:3" ht="15.75" x14ac:dyDescent="0.25">
      <c r="A4834" s="2" t="s">
        <v>1056</v>
      </c>
      <c r="B4834" s="3" t="s">
        <v>525</v>
      </c>
      <c r="C4834" t="s">
        <v>686</v>
      </c>
    </row>
    <row r="4835" spans="1:3" ht="15.75" x14ac:dyDescent="0.25">
      <c r="A4835" s="2" t="s">
        <v>8409</v>
      </c>
      <c r="B4835" s="3" t="s">
        <v>8410</v>
      </c>
      <c r="C4835" t="s">
        <v>686</v>
      </c>
    </row>
    <row r="4836" spans="1:3" ht="15.75" x14ac:dyDescent="0.25">
      <c r="A4836" s="2" t="s">
        <v>5897</v>
      </c>
      <c r="B4836" s="3" t="s">
        <v>5898</v>
      </c>
      <c r="C4836" t="s">
        <v>686</v>
      </c>
    </row>
    <row r="4837" spans="1:3" ht="15.75" x14ac:dyDescent="0.25">
      <c r="A4837" s="2" t="s">
        <v>8411</v>
      </c>
      <c r="B4837" s="3" t="s">
        <v>8412</v>
      </c>
      <c r="C4837" t="s">
        <v>686</v>
      </c>
    </row>
    <row r="4838" spans="1:3" ht="15.75" x14ac:dyDescent="0.25">
      <c r="A4838" s="2" t="s">
        <v>8413</v>
      </c>
      <c r="B4838" s="3" t="s">
        <v>8414</v>
      </c>
      <c r="C4838" t="s">
        <v>686</v>
      </c>
    </row>
    <row r="4839" spans="1:3" ht="15.75" x14ac:dyDescent="0.25">
      <c r="A4839" s="2" t="s">
        <v>8415</v>
      </c>
      <c r="B4839" s="3" t="s">
        <v>8416</v>
      </c>
      <c r="C4839" t="s">
        <v>686</v>
      </c>
    </row>
    <row r="4840" spans="1:3" ht="15.75" x14ac:dyDescent="0.25">
      <c r="A4840" s="2" t="s">
        <v>1057</v>
      </c>
      <c r="B4840" s="3" t="s">
        <v>526</v>
      </c>
      <c r="C4840" t="s">
        <v>686</v>
      </c>
    </row>
    <row r="4841" spans="1:3" ht="15.75" x14ac:dyDescent="0.25">
      <c r="A4841" s="2" t="s">
        <v>1058</v>
      </c>
      <c r="B4841" s="3" t="s">
        <v>336</v>
      </c>
      <c r="C4841" t="s">
        <v>686</v>
      </c>
    </row>
    <row r="4842" spans="1:3" ht="15.75" x14ac:dyDescent="0.25">
      <c r="A4842" s="2" t="s">
        <v>8417</v>
      </c>
      <c r="B4842" s="3" t="s">
        <v>8418</v>
      </c>
      <c r="C4842" t="s">
        <v>686</v>
      </c>
    </row>
    <row r="4843" spans="1:3" ht="15.75" x14ac:dyDescent="0.25">
      <c r="A4843" s="2" t="s">
        <v>8419</v>
      </c>
      <c r="B4843" s="3" t="s">
        <v>8420</v>
      </c>
      <c r="C4843" t="s">
        <v>686</v>
      </c>
    </row>
    <row r="4844" spans="1:3" ht="15.75" x14ac:dyDescent="0.25">
      <c r="A4844" s="2" t="s">
        <v>8421</v>
      </c>
      <c r="B4844" s="3" t="s">
        <v>8422</v>
      </c>
      <c r="C4844" t="s">
        <v>686</v>
      </c>
    </row>
    <row r="4845" spans="1:3" ht="15.75" x14ac:dyDescent="0.25">
      <c r="A4845" s="2" t="s">
        <v>8423</v>
      </c>
      <c r="B4845" s="3" t="s">
        <v>8424</v>
      </c>
      <c r="C4845" t="s">
        <v>686</v>
      </c>
    </row>
    <row r="4846" spans="1:3" ht="15.75" x14ac:dyDescent="0.25">
      <c r="A4846" s="2" t="s">
        <v>8425</v>
      </c>
      <c r="B4846" s="3" t="s">
        <v>8426</v>
      </c>
      <c r="C4846" t="s">
        <v>686</v>
      </c>
    </row>
    <row r="4847" spans="1:3" ht="15.75" x14ac:dyDescent="0.25">
      <c r="A4847" s="2" t="s">
        <v>8427</v>
      </c>
      <c r="B4847" s="3" t="s">
        <v>8428</v>
      </c>
      <c r="C4847" t="s">
        <v>686</v>
      </c>
    </row>
    <row r="4848" spans="1:3" ht="15.75" x14ac:dyDescent="0.25">
      <c r="A4848" s="2" t="s">
        <v>8429</v>
      </c>
      <c r="B4848" s="3" t="s">
        <v>8430</v>
      </c>
      <c r="C4848" t="s">
        <v>686</v>
      </c>
    </row>
    <row r="4849" spans="1:3" ht="15.75" x14ac:dyDescent="0.25">
      <c r="A4849" s="2" t="s">
        <v>8431</v>
      </c>
      <c r="B4849" s="3" t="s">
        <v>8432</v>
      </c>
      <c r="C4849" t="s">
        <v>686</v>
      </c>
    </row>
    <row r="4850" spans="1:3" ht="15.75" x14ac:dyDescent="0.25">
      <c r="A4850" s="2" t="s">
        <v>1059</v>
      </c>
      <c r="B4850" s="3" t="s">
        <v>529</v>
      </c>
      <c r="C4850" t="s">
        <v>686</v>
      </c>
    </row>
    <row r="4851" spans="1:3" ht="15.75" x14ac:dyDescent="0.25">
      <c r="A4851" s="2" t="s">
        <v>8433</v>
      </c>
      <c r="B4851" s="3" t="s">
        <v>8434</v>
      </c>
      <c r="C4851" t="s">
        <v>686</v>
      </c>
    </row>
    <row r="4852" spans="1:3" ht="15.75" x14ac:dyDescent="0.25">
      <c r="A4852" s="2" t="s">
        <v>8435</v>
      </c>
      <c r="B4852" s="3" t="s">
        <v>8436</v>
      </c>
      <c r="C4852" t="s">
        <v>686</v>
      </c>
    </row>
    <row r="4853" spans="1:3" ht="15.75" x14ac:dyDescent="0.25">
      <c r="A4853" s="2" t="s">
        <v>5944</v>
      </c>
      <c r="B4853" s="3" t="s">
        <v>5945</v>
      </c>
      <c r="C4853" t="s">
        <v>686</v>
      </c>
    </row>
    <row r="4854" spans="1:3" ht="15.75" x14ac:dyDescent="0.25">
      <c r="A4854" s="2" t="s">
        <v>8437</v>
      </c>
      <c r="B4854" s="3" t="s">
        <v>8438</v>
      </c>
      <c r="C4854" t="s">
        <v>686</v>
      </c>
    </row>
    <row r="4855" spans="1:3" ht="15.75" x14ac:dyDescent="0.25">
      <c r="A4855" s="2" t="s">
        <v>8439</v>
      </c>
      <c r="B4855" s="3" t="s">
        <v>8440</v>
      </c>
      <c r="C4855" t="s">
        <v>686</v>
      </c>
    </row>
    <row r="4856" spans="1:3" ht="15.75" x14ac:dyDescent="0.25">
      <c r="A4856" s="2" t="s">
        <v>8441</v>
      </c>
      <c r="B4856" s="3" t="s">
        <v>8442</v>
      </c>
      <c r="C4856" t="s">
        <v>686</v>
      </c>
    </row>
    <row r="4857" spans="1:3" ht="15.75" x14ac:dyDescent="0.25">
      <c r="A4857" s="2" t="s">
        <v>8443</v>
      </c>
      <c r="B4857" s="3" t="s">
        <v>8444</v>
      </c>
      <c r="C4857" t="s">
        <v>686</v>
      </c>
    </row>
    <row r="4858" spans="1:3" ht="15.75" x14ac:dyDescent="0.25">
      <c r="A4858" s="2" t="s">
        <v>8445</v>
      </c>
      <c r="B4858" s="3" t="s">
        <v>8446</v>
      </c>
      <c r="C4858" t="s">
        <v>686</v>
      </c>
    </row>
    <row r="4859" spans="1:3" ht="15.75" x14ac:dyDescent="0.25">
      <c r="A4859" s="2" t="s">
        <v>8447</v>
      </c>
      <c r="B4859" s="3" t="s">
        <v>8448</v>
      </c>
      <c r="C4859" t="s">
        <v>686</v>
      </c>
    </row>
    <row r="4860" spans="1:3" ht="15.75" x14ac:dyDescent="0.25">
      <c r="A4860" s="2" t="s">
        <v>8449</v>
      </c>
      <c r="B4860" s="3" t="s">
        <v>8450</v>
      </c>
      <c r="C4860" t="s">
        <v>686</v>
      </c>
    </row>
    <row r="4861" spans="1:3" ht="15.75" x14ac:dyDescent="0.25">
      <c r="A4861" s="2" t="s">
        <v>8451</v>
      </c>
      <c r="B4861" s="3" t="s">
        <v>8452</v>
      </c>
      <c r="C4861" t="s">
        <v>686</v>
      </c>
    </row>
    <row r="4862" spans="1:3" ht="15.75" x14ac:dyDescent="0.25">
      <c r="A4862" s="2" t="s">
        <v>8453</v>
      </c>
      <c r="B4862" s="3" t="s">
        <v>8454</v>
      </c>
      <c r="C4862" t="s">
        <v>686</v>
      </c>
    </row>
    <row r="4863" spans="1:3" ht="15.75" x14ac:dyDescent="0.25">
      <c r="A4863" s="2" t="s">
        <v>8455</v>
      </c>
      <c r="B4863" s="3" t="s">
        <v>8456</v>
      </c>
      <c r="C4863" t="s">
        <v>686</v>
      </c>
    </row>
    <row r="4864" spans="1:3" ht="15.75" x14ac:dyDescent="0.25">
      <c r="A4864" s="2" t="s">
        <v>8457</v>
      </c>
      <c r="B4864" s="3" t="s">
        <v>8458</v>
      </c>
      <c r="C4864" t="s">
        <v>686</v>
      </c>
    </row>
    <row r="4865" spans="1:3" ht="15.75" x14ac:dyDescent="0.25">
      <c r="A4865" s="2" t="s">
        <v>1060</v>
      </c>
      <c r="B4865" s="3" t="s">
        <v>615</v>
      </c>
      <c r="C4865" t="s">
        <v>686</v>
      </c>
    </row>
    <row r="4866" spans="1:3" ht="15.75" x14ac:dyDescent="0.25">
      <c r="A4866" s="2" t="s">
        <v>8459</v>
      </c>
      <c r="B4866" s="3" t="s">
        <v>8460</v>
      </c>
      <c r="C4866" t="s">
        <v>686</v>
      </c>
    </row>
    <row r="4867" spans="1:3" ht="15.75" x14ac:dyDescent="0.25">
      <c r="A4867" s="2" t="s">
        <v>8461</v>
      </c>
      <c r="B4867" s="3" t="s">
        <v>8462</v>
      </c>
      <c r="C4867" t="s">
        <v>686</v>
      </c>
    </row>
    <row r="4868" spans="1:3" ht="15.75" x14ac:dyDescent="0.25">
      <c r="A4868" s="2" t="s">
        <v>1062</v>
      </c>
      <c r="B4868" s="3" t="s">
        <v>535</v>
      </c>
      <c r="C4868" t="s">
        <v>686</v>
      </c>
    </row>
    <row r="4869" spans="1:3" ht="15.75" x14ac:dyDescent="0.25">
      <c r="A4869" s="2" t="s">
        <v>8463</v>
      </c>
      <c r="B4869" s="3" t="s">
        <v>8464</v>
      </c>
      <c r="C4869" t="s">
        <v>686</v>
      </c>
    </row>
    <row r="4870" spans="1:3" ht="15.75" x14ac:dyDescent="0.25">
      <c r="A4870" s="2" t="s">
        <v>8465</v>
      </c>
      <c r="B4870" s="3" t="s">
        <v>8466</v>
      </c>
      <c r="C4870" t="s">
        <v>686</v>
      </c>
    </row>
    <row r="4871" spans="1:3" ht="15.75" x14ac:dyDescent="0.25">
      <c r="A4871" s="2" t="s">
        <v>8467</v>
      </c>
      <c r="B4871" s="3" t="s">
        <v>8468</v>
      </c>
      <c r="C4871" t="s">
        <v>686</v>
      </c>
    </row>
    <row r="4872" spans="1:3" ht="15.75" x14ac:dyDescent="0.25">
      <c r="A4872" s="2" t="s">
        <v>8469</v>
      </c>
      <c r="B4872" s="3" t="s">
        <v>8470</v>
      </c>
      <c r="C4872" t="s">
        <v>686</v>
      </c>
    </row>
    <row r="4873" spans="1:3" ht="15.75" x14ac:dyDescent="0.25">
      <c r="A4873" s="2" t="s">
        <v>8471</v>
      </c>
      <c r="B4873" s="3" t="s">
        <v>8472</v>
      </c>
      <c r="C4873" t="s">
        <v>686</v>
      </c>
    </row>
    <row r="4874" spans="1:3" ht="15.75" x14ac:dyDescent="0.25">
      <c r="A4874" s="2" t="s">
        <v>8473</v>
      </c>
      <c r="B4874" s="3" t="s">
        <v>8474</v>
      </c>
      <c r="C4874" t="s">
        <v>686</v>
      </c>
    </row>
    <row r="4875" spans="1:3" ht="15.75" x14ac:dyDescent="0.25">
      <c r="A4875" s="2" t="s">
        <v>8475</v>
      </c>
      <c r="B4875" s="3" t="s">
        <v>8476</v>
      </c>
      <c r="C4875" t="s">
        <v>686</v>
      </c>
    </row>
    <row r="4876" spans="1:3" ht="15.75" x14ac:dyDescent="0.25">
      <c r="A4876" s="2" t="s">
        <v>8477</v>
      </c>
      <c r="B4876" s="3" t="s">
        <v>8478</v>
      </c>
      <c r="C4876" t="s">
        <v>686</v>
      </c>
    </row>
    <row r="4877" spans="1:3" ht="15.75" x14ac:dyDescent="0.25">
      <c r="A4877" s="2" t="s">
        <v>8479</v>
      </c>
      <c r="B4877" s="3" t="s">
        <v>8480</v>
      </c>
      <c r="C4877" t="s">
        <v>686</v>
      </c>
    </row>
    <row r="4878" spans="1:3" ht="15.75" x14ac:dyDescent="0.25">
      <c r="A4878" s="2" t="s">
        <v>8481</v>
      </c>
      <c r="B4878" s="3" t="s">
        <v>8482</v>
      </c>
      <c r="C4878" t="s">
        <v>686</v>
      </c>
    </row>
    <row r="4879" spans="1:3" ht="15.75" x14ac:dyDescent="0.25">
      <c r="A4879" s="2" t="s">
        <v>8483</v>
      </c>
      <c r="B4879" s="3" t="s">
        <v>8484</v>
      </c>
      <c r="C4879" t="s">
        <v>686</v>
      </c>
    </row>
    <row r="4880" spans="1:3" ht="15.75" x14ac:dyDescent="0.25">
      <c r="A4880" s="2" t="s">
        <v>8485</v>
      </c>
      <c r="B4880" s="3" t="s">
        <v>8486</v>
      </c>
      <c r="C4880" t="s">
        <v>686</v>
      </c>
    </row>
    <row r="4881" spans="1:3" ht="15.75" x14ac:dyDescent="0.25">
      <c r="A4881" s="2" t="s">
        <v>8487</v>
      </c>
      <c r="B4881" s="3" t="s">
        <v>8488</v>
      </c>
      <c r="C4881" t="s">
        <v>686</v>
      </c>
    </row>
    <row r="4882" spans="1:3" ht="15.75" x14ac:dyDescent="0.25">
      <c r="A4882" s="2" t="s">
        <v>8489</v>
      </c>
      <c r="B4882" s="3" t="s">
        <v>8490</v>
      </c>
      <c r="C4882" t="s">
        <v>686</v>
      </c>
    </row>
    <row r="4883" spans="1:3" ht="15.75" x14ac:dyDescent="0.25">
      <c r="A4883" s="2" t="s">
        <v>8491</v>
      </c>
      <c r="B4883" s="3" t="s">
        <v>8492</v>
      </c>
      <c r="C4883" t="s">
        <v>686</v>
      </c>
    </row>
    <row r="4884" spans="1:3" ht="15.75" x14ac:dyDescent="0.25">
      <c r="A4884" s="2" t="s">
        <v>5665</v>
      </c>
      <c r="B4884" s="3" t="s">
        <v>5666</v>
      </c>
      <c r="C4884" t="s">
        <v>686</v>
      </c>
    </row>
    <row r="4885" spans="1:3" ht="15.75" x14ac:dyDescent="0.25">
      <c r="A4885" s="2" t="s">
        <v>8493</v>
      </c>
      <c r="B4885" s="3" t="s">
        <v>8494</v>
      </c>
      <c r="C4885" t="s">
        <v>686</v>
      </c>
    </row>
    <row r="4886" spans="1:3" ht="15.75" x14ac:dyDescent="0.25">
      <c r="A4886" s="2" t="s">
        <v>8495</v>
      </c>
      <c r="B4886" s="3" t="s">
        <v>8496</v>
      </c>
      <c r="C4886" t="s">
        <v>686</v>
      </c>
    </row>
    <row r="4887" spans="1:3" ht="15.75" x14ac:dyDescent="0.25">
      <c r="A4887" s="2" t="s">
        <v>8497</v>
      </c>
      <c r="B4887" s="3" t="s">
        <v>8498</v>
      </c>
      <c r="C4887" t="s">
        <v>686</v>
      </c>
    </row>
    <row r="4888" spans="1:3" ht="15.75" x14ac:dyDescent="0.25">
      <c r="A4888" s="2" t="s">
        <v>8499</v>
      </c>
      <c r="B4888" s="3" t="s">
        <v>8500</v>
      </c>
      <c r="C4888" t="s">
        <v>686</v>
      </c>
    </row>
    <row r="4889" spans="1:3" ht="15.75" x14ac:dyDescent="0.25">
      <c r="A4889" s="2" t="s">
        <v>8501</v>
      </c>
      <c r="B4889" s="3" t="s">
        <v>8502</v>
      </c>
      <c r="C4889" t="s">
        <v>686</v>
      </c>
    </row>
    <row r="4890" spans="1:3" ht="15.75" x14ac:dyDescent="0.25">
      <c r="A4890" s="2" t="s">
        <v>8503</v>
      </c>
      <c r="B4890" s="3" t="s">
        <v>8504</v>
      </c>
      <c r="C4890" t="s">
        <v>686</v>
      </c>
    </row>
    <row r="4891" spans="1:3" ht="15.75" x14ac:dyDescent="0.25">
      <c r="A4891" s="2" t="s">
        <v>8505</v>
      </c>
      <c r="B4891" s="3" t="s">
        <v>8506</v>
      </c>
      <c r="C4891" t="s">
        <v>686</v>
      </c>
    </row>
    <row r="4892" spans="1:3" ht="15.75" x14ac:dyDescent="0.25">
      <c r="A4892" s="2" t="s">
        <v>5540</v>
      </c>
      <c r="B4892" s="3" t="s">
        <v>5541</v>
      </c>
      <c r="C4892" t="s">
        <v>686</v>
      </c>
    </row>
    <row r="4893" spans="1:3" ht="15.75" x14ac:dyDescent="0.25">
      <c r="A4893" s="2" t="s">
        <v>8507</v>
      </c>
      <c r="B4893" s="3" t="s">
        <v>8508</v>
      </c>
      <c r="C4893" t="s">
        <v>686</v>
      </c>
    </row>
    <row r="4894" spans="1:3" ht="15.75" x14ac:dyDescent="0.25">
      <c r="A4894" s="2" t="s">
        <v>8509</v>
      </c>
      <c r="B4894" s="3" t="s">
        <v>8510</v>
      </c>
      <c r="C4894" t="s">
        <v>686</v>
      </c>
    </row>
    <row r="4895" spans="1:3" ht="15.75" x14ac:dyDescent="0.25">
      <c r="A4895" s="2" t="s">
        <v>8511</v>
      </c>
      <c r="B4895" s="3" t="s">
        <v>8512</v>
      </c>
      <c r="C4895" t="s">
        <v>686</v>
      </c>
    </row>
    <row r="4896" spans="1:3" ht="15.75" x14ac:dyDescent="0.25">
      <c r="A4896" s="2" t="s">
        <v>8513</v>
      </c>
      <c r="B4896" s="3" t="s">
        <v>8514</v>
      </c>
      <c r="C4896" t="s">
        <v>686</v>
      </c>
    </row>
    <row r="4897" spans="1:3" ht="15.75" x14ac:dyDescent="0.25">
      <c r="A4897" s="2" t="s">
        <v>8515</v>
      </c>
      <c r="B4897" s="3" t="s">
        <v>8516</v>
      </c>
      <c r="C4897" t="s">
        <v>686</v>
      </c>
    </row>
    <row r="4898" spans="1:3" ht="15.75" x14ac:dyDescent="0.25">
      <c r="A4898" s="2" t="s">
        <v>8517</v>
      </c>
      <c r="B4898" s="3" t="s">
        <v>8518</v>
      </c>
      <c r="C4898" t="s">
        <v>686</v>
      </c>
    </row>
    <row r="4899" spans="1:3" ht="15.75" x14ac:dyDescent="0.25">
      <c r="A4899" s="2" t="s">
        <v>5739</v>
      </c>
      <c r="B4899" s="3" t="s">
        <v>5740</v>
      </c>
      <c r="C4899" t="s">
        <v>686</v>
      </c>
    </row>
    <row r="4900" spans="1:3" ht="15.75" x14ac:dyDescent="0.25">
      <c r="A4900" s="2" t="s">
        <v>892</v>
      </c>
      <c r="B4900" s="3" t="s">
        <v>207</v>
      </c>
      <c r="C4900" t="s">
        <v>686</v>
      </c>
    </row>
    <row r="4901" spans="1:3" ht="15.75" x14ac:dyDescent="0.25">
      <c r="A4901" s="2" t="s">
        <v>8519</v>
      </c>
      <c r="B4901" s="3" t="s">
        <v>8520</v>
      </c>
      <c r="C4901" t="s">
        <v>686</v>
      </c>
    </row>
    <row r="4902" spans="1:3" ht="15.75" x14ac:dyDescent="0.25">
      <c r="A4902" s="2" t="s">
        <v>8521</v>
      </c>
      <c r="B4902" s="3" t="s">
        <v>8522</v>
      </c>
      <c r="C4902" t="s">
        <v>686</v>
      </c>
    </row>
    <row r="4903" spans="1:3" ht="15.75" x14ac:dyDescent="0.25">
      <c r="A4903" s="2" t="s">
        <v>8523</v>
      </c>
      <c r="B4903" s="3" t="s">
        <v>8524</v>
      </c>
      <c r="C4903" t="s">
        <v>686</v>
      </c>
    </row>
    <row r="4904" spans="1:3" ht="15.75" x14ac:dyDescent="0.25">
      <c r="A4904" s="2" t="s">
        <v>8525</v>
      </c>
      <c r="B4904" s="3" t="s">
        <v>8526</v>
      </c>
      <c r="C4904" t="s">
        <v>686</v>
      </c>
    </row>
    <row r="4905" spans="1:3" ht="15.75" x14ac:dyDescent="0.25">
      <c r="A4905" s="2" t="s">
        <v>8527</v>
      </c>
      <c r="B4905" s="3" t="s">
        <v>8528</v>
      </c>
      <c r="C4905" t="s">
        <v>686</v>
      </c>
    </row>
    <row r="4906" spans="1:3" ht="15.75" x14ac:dyDescent="0.25">
      <c r="A4906" s="2" t="s">
        <v>1386</v>
      </c>
      <c r="B4906" s="3" t="s">
        <v>1387</v>
      </c>
      <c r="C4906" t="s">
        <v>686</v>
      </c>
    </row>
    <row r="4907" spans="1:3" ht="15.75" x14ac:dyDescent="0.25">
      <c r="A4907" s="2" t="s">
        <v>1063</v>
      </c>
      <c r="B4907" s="3" t="s">
        <v>616</v>
      </c>
      <c r="C4907" t="s">
        <v>686</v>
      </c>
    </row>
    <row r="4908" spans="1:3" ht="15.75" x14ac:dyDescent="0.25">
      <c r="A4908" s="2" t="s">
        <v>1064</v>
      </c>
      <c r="B4908" s="3" t="s">
        <v>541</v>
      </c>
      <c r="C4908" t="s">
        <v>686</v>
      </c>
    </row>
    <row r="4909" spans="1:3" ht="15.75" x14ac:dyDescent="0.25">
      <c r="A4909" s="2" t="s">
        <v>8529</v>
      </c>
      <c r="B4909" s="3" t="s">
        <v>8530</v>
      </c>
      <c r="C4909" t="s">
        <v>686</v>
      </c>
    </row>
    <row r="4910" spans="1:3" ht="15.75" x14ac:dyDescent="0.25">
      <c r="A4910" s="2" t="s">
        <v>8531</v>
      </c>
      <c r="B4910" s="3" t="s">
        <v>8532</v>
      </c>
      <c r="C4910" t="s">
        <v>686</v>
      </c>
    </row>
    <row r="4911" spans="1:3" ht="15.75" x14ac:dyDescent="0.25">
      <c r="A4911" s="2" t="s">
        <v>1065</v>
      </c>
      <c r="B4911" s="3" t="s">
        <v>542</v>
      </c>
      <c r="C4911" t="s">
        <v>686</v>
      </c>
    </row>
    <row r="4912" spans="1:3" ht="15.75" x14ac:dyDescent="0.25">
      <c r="A4912" s="2" t="s">
        <v>8533</v>
      </c>
      <c r="B4912" s="3" t="s">
        <v>8534</v>
      </c>
      <c r="C4912" t="s">
        <v>686</v>
      </c>
    </row>
    <row r="4913" spans="1:3" ht="15.75" x14ac:dyDescent="0.25">
      <c r="A4913" s="2" t="s">
        <v>8535</v>
      </c>
      <c r="B4913" s="3" t="s">
        <v>8536</v>
      </c>
      <c r="C4913" t="s">
        <v>686</v>
      </c>
    </row>
    <row r="4914" spans="1:3" ht="15.75" x14ac:dyDescent="0.25">
      <c r="A4914" s="2" t="s">
        <v>8537</v>
      </c>
      <c r="B4914" s="3" t="s">
        <v>8538</v>
      </c>
      <c r="C4914" t="s">
        <v>686</v>
      </c>
    </row>
    <row r="4915" spans="1:3" ht="15.75" x14ac:dyDescent="0.25">
      <c r="A4915" s="2" t="s">
        <v>8539</v>
      </c>
      <c r="B4915" s="3" t="s">
        <v>8540</v>
      </c>
      <c r="C4915" t="s">
        <v>686</v>
      </c>
    </row>
    <row r="4916" spans="1:3" ht="15.75" x14ac:dyDescent="0.25">
      <c r="A4916" s="2" t="s">
        <v>8541</v>
      </c>
      <c r="B4916" s="3" t="s">
        <v>8542</v>
      </c>
      <c r="C4916" t="s">
        <v>686</v>
      </c>
    </row>
    <row r="4917" spans="1:3" ht="15.75" x14ac:dyDescent="0.25">
      <c r="A4917" s="2" t="s">
        <v>8543</v>
      </c>
      <c r="B4917" s="3" t="s">
        <v>8544</v>
      </c>
      <c r="C4917" t="s">
        <v>686</v>
      </c>
    </row>
    <row r="4918" spans="1:3" ht="15.75" x14ac:dyDescent="0.25">
      <c r="A4918" s="2" t="s">
        <v>8545</v>
      </c>
      <c r="B4918" s="3" t="s">
        <v>8546</v>
      </c>
      <c r="C4918" t="s">
        <v>686</v>
      </c>
    </row>
    <row r="4919" spans="1:3" ht="15.75" x14ac:dyDescent="0.25">
      <c r="A4919" s="2" t="s">
        <v>8547</v>
      </c>
      <c r="B4919" s="3" t="s">
        <v>8548</v>
      </c>
      <c r="C4919" t="s">
        <v>686</v>
      </c>
    </row>
    <row r="4920" spans="1:3" ht="15.75" x14ac:dyDescent="0.25">
      <c r="A4920" s="2" t="s">
        <v>5877</v>
      </c>
      <c r="B4920" s="3" t="s">
        <v>5878</v>
      </c>
      <c r="C4920" t="s">
        <v>686</v>
      </c>
    </row>
    <row r="4921" spans="1:3" ht="15.75" x14ac:dyDescent="0.25">
      <c r="A4921" s="2" t="s">
        <v>8549</v>
      </c>
      <c r="B4921" s="3" t="s">
        <v>8550</v>
      </c>
      <c r="C4921" t="s">
        <v>686</v>
      </c>
    </row>
    <row r="4922" spans="1:3" ht="15.75" x14ac:dyDescent="0.25">
      <c r="A4922" s="2" t="s">
        <v>8551</v>
      </c>
      <c r="B4922" s="3" t="s">
        <v>8552</v>
      </c>
      <c r="C4922" t="s">
        <v>686</v>
      </c>
    </row>
    <row r="4923" spans="1:3" ht="15.75" x14ac:dyDescent="0.25">
      <c r="A4923" s="2" t="s">
        <v>8553</v>
      </c>
      <c r="B4923" s="3" t="s">
        <v>8554</v>
      </c>
      <c r="C4923" t="s">
        <v>686</v>
      </c>
    </row>
    <row r="4924" spans="1:3" ht="15.75" x14ac:dyDescent="0.25">
      <c r="A4924" s="2" t="s">
        <v>1660</v>
      </c>
      <c r="B4924" s="3" t="s">
        <v>263</v>
      </c>
      <c r="C4924" t="s">
        <v>686</v>
      </c>
    </row>
    <row r="4925" spans="1:3" ht="15.75" x14ac:dyDescent="0.25">
      <c r="A4925" s="2" t="s">
        <v>8555</v>
      </c>
      <c r="B4925" s="3" t="s">
        <v>8556</v>
      </c>
      <c r="C4925" t="s">
        <v>686</v>
      </c>
    </row>
    <row r="4926" spans="1:3" ht="15.75" x14ac:dyDescent="0.25">
      <c r="A4926" s="2" t="s">
        <v>8557</v>
      </c>
      <c r="B4926" s="3" t="s">
        <v>8558</v>
      </c>
      <c r="C4926" t="s">
        <v>686</v>
      </c>
    </row>
    <row r="4927" spans="1:3" ht="15.75" x14ac:dyDescent="0.25">
      <c r="A4927" s="2" t="s">
        <v>8559</v>
      </c>
      <c r="B4927" s="3" t="s">
        <v>8560</v>
      </c>
      <c r="C4927" t="s">
        <v>686</v>
      </c>
    </row>
    <row r="4928" spans="1:3" ht="15.75" x14ac:dyDescent="0.25">
      <c r="A4928" s="2" t="s">
        <v>5633</v>
      </c>
      <c r="B4928" s="3" t="s">
        <v>5634</v>
      </c>
      <c r="C4928" t="s">
        <v>686</v>
      </c>
    </row>
    <row r="4929" spans="1:3" ht="15.75" x14ac:dyDescent="0.25">
      <c r="A4929" s="2" t="s">
        <v>8561</v>
      </c>
      <c r="B4929" s="3" t="s">
        <v>8562</v>
      </c>
      <c r="C4929" t="s">
        <v>686</v>
      </c>
    </row>
    <row r="4930" spans="1:3" ht="15.75" x14ac:dyDescent="0.25">
      <c r="A4930" s="2" t="s">
        <v>5462</v>
      </c>
      <c r="B4930" s="3" t="s">
        <v>5463</v>
      </c>
      <c r="C4930" t="s">
        <v>686</v>
      </c>
    </row>
    <row r="4931" spans="1:3" ht="15.75" x14ac:dyDescent="0.25">
      <c r="A4931" s="2" t="s">
        <v>8563</v>
      </c>
      <c r="B4931" s="3" t="s">
        <v>8564</v>
      </c>
      <c r="C4931" t="s">
        <v>686</v>
      </c>
    </row>
    <row r="4932" spans="1:3" ht="15.75" x14ac:dyDescent="0.25">
      <c r="A4932" s="2" t="s">
        <v>8565</v>
      </c>
      <c r="B4932" s="3" t="s">
        <v>8566</v>
      </c>
      <c r="C4932" t="s">
        <v>686</v>
      </c>
    </row>
    <row r="4933" spans="1:3" ht="15.75" x14ac:dyDescent="0.25">
      <c r="A4933" s="2" t="s">
        <v>800</v>
      </c>
      <c r="B4933" s="3" t="s">
        <v>113</v>
      </c>
      <c r="C4933" t="s">
        <v>686</v>
      </c>
    </row>
    <row r="4934" spans="1:3" ht="15.75" x14ac:dyDescent="0.25">
      <c r="A4934" s="2" t="s">
        <v>8567</v>
      </c>
      <c r="B4934" s="3" t="s">
        <v>8568</v>
      </c>
      <c r="C4934" t="s">
        <v>686</v>
      </c>
    </row>
    <row r="4935" spans="1:3" ht="15.75" x14ac:dyDescent="0.25">
      <c r="A4935" s="2" t="s">
        <v>8569</v>
      </c>
      <c r="B4935" s="3" t="s">
        <v>8570</v>
      </c>
      <c r="C4935" t="s">
        <v>686</v>
      </c>
    </row>
    <row r="4936" spans="1:3" ht="15.75" x14ac:dyDescent="0.25">
      <c r="A4936" s="2" t="s">
        <v>1067</v>
      </c>
      <c r="B4936" s="3" t="s">
        <v>347</v>
      </c>
      <c r="C4936" t="s">
        <v>686</v>
      </c>
    </row>
    <row r="4937" spans="1:3" ht="15.75" x14ac:dyDescent="0.25">
      <c r="A4937" s="2" t="s">
        <v>8571</v>
      </c>
      <c r="B4937" s="3" t="s">
        <v>8572</v>
      </c>
      <c r="C4937" t="s">
        <v>686</v>
      </c>
    </row>
    <row r="4938" spans="1:3" ht="15.75" x14ac:dyDescent="0.25">
      <c r="A4938" s="2" t="s">
        <v>8573</v>
      </c>
      <c r="B4938" s="3" t="s">
        <v>8574</v>
      </c>
      <c r="C4938" t="s">
        <v>686</v>
      </c>
    </row>
    <row r="4939" spans="1:3" ht="15.75" x14ac:dyDescent="0.25">
      <c r="A4939" s="2" t="s">
        <v>8575</v>
      </c>
      <c r="B4939" s="3" t="s">
        <v>8576</v>
      </c>
      <c r="C4939" t="s">
        <v>686</v>
      </c>
    </row>
    <row r="4940" spans="1:3" ht="15.75" x14ac:dyDescent="0.25">
      <c r="A4940" s="2" t="s">
        <v>8577</v>
      </c>
      <c r="B4940" s="3" t="s">
        <v>8578</v>
      </c>
      <c r="C4940" t="s">
        <v>686</v>
      </c>
    </row>
    <row r="4941" spans="1:3" ht="15.75" x14ac:dyDescent="0.25">
      <c r="A4941" s="2" t="s">
        <v>1068</v>
      </c>
      <c r="B4941" s="3" t="s">
        <v>617</v>
      </c>
      <c r="C4941" t="s">
        <v>686</v>
      </c>
    </row>
    <row r="4942" spans="1:3" ht="15.75" x14ac:dyDescent="0.25">
      <c r="A4942" s="2" t="s">
        <v>8579</v>
      </c>
      <c r="B4942" s="3" t="s">
        <v>8580</v>
      </c>
      <c r="C4942" t="s">
        <v>686</v>
      </c>
    </row>
    <row r="4943" spans="1:3" ht="15.75" x14ac:dyDescent="0.25">
      <c r="A4943" s="2" t="s">
        <v>8581</v>
      </c>
      <c r="B4943" s="3" t="s">
        <v>8582</v>
      </c>
      <c r="C4943" t="s">
        <v>686</v>
      </c>
    </row>
    <row r="4944" spans="1:3" ht="15.75" x14ac:dyDescent="0.25">
      <c r="A4944" s="2" t="s">
        <v>8583</v>
      </c>
      <c r="B4944" s="3" t="s">
        <v>8584</v>
      </c>
      <c r="C4944" t="s">
        <v>686</v>
      </c>
    </row>
    <row r="4945" spans="1:3" ht="15.75" x14ac:dyDescent="0.25">
      <c r="A4945" s="2" t="s">
        <v>1069</v>
      </c>
      <c r="B4945" s="3" t="s">
        <v>618</v>
      </c>
      <c r="C4945" t="s">
        <v>686</v>
      </c>
    </row>
    <row r="4946" spans="1:3" ht="15.75" x14ac:dyDescent="0.25">
      <c r="A4946" s="2" t="s">
        <v>8585</v>
      </c>
      <c r="B4946" s="3" t="s">
        <v>8586</v>
      </c>
      <c r="C4946" t="s">
        <v>686</v>
      </c>
    </row>
    <row r="4947" spans="1:3" ht="15.75" x14ac:dyDescent="0.25">
      <c r="A4947" s="2" t="s">
        <v>8587</v>
      </c>
      <c r="B4947" s="3" t="s">
        <v>8588</v>
      </c>
      <c r="C4947" t="s">
        <v>686</v>
      </c>
    </row>
    <row r="4948" spans="1:3" ht="15.75" x14ac:dyDescent="0.25">
      <c r="A4948" s="2" t="s">
        <v>8589</v>
      </c>
      <c r="B4948" s="3" t="s">
        <v>8590</v>
      </c>
      <c r="C4948" t="s">
        <v>686</v>
      </c>
    </row>
    <row r="4949" spans="1:3" ht="15.75" x14ac:dyDescent="0.25">
      <c r="A4949" s="2" t="s">
        <v>8591</v>
      </c>
      <c r="B4949" s="3" t="s">
        <v>8592</v>
      </c>
      <c r="C4949" t="s">
        <v>686</v>
      </c>
    </row>
    <row r="4950" spans="1:3" ht="15.75" x14ac:dyDescent="0.25">
      <c r="A4950" s="2" t="s">
        <v>8593</v>
      </c>
      <c r="B4950" s="3" t="s">
        <v>8594</v>
      </c>
      <c r="C4950" t="s">
        <v>686</v>
      </c>
    </row>
    <row r="4951" spans="1:3" ht="15.75" x14ac:dyDescent="0.25">
      <c r="A4951" s="2" t="s">
        <v>8595</v>
      </c>
      <c r="B4951" s="3" t="s">
        <v>8596</v>
      </c>
      <c r="C4951" t="s">
        <v>686</v>
      </c>
    </row>
    <row r="4952" spans="1:3" ht="15.75" x14ac:dyDescent="0.25">
      <c r="A4952" s="2" t="s">
        <v>8597</v>
      </c>
      <c r="B4952" s="3" t="s">
        <v>8598</v>
      </c>
      <c r="C4952" t="s">
        <v>686</v>
      </c>
    </row>
    <row r="4953" spans="1:3" ht="15.75" x14ac:dyDescent="0.25">
      <c r="A4953" s="2" t="s">
        <v>8599</v>
      </c>
      <c r="B4953" s="3" t="s">
        <v>8600</v>
      </c>
      <c r="C4953" t="s">
        <v>686</v>
      </c>
    </row>
    <row r="4954" spans="1:3" ht="15.75" x14ac:dyDescent="0.25">
      <c r="A4954" s="2" t="s">
        <v>1070</v>
      </c>
      <c r="B4954" s="3" t="s">
        <v>549</v>
      </c>
      <c r="C4954" t="s">
        <v>686</v>
      </c>
    </row>
    <row r="4955" spans="1:3" ht="15.75" x14ac:dyDescent="0.25">
      <c r="A4955" s="2" t="s">
        <v>8601</v>
      </c>
      <c r="B4955" s="3" t="s">
        <v>8602</v>
      </c>
      <c r="C4955" t="s">
        <v>686</v>
      </c>
    </row>
    <row r="4956" spans="1:3" ht="15.75" x14ac:dyDescent="0.25">
      <c r="A4956" s="2" t="s">
        <v>8603</v>
      </c>
      <c r="B4956" s="3" t="s">
        <v>8604</v>
      </c>
      <c r="C4956" t="s">
        <v>686</v>
      </c>
    </row>
    <row r="4957" spans="1:3" ht="15.75" x14ac:dyDescent="0.25">
      <c r="A4957" s="2" t="s">
        <v>8605</v>
      </c>
      <c r="B4957" s="3" t="s">
        <v>8606</v>
      </c>
      <c r="C4957" t="s">
        <v>686</v>
      </c>
    </row>
    <row r="4958" spans="1:3" ht="15.75" x14ac:dyDescent="0.25">
      <c r="A4958" s="2" t="s">
        <v>8607</v>
      </c>
      <c r="B4958" s="3" t="s">
        <v>8608</v>
      </c>
      <c r="C4958" t="s">
        <v>686</v>
      </c>
    </row>
    <row r="4959" spans="1:3" ht="15.75" x14ac:dyDescent="0.25">
      <c r="A4959" s="2" t="s">
        <v>8609</v>
      </c>
      <c r="B4959" s="3" t="s">
        <v>8610</v>
      </c>
      <c r="C4959" t="s">
        <v>686</v>
      </c>
    </row>
    <row r="4960" spans="1:3" ht="15.75" x14ac:dyDescent="0.25">
      <c r="A4960" s="2" t="s">
        <v>8611</v>
      </c>
      <c r="B4960" s="3" t="s">
        <v>8612</v>
      </c>
      <c r="C4960" t="s">
        <v>686</v>
      </c>
    </row>
    <row r="4961" spans="1:3" ht="15.75" x14ac:dyDescent="0.25">
      <c r="A4961" s="2" t="s">
        <v>8613</v>
      </c>
      <c r="B4961" s="3" t="s">
        <v>8614</v>
      </c>
      <c r="C4961" t="s">
        <v>686</v>
      </c>
    </row>
    <row r="4962" spans="1:3" ht="15.75" x14ac:dyDescent="0.25">
      <c r="A4962" s="2" t="s">
        <v>8615</v>
      </c>
      <c r="B4962" s="3" t="s">
        <v>8616</v>
      </c>
      <c r="C4962" t="s">
        <v>686</v>
      </c>
    </row>
    <row r="4963" spans="1:3" ht="15.75" x14ac:dyDescent="0.25">
      <c r="A4963" s="2" t="s">
        <v>8617</v>
      </c>
      <c r="B4963" s="3" t="s">
        <v>8618</v>
      </c>
      <c r="C4963" t="s">
        <v>686</v>
      </c>
    </row>
    <row r="4964" spans="1:3" ht="15.75" x14ac:dyDescent="0.25">
      <c r="A4964" s="2" t="s">
        <v>8619</v>
      </c>
      <c r="B4964" s="3" t="s">
        <v>8620</v>
      </c>
      <c r="C4964" t="s">
        <v>686</v>
      </c>
    </row>
    <row r="4965" spans="1:3" ht="15.75" x14ac:dyDescent="0.25">
      <c r="A4965" s="2" t="s">
        <v>8621</v>
      </c>
      <c r="B4965" s="3" t="s">
        <v>8622</v>
      </c>
      <c r="C4965" t="s">
        <v>686</v>
      </c>
    </row>
    <row r="4966" spans="1:3" ht="15.75" x14ac:dyDescent="0.25">
      <c r="A4966" s="2" t="s">
        <v>1071</v>
      </c>
      <c r="B4966" s="3" t="s">
        <v>619</v>
      </c>
      <c r="C4966" t="s">
        <v>686</v>
      </c>
    </row>
    <row r="4967" spans="1:3" ht="15.75" x14ac:dyDescent="0.25">
      <c r="A4967" s="2" t="s">
        <v>1072</v>
      </c>
      <c r="B4967" s="3" t="s">
        <v>620</v>
      </c>
      <c r="C4967" t="s">
        <v>686</v>
      </c>
    </row>
    <row r="4968" spans="1:3" ht="15.75" x14ac:dyDescent="0.25">
      <c r="A4968" s="2" t="s">
        <v>8623</v>
      </c>
      <c r="B4968" s="3" t="s">
        <v>8624</v>
      </c>
      <c r="C4968" t="s">
        <v>686</v>
      </c>
    </row>
    <row r="4969" spans="1:3" ht="15.75" x14ac:dyDescent="0.25">
      <c r="A4969" s="2" t="s">
        <v>8625</v>
      </c>
      <c r="B4969" s="3" t="s">
        <v>8626</v>
      </c>
      <c r="C4969" t="s">
        <v>686</v>
      </c>
    </row>
    <row r="4970" spans="1:3" ht="15.75" x14ac:dyDescent="0.25">
      <c r="A4970" s="2" t="s">
        <v>1544</v>
      </c>
      <c r="B4970" s="3" t="s">
        <v>1545</v>
      </c>
      <c r="C4970" t="s">
        <v>686</v>
      </c>
    </row>
    <row r="4971" spans="1:3" ht="15.75" x14ac:dyDescent="0.25">
      <c r="A4971" s="2" t="s">
        <v>8627</v>
      </c>
      <c r="B4971" s="3" t="s">
        <v>8628</v>
      </c>
      <c r="C4971" t="s">
        <v>686</v>
      </c>
    </row>
    <row r="4972" spans="1:3" ht="15.75" x14ac:dyDescent="0.25">
      <c r="A4972" s="2" t="s">
        <v>8629</v>
      </c>
      <c r="B4972" s="3" t="s">
        <v>8630</v>
      </c>
      <c r="C4972" t="s">
        <v>686</v>
      </c>
    </row>
    <row r="4973" spans="1:3" ht="15.75" x14ac:dyDescent="0.25">
      <c r="A4973" s="2" t="s">
        <v>1073</v>
      </c>
      <c r="B4973" s="3" t="s">
        <v>555</v>
      </c>
      <c r="C4973" t="s">
        <v>686</v>
      </c>
    </row>
    <row r="4974" spans="1:3" ht="15.75" x14ac:dyDescent="0.25">
      <c r="A4974" s="2" t="s">
        <v>8631</v>
      </c>
      <c r="B4974" s="3" t="s">
        <v>8632</v>
      </c>
      <c r="C4974" t="s">
        <v>686</v>
      </c>
    </row>
    <row r="4975" spans="1:3" ht="15.75" x14ac:dyDescent="0.25">
      <c r="A4975" s="2" t="s">
        <v>8633</v>
      </c>
      <c r="B4975" s="3" t="s">
        <v>8634</v>
      </c>
      <c r="C4975" t="s">
        <v>686</v>
      </c>
    </row>
    <row r="4976" spans="1:3" ht="15.75" x14ac:dyDescent="0.25">
      <c r="A4976" s="2" t="s">
        <v>1074</v>
      </c>
      <c r="B4976" s="3" t="s">
        <v>621</v>
      </c>
      <c r="C4976" t="s">
        <v>686</v>
      </c>
    </row>
    <row r="4977" spans="1:3" ht="15.75" x14ac:dyDescent="0.25">
      <c r="A4977" s="2" t="s">
        <v>8635</v>
      </c>
      <c r="B4977" s="3" t="s">
        <v>8636</v>
      </c>
      <c r="C4977" t="s">
        <v>686</v>
      </c>
    </row>
    <row r="4978" spans="1:3" ht="15.75" x14ac:dyDescent="0.25">
      <c r="A4978" s="2" t="s">
        <v>1075</v>
      </c>
      <c r="B4978" s="3" t="s">
        <v>556</v>
      </c>
      <c r="C4978" t="s">
        <v>686</v>
      </c>
    </row>
    <row r="4979" spans="1:3" ht="15.75" x14ac:dyDescent="0.25">
      <c r="A4979" s="2" t="s">
        <v>1076</v>
      </c>
      <c r="B4979" s="3" t="s">
        <v>622</v>
      </c>
      <c r="C4979" t="s">
        <v>686</v>
      </c>
    </row>
    <row r="4980" spans="1:3" ht="15.75" x14ac:dyDescent="0.25">
      <c r="A4980" s="2" t="s">
        <v>8637</v>
      </c>
      <c r="B4980" s="3" t="s">
        <v>8638</v>
      </c>
      <c r="C4980" t="s">
        <v>686</v>
      </c>
    </row>
    <row r="4981" spans="1:3" ht="15.75" x14ac:dyDescent="0.25">
      <c r="A4981" s="2" t="s">
        <v>8639</v>
      </c>
      <c r="B4981" s="3" t="s">
        <v>8640</v>
      </c>
      <c r="C4981" t="s">
        <v>686</v>
      </c>
    </row>
    <row r="4982" spans="1:3" ht="15.75" x14ac:dyDescent="0.25">
      <c r="A4982" s="2" t="s">
        <v>1077</v>
      </c>
      <c r="B4982" s="3" t="s">
        <v>350</v>
      </c>
      <c r="C4982" t="s">
        <v>686</v>
      </c>
    </row>
    <row r="4983" spans="1:3" ht="15.75" x14ac:dyDescent="0.25">
      <c r="A4983" s="2" t="s">
        <v>8641</v>
      </c>
      <c r="B4983" s="3" t="s">
        <v>8642</v>
      </c>
      <c r="C4983" t="s">
        <v>686</v>
      </c>
    </row>
    <row r="4984" spans="1:3" ht="15.75" x14ac:dyDescent="0.25">
      <c r="A4984" s="2" t="s">
        <v>8643</v>
      </c>
      <c r="B4984" s="3" t="s">
        <v>8644</v>
      </c>
      <c r="C4984" t="s">
        <v>686</v>
      </c>
    </row>
    <row r="4985" spans="1:3" ht="15.75" x14ac:dyDescent="0.25">
      <c r="A4985" s="2" t="s">
        <v>8645</v>
      </c>
      <c r="B4985" s="3" t="s">
        <v>8646</v>
      </c>
      <c r="C4985" t="s">
        <v>686</v>
      </c>
    </row>
    <row r="4986" spans="1:3" ht="15.75" x14ac:dyDescent="0.25">
      <c r="A4986" s="2" t="s">
        <v>8647</v>
      </c>
      <c r="B4986" s="3" t="s">
        <v>8648</v>
      </c>
      <c r="C4986" t="s">
        <v>686</v>
      </c>
    </row>
    <row r="4987" spans="1:3" ht="15.75" x14ac:dyDescent="0.25">
      <c r="A4987" s="2" t="s">
        <v>1078</v>
      </c>
      <c r="B4987" s="3" t="s">
        <v>559</v>
      </c>
      <c r="C4987" t="s">
        <v>686</v>
      </c>
    </row>
    <row r="4988" spans="1:3" ht="15.75" x14ac:dyDescent="0.25">
      <c r="A4988" s="2" t="s">
        <v>8649</v>
      </c>
      <c r="B4988" s="3" t="s">
        <v>8650</v>
      </c>
      <c r="C4988" t="s">
        <v>686</v>
      </c>
    </row>
    <row r="4989" spans="1:3" ht="15.75" x14ac:dyDescent="0.25">
      <c r="A4989" s="2" t="s">
        <v>8651</v>
      </c>
      <c r="B4989" s="3" t="s">
        <v>8652</v>
      </c>
      <c r="C4989" t="s">
        <v>686</v>
      </c>
    </row>
    <row r="4990" spans="1:3" ht="15.75" x14ac:dyDescent="0.25">
      <c r="A4990" s="2" t="s">
        <v>5651</v>
      </c>
      <c r="B4990" s="3" t="s">
        <v>5652</v>
      </c>
      <c r="C4990" t="s">
        <v>686</v>
      </c>
    </row>
    <row r="4991" spans="1:3" ht="15.75" x14ac:dyDescent="0.25">
      <c r="A4991" s="2" t="s">
        <v>8653</v>
      </c>
      <c r="B4991" s="3" t="s">
        <v>8654</v>
      </c>
      <c r="C4991" t="s">
        <v>686</v>
      </c>
    </row>
    <row r="4992" spans="1:3" ht="15.75" x14ac:dyDescent="0.25">
      <c r="A4992" s="2" t="s">
        <v>8655</v>
      </c>
      <c r="B4992" s="3" t="s">
        <v>8656</v>
      </c>
      <c r="C4992" t="s">
        <v>686</v>
      </c>
    </row>
    <row r="4993" spans="1:3" ht="15.75" x14ac:dyDescent="0.25">
      <c r="A4993" s="2" t="s">
        <v>5873</v>
      </c>
      <c r="B4993" s="3" t="s">
        <v>5874</v>
      </c>
      <c r="C4993" t="s">
        <v>686</v>
      </c>
    </row>
    <row r="4994" spans="1:3" ht="15.75" x14ac:dyDescent="0.25">
      <c r="A4994" s="2" t="s">
        <v>8657</v>
      </c>
      <c r="B4994" s="3" t="s">
        <v>8658</v>
      </c>
      <c r="C4994" t="s">
        <v>686</v>
      </c>
    </row>
    <row r="4995" spans="1:3" ht="15.75" x14ac:dyDescent="0.25">
      <c r="A4995" s="2" t="s">
        <v>773</v>
      </c>
      <c r="B4995" s="3" t="s">
        <v>86</v>
      </c>
      <c r="C4995" t="s">
        <v>686</v>
      </c>
    </row>
    <row r="4996" spans="1:3" ht="15.75" x14ac:dyDescent="0.25">
      <c r="A4996" s="2" t="s">
        <v>8659</v>
      </c>
      <c r="B4996" s="3" t="s">
        <v>8660</v>
      </c>
      <c r="C4996" t="s">
        <v>686</v>
      </c>
    </row>
    <row r="4997" spans="1:3" ht="15.75" x14ac:dyDescent="0.25">
      <c r="A4997" s="2" t="s">
        <v>8661</v>
      </c>
      <c r="B4997" s="3" t="s">
        <v>8662</v>
      </c>
      <c r="C4997" t="s">
        <v>686</v>
      </c>
    </row>
    <row r="4998" spans="1:3" ht="15.75" x14ac:dyDescent="0.25">
      <c r="A4998" s="2" t="s">
        <v>1079</v>
      </c>
      <c r="B4998" s="3" t="s">
        <v>563</v>
      </c>
      <c r="C4998" t="s">
        <v>686</v>
      </c>
    </row>
    <row r="4999" spans="1:3" ht="15.75" x14ac:dyDescent="0.25">
      <c r="A4999" s="2" t="s">
        <v>1080</v>
      </c>
      <c r="B4999" s="3" t="s">
        <v>564</v>
      </c>
      <c r="C4999" t="s">
        <v>686</v>
      </c>
    </row>
    <row r="5000" spans="1:3" ht="15.75" x14ac:dyDescent="0.25">
      <c r="A5000" s="2" t="s">
        <v>8663</v>
      </c>
      <c r="B5000" s="3" t="s">
        <v>8664</v>
      </c>
      <c r="C5000" t="s">
        <v>686</v>
      </c>
    </row>
    <row r="5001" spans="1:3" ht="15.75" x14ac:dyDescent="0.25">
      <c r="A5001" s="2" t="s">
        <v>8665</v>
      </c>
      <c r="B5001" s="3" t="s">
        <v>8666</v>
      </c>
      <c r="C5001" t="s">
        <v>686</v>
      </c>
    </row>
    <row r="5002" spans="1:3" ht="15.75" x14ac:dyDescent="0.25">
      <c r="A5002" s="2" t="s">
        <v>8667</v>
      </c>
      <c r="B5002" s="3" t="s">
        <v>8668</v>
      </c>
      <c r="C5002" t="s">
        <v>686</v>
      </c>
    </row>
    <row r="5003" spans="1:3" ht="15.75" x14ac:dyDescent="0.25">
      <c r="A5003" s="2" t="s">
        <v>6194</v>
      </c>
      <c r="B5003" s="3" t="s">
        <v>6195</v>
      </c>
      <c r="C5003" t="s">
        <v>686</v>
      </c>
    </row>
    <row r="5004" spans="1:3" ht="15.75" x14ac:dyDescent="0.25">
      <c r="A5004" s="2" t="s">
        <v>8669</v>
      </c>
      <c r="B5004" s="3" t="s">
        <v>8670</v>
      </c>
      <c r="C5004" t="s">
        <v>686</v>
      </c>
    </row>
    <row r="5005" spans="1:3" ht="15.75" x14ac:dyDescent="0.25">
      <c r="A5005" s="2" t="s">
        <v>8671</v>
      </c>
      <c r="B5005" s="3" t="s">
        <v>8672</v>
      </c>
      <c r="C5005" t="s">
        <v>686</v>
      </c>
    </row>
    <row r="5006" spans="1:3" ht="15.75" x14ac:dyDescent="0.25">
      <c r="A5006" s="2" t="s">
        <v>1082</v>
      </c>
      <c r="B5006" s="3" t="s">
        <v>565</v>
      </c>
      <c r="C5006" t="s">
        <v>686</v>
      </c>
    </row>
    <row r="5007" spans="1:3" ht="15.75" x14ac:dyDescent="0.25">
      <c r="A5007" s="2" t="s">
        <v>6328</v>
      </c>
      <c r="B5007" s="3" t="s">
        <v>6329</v>
      </c>
      <c r="C5007" t="s">
        <v>686</v>
      </c>
    </row>
    <row r="5008" spans="1:3" ht="15.75" x14ac:dyDescent="0.25">
      <c r="A5008" s="2" t="s">
        <v>8673</v>
      </c>
      <c r="B5008" s="3" t="s">
        <v>8674</v>
      </c>
      <c r="C5008" t="s">
        <v>686</v>
      </c>
    </row>
    <row r="5009" spans="1:3" ht="15.75" x14ac:dyDescent="0.25">
      <c r="A5009" s="2" t="s">
        <v>8675</v>
      </c>
      <c r="B5009" s="3" t="s">
        <v>8676</v>
      </c>
      <c r="C5009" t="s">
        <v>686</v>
      </c>
    </row>
    <row r="5010" spans="1:3" ht="15.75" x14ac:dyDescent="0.25">
      <c r="A5010" s="2" t="s">
        <v>8677</v>
      </c>
      <c r="B5010" s="3" t="s">
        <v>8678</v>
      </c>
      <c r="C5010" t="s">
        <v>686</v>
      </c>
    </row>
    <row r="5011" spans="1:3" ht="15.75" x14ac:dyDescent="0.25">
      <c r="A5011" s="2" t="s">
        <v>8679</v>
      </c>
      <c r="B5011" s="3" t="s">
        <v>8680</v>
      </c>
      <c r="C5011" t="s">
        <v>686</v>
      </c>
    </row>
    <row r="5012" spans="1:3" ht="15.75" x14ac:dyDescent="0.25">
      <c r="A5012" s="2" t="s">
        <v>8681</v>
      </c>
      <c r="B5012" s="3" t="s">
        <v>8682</v>
      </c>
      <c r="C5012" t="s">
        <v>686</v>
      </c>
    </row>
    <row r="5013" spans="1:3" ht="15.75" x14ac:dyDescent="0.25">
      <c r="A5013" s="2" t="s">
        <v>8683</v>
      </c>
      <c r="B5013" s="3" t="s">
        <v>8684</v>
      </c>
      <c r="C5013" t="s">
        <v>686</v>
      </c>
    </row>
    <row r="5014" spans="1:3" ht="15.75" x14ac:dyDescent="0.25">
      <c r="A5014" s="2" t="s">
        <v>8685</v>
      </c>
      <c r="B5014" s="3" t="s">
        <v>8686</v>
      </c>
      <c r="C5014" t="s">
        <v>686</v>
      </c>
    </row>
    <row r="5015" spans="1:3" ht="15.75" x14ac:dyDescent="0.25">
      <c r="A5015" s="2" t="s">
        <v>8687</v>
      </c>
      <c r="B5015" s="3" t="s">
        <v>8688</v>
      </c>
      <c r="C5015" t="s">
        <v>686</v>
      </c>
    </row>
    <row r="5016" spans="1:3" ht="15.75" x14ac:dyDescent="0.25">
      <c r="A5016" s="2" t="s">
        <v>8689</v>
      </c>
      <c r="B5016" s="3" t="s">
        <v>8690</v>
      </c>
      <c r="C5016" t="s">
        <v>686</v>
      </c>
    </row>
    <row r="5017" spans="1:3" ht="15.75" x14ac:dyDescent="0.25">
      <c r="A5017" s="2" t="s">
        <v>8691</v>
      </c>
      <c r="B5017" s="3" t="s">
        <v>8692</v>
      </c>
      <c r="C5017" t="s">
        <v>686</v>
      </c>
    </row>
    <row r="5018" spans="1:3" ht="15.75" x14ac:dyDescent="0.25">
      <c r="A5018" s="2" t="s">
        <v>8693</v>
      </c>
      <c r="B5018" s="3" t="s">
        <v>8694</v>
      </c>
      <c r="C5018" t="s">
        <v>686</v>
      </c>
    </row>
    <row r="5019" spans="1:3" ht="15.75" x14ac:dyDescent="0.25">
      <c r="A5019" s="2" t="s">
        <v>8695</v>
      </c>
      <c r="B5019" s="3" t="s">
        <v>8696</v>
      </c>
      <c r="C5019" t="s">
        <v>686</v>
      </c>
    </row>
    <row r="5020" spans="1:3" ht="15.75" x14ac:dyDescent="0.25">
      <c r="A5020" s="2" t="s">
        <v>8697</v>
      </c>
      <c r="B5020" s="3" t="s">
        <v>8698</v>
      </c>
      <c r="C5020" t="s">
        <v>686</v>
      </c>
    </row>
    <row r="5021" spans="1:3" ht="15.75" x14ac:dyDescent="0.25">
      <c r="A5021" s="2" t="s">
        <v>1392</v>
      </c>
      <c r="B5021" s="3" t="s">
        <v>1393</v>
      </c>
      <c r="C5021" t="s">
        <v>686</v>
      </c>
    </row>
    <row r="5022" spans="1:3" ht="15.75" x14ac:dyDescent="0.25">
      <c r="A5022" s="2" t="s">
        <v>8699</v>
      </c>
      <c r="B5022" s="3" t="s">
        <v>8700</v>
      </c>
      <c r="C5022" t="s">
        <v>686</v>
      </c>
    </row>
    <row r="5023" spans="1:3" ht="15.75" x14ac:dyDescent="0.25">
      <c r="A5023" s="2" t="s">
        <v>1434</v>
      </c>
      <c r="B5023" s="3" t="s">
        <v>1435</v>
      </c>
      <c r="C5023" t="s">
        <v>686</v>
      </c>
    </row>
    <row r="5024" spans="1:3" ht="15.75" x14ac:dyDescent="0.25">
      <c r="A5024" s="2" t="s">
        <v>914</v>
      </c>
      <c r="B5024" s="3" t="s">
        <v>230</v>
      </c>
      <c r="C5024" t="s">
        <v>686</v>
      </c>
    </row>
    <row r="5025" spans="1:3" ht="15.75" x14ac:dyDescent="0.25">
      <c r="A5025" s="2" t="s">
        <v>8701</v>
      </c>
      <c r="B5025" s="3" t="s">
        <v>8702</v>
      </c>
      <c r="C5025" t="s">
        <v>686</v>
      </c>
    </row>
    <row r="5026" spans="1:3" ht="15.75" x14ac:dyDescent="0.25">
      <c r="A5026" s="2" t="s">
        <v>8703</v>
      </c>
      <c r="B5026" s="3" t="s">
        <v>8704</v>
      </c>
      <c r="C5026" t="s">
        <v>686</v>
      </c>
    </row>
    <row r="5027" spans="1:3" ht="15.75" x14ac:dyDescent="0.25">
      <c r="A5027" s="2" t="s">
        <v>8705</v>
      </c>
      <c r="B5027" s="3" t="s">
        <v>8706</v>
      </c>
      <c r="C5027" t="s">
        <v>686</v>
      </c>
    </row>
    <row r="5028" spans="1:3" ht="15.75" x14ac:dyDescent="0.25">
      <c r="A5028" s="2" t="s">
        <v>8707</v>
      </c>
      <c r="B5028" s="3" t="s">
        <v>8708</v>
      </c>
      <c r="C5028" t="s">
        <v>686</v>
      </c>
    </row>
    <row r="5029" spans="1:3" ht="15.75" x14ac:dyDescent="0.25">
      <c r="A5029" s="2" t="s">
        <v>8709</v>
      </c>
      <c r="B5029" s="3" t="s">
        <v>8710</v>
      </c>
      <c r="C5029" t="s">
        <v>686</v>
      </c>
    </row>
    <row r="5030" spans="1:3" ht="15.75" x14ac:dyDescent="0.25">
      <c r="A5030" s="2" t="s">
        <v>8711</v>
      </c>
      <c r="B5030" s="3" t="s">
        <v>8712</v>
      </c>
      <c r="C5030" t="s">
        <v>686</v>
      </c>
    </row>
    <row r="5031" spans="1:3" ht="15.75" x14ac:dyDescent="0.25">
      <c r="A5031" s="2" t="s">
        <v>6232</v>
      </c>
      <c r="B5031" s="3" t="s">
        <v>6233</v>
      </c>
      <c r="C5031" t="s">
        <v>686</v>
      </c>
    </row>
    <row r="5032" spans="1:3" ht="15.75" x14ac:dyDescent="0.25">
      <c r="A5032" s="2" t="s">
        <v>8713</v>
      </c>
      <c r="B5032" s="3" t="s">
        <v>8714</v>
      </c>
      <c r="C5032" t="s">
        <v>686</v>
      </c>
    </row>
    <row r="5033" spans="1:3" ht="15.75" x14ac:dyDescent="0.25">
      <c r="A5033" s="2" t="s">
        <v>8715</v>
      </c>
      <c r="B5033" s="3" t="s">
        <v>8716</v>
      </c>
      <c r="C5033" t="s">
        <v>686</v>
      </c>
    </row>
    <row r="5034" spans="1:3" ht="15.75" x14ac:dyDescent="0.25">
      <c r="A5034" s="2" t="s">
        <v>8717</v>
      </c>
      <c r="B5034" s="3" t="s">
        <v>8718</v>
      </c>
      <c r="C5034" t="s">
        <v>686</v>
      </c>
    </row>
    <row r="5035" spans="1:3" ht="15.75" x14ac:dyDescent="0.25">
      <c r="A5035" s="2" t="s">
        <v>8719</v>
      </c>
      <c r="B5035" s="3" t="s">
        <v>8720</v>
      </c>
      <c r="C5035" t="s">
        <v>686</v>
      </c>
    </row>
    <row r="5036" spans="1:3" ht="15.75" x14ac:dyDescent="0.25">
      <c r="A5036" s="2" t="s">
        <v>8721</v>
      </c>
      <c r="B5036" s="3" t="s">
        <v>8722</v>
      </c>
      <c r="C5036" t="s">
        <v>686</v>
      </c>
    </row>
    <row r="5037" spans="1:3" ht="15.75" x14ac:dyDescent="0.25">
      <c r="A5037" s="2" t="s">
        <v>8723</v>
      </c>
      <c r="B5037" s="3" t="s">
        <v>8724</v>
      </c>
      <c r="C5037" t="s">
        <v>686</v>
      </c>
    </row>
    <row r="5038" spans="1:3" ht="15.75" x14ac:dyDescent="0.25">
      <c r="A5038" s="2" t="s">
        <v>8725</v>
      </c>
      <c r="B5038" s="3" t="s">
        <v>8726</v>
      </c>
      <c r="C5038" t="s">
        <v>686</v>
      </c>
    </row>
    <row r="5039" spans="1:3" ht="15.75" x14ac:dyDescent="0.25">
      <c r="A5039" s="2" t="s">
        <v>8727</v>
      </c>
      <c r="B5039" s="3" t="s">
        <v>8728</v>
      </c>
      <c r="C5039" t="s">
        <v>686</v>
      </c>
    </row>
    <row r="5040" spans="1:3" ht="15.75" x14ac:dyDescent="0.25">
      <c r="A5040" s="2" t="s">
        <v>1084</v>
      </c>
      <c r="B5040" s="3" t="s">
        <v>360</v>
      </c>
      <c r="C5040" t="s">
        <v>686</v>
      </c>
    </row>
    <row r="5041" spans="1:3" ht="15.75" x14ac:dyDescent="0.25">
      <c r="A5041" s="2" t="s">
        <v>8729</v>
      </c>
      <c r="B5041" s="3" t="s">
        <v>8730</v>
      </c>
      <c r="C5041" t="s">
        <v>686</v>
      </c>
    </row>
    <row r="5042" spans="1:3" ht="15.75" x14ac:dyDescent="0.25">
      <c r="A5042" s="2" t="s">
        <v>8731</v>
      </c>
      <c r="B5042" s="3" t="s">
        <v>8732</v>
      </c>
      <c r="C5042" t="s">
        <v>686</v>
      </c>
    </row>
    <row r="5043" spans="1:3" ht="15.75" x14ac:dyDescent="0.25">
      <c r="A5043" s="2" t="s">
        <v>8733</v>
      </c>
      <c r="B5043" s="3" t="s">
        <v>8734</v>
      </c>
      <c r="C5043" t="s">
        <v>686</v>
      </c>
    </row>
    <row r="5044" spans="1:3" ht="15.75" x14ac:dyDescent="0.25">
      <c r="A5044" s="2" t="s">
        <v>8735</v>
      </c>
      <c r="B5044" s="3" t="s">
        <v>8736</v>
      </c>
      <c r="C5044" t="s">
        <v>686</v>
      </c>
    </row>
    <row r="5045" spans="1:3" ht="15.75" x14ac:dyDescent="0.25">
      <c r="A5045" s="2" t="s">
        <v>8737</v>
      </c>
      <c r="B5045" s="3" t="s">
        <v>8738</v>
      </c>
      <c r="C5045" t="s">
        <v>686</v>
      </c>
    </row>
    <row r="5046" spans="1:3" ht="15.75" x14ac:dyDescent="0.25">
      <c r="A5046" s="2" t="s">
        <v>8739</v>
      </c>
      <c r="B5046" s="3" t="s">
        <v>8740</v>
      </c>
      <c r="C5046" t="s">
        <v>686</v>
      </c>
    </row>
    <row r="5047" spans="1:3" ht="15.75" x14ac:dyDescent="0.25">
      <c r="A5047" s="2" t="s">
        <v>8741</v>
      </c>
      <c r="B5047" s="3" t="s">
        <v>8742</v>
      </c>
      <c r="C5047" t="s">
        <v>686</v>
      </c>
    </row>
    <row r="5048" spans="1:3" ht="15.75" x14ac:dyDescent="0.25">
      <c r="A5048" s="2" t="s">
        <v>8743</v>
      </c>
      <c r="B5048" s="3" t="s">
        <v>8744</v>
      </c>
      <c r="C5048" t="s">
        <v>686</v>
      </c>
    </row>
    <row r="5049" spans="1:3" ht="15.75" x14ac:dyDescent="0.25">
      <c r="A5049" s="2" t="s">
        <v>8745</v>
      </c>
      <c r="B5049" s="3" t="s">
        <v>8746</v>
      </c>
      <c r="C5049" t="s">
        <v>686</v>
      </c>
    </row>
    <row r="5050" spans="1:3" ht="15.75" x14ac:dyDescent="0.25">
      <c r="A5050" s="2" t="s">
        <v>8747</v>
      </c>
      <c r="B5050" s="3" t="s">
        <v>8748</v>
      </c>
      <c r="C5050" t="s">
        <v>686</v>
      </c>
    </row>
    <row r="5051" spans="1:3" ht="15.75" x14ac:dyDescent="0.25">
      <c r="A5051" s="2" t="s">
        <v>1087</v>
      </c>
      <c r="B5051" s="3" t="s">
        <v>572</v>
      </c>
      <c r="C5051" t="s">
        <v>686</v>
      </c>
    </row>
    <row r="5052" spans="1:3" ht="15.75" x14ac:dyDescent="0.25">
      <c r="A5052" s="2" t="s">
        <v>8749</v>
      </c>
      <c r="B5052" s="3" t="s">
        <v>8750</v>
      </c>
      <c r="C5052" t="s">
        <v>686</v>
      </c>
    </row>
    <row r="5053" spans="1:3" ht="15.75" x14ac:dyDescent="0.25">
      <c r="A5053" s="2" t="s">
        <v>1088</v>
      </c>
      <c r="B5053" s="3" t="s">
        <v>573</v>
      </c>
      <c r="C5053" t="s">
        <v>686</v>
      </c>
    </row>
    <row r="5054" spans="1:3" ht="15.75" x14ac:dyDescent="0.25">
      <c r="A5054" s="2" t="s">
        <v>8751</v>
      </c>
      <c r="B5054" s="3" t="s">
        <v>8752</v>
      </c>
      <c r="C5054" t="s">
        <v>686</v>
      </c>
    </row>
    <row r="5055" spans="1:3" ht="15.75" x14ac:dyDescent="0.25">
      <c r="A5055" s="2" t="s">
        <v>8753</v>
      </c>
      <c r="B5055" s="3" t="s">
        <v>8754</v>
      </c>
      <c r="C5055" t="s">
        <v>686</v>
      </c>
    </row>
    <row r="5056" spans="1:3" ht="15.75" x14ac:dyDescent="0.25">
      <c r="A5056" s="2" t="s">
        <v>8755</v>
      </c>
      <c r="B5056" s="3" t="s">
        <v>8756</v>
      </c>
      <c r="C5056" t="s">
        <v>686</v>
      </c>
    </row>
    <row r="5057" spans="1:3" ht="15.75" x14ac:dyDescent="0.25">
      <c r="A5057" s="2" t="s">
        <v>8757</v>
      </c>
      <c r="B5057" s="3" t="s">
        <v>8758</v>
      </c>
      <c r="C5057" t="s">
        <v>686</v>
      </c>
    </row>
    <row r="5058" spans="1:3" ht="15.75" x14ac:dyDescent="0.25">
      <c r="A5058" s="2" t="s">
        <v>8759</v>
      </c>
      <c r="B5058" s="3" t="s">
        <v>8760</v>
      </c>
      <c r="C5058" t="s">
        <v>686</v>
      </c>
    </row>
    <row r="5059" spans="1:3" ht="15.75" x14ac:dyDescent="0.25">
      <c r="A5059" s="2" t="s">
        <v>8761</v>
      </c>
      <c r="B5059" s="3" t="s">
        <v>8762</v>
      </c>
      <c r="C5059" t="s">
        <v>686</v>
      </c>
    </row>
    <row r="5060" spans="1:3" ht="15.75" x14ac:dyDescent="0.25">
      <c r="A5060" s="2" t="s">
        <v>8763</v>
      </c>
      <c r="B5060" s="3" t="s">
        <v>8764</v>
      </c>
      <c r="C5060" t="s">
        <v>686</v>
      </c>
    </row>
    <row r="5061" spans="1:3" ht="15.75" x14ac:dyDescent="0.25">
      <c r="A5061" s="2" t="s">
        <v>8765</v>
      </c>
      <c r="B5061" s="3" t="s">
        <v>8766</v>
      </c>
      <c r="C5061" t="s">
        <v>686</v>
      </c>
    </row>
    <row r="5062" spans="1:3" ht="15.75" x14ac:dyDescent="0.25">
      <c r="A5062" s="2" t="s">
        <v>8767</v>
      </c>
      <c r="B5062" s="3" t="s">
        <v>8768</v>
      </c>
      <c r="C5062" t="s">
        <v>686</v>
      </c>
    </row>
    <row r="5063" spans="1:3" ht="15.75" x14ac:dyDescent="0.25">
      <c r="A5063" s="2" t="s">
        <v>8769</v>
      </c>
      <c r="B5063" s="3" t="s">
        <v>8770</v>
      </c>
      <c r="C5063" t="s">
        <v>686</v>
      </c>
    </row>
    <row r="5064" spans="1:3" ht="15.75" x14ac:dyDescent="0.25">
      <c r="A5064" s="2" t="s">
        <v>1484</v>
      </c>
      <c r="B5064" s="3" t="s">
        <v>1485</v>
      </c>
      <c r="C5064" t="s">
        <v>686</v>
      </c>
    </row>
    <row r="5065" spans="1:3" ht="15.75" x14ac:dyDescent="0.25">
      <c r="A5065" s="2" t="s">
        <v>1752</v>
      </c>
      <c r="B5065" s="3" t="s">
        <v>1753</v>
      </c>
      <c r="C5065" t="s">
        <v>686</v>
      </c>
    </row>
    <row r="5066" spans="1:3" ht="15.75" x14ac:dyDescent="0.25">
      <c r="A5066" s="2" t="s">
        <v>8771</v>
      </c>
      <c r="B5066" s="3" t="s">
        <v>8772</v>
      </c>
      <c r="C5066" t="s">
        <v>686</v>
      </c>
    </row>
    <row r="5067" spans="1:3" ht="15.75" x14ac:dyDescent="0.25">
      <c r="A5067" s="2" t="s">
        <v>1866</v>
      </c>
      <c r="B5067" s="3" t="s">
        <v>1867</v>
      </c>
      <c r="C5067" t="s">
        <v>686</v>
      </c>
    </row>
    <row r="5068" spans="1:3" ht="15.75" x14ac:dyDescent="0.25">
      <c r="A5068" s="2" t="s">
        <v>8773</v>
      </c>
      <c r="B5068" s="3" t="s">
        <v>8774</v>
      </c>
      <c r="C5068" t="s">
        <v>686</v>
      </c>
    </row>
    <row r="5069" spans="1:3" ht="15.75" x14ac:dyDescent="0.25">
      <c r="A5069" s="2" t="s">
        <v>8775</v>
      </c>
      <c r="B5069" s="3" t="s">
        <v>8776</v>
      </c>
      <c r="C5069" t="s">
        <v>686</v>
      </c>
    </row>
    <row r="5070" spans="1:3" ht="15.75" x14ac:dyDescent="0.25">
      <c r="A5070" s="2" t="s">
        <v>1090</v>
      </c>
      <c r="B5070" s="3" t="s">
        <v>623</v>
      </c>
      <c r="C5070" t="s">
        <v>686</v>
      </c>
    </row>
    <row r="5071" spans="1:3" ht="15.75" x14ac:dyDescent="0.25">
      <c r="A5071" s="2" t="s">
        <v>8777</v>
      </c>
      <c r="B5071" s="3" t="s">
        <v>8778</v>
      </c>
      <c r="C5071" t="s">
        <v>686</v>
      </c>
    </row>
    <row r="5072" spans="1:3" ht="15.75" x14ac:dyDescent="0.25">
      <c r="A5072" s="2" t="s">
        <v>8779</v>
      </c>
      <c r="B5072" s="3" t="s">
        <v>8780</v>
      </c>
      <c r="C5072" t="s">
        <v>686</v>
      </c>
    </row>
    <row r="5073" spans="1:3" ht="15.75" x14ac:dyDescent="0.25">
      <c r="A5073" s="2" t="s">
        <v>2108</v>
      </c>
      <c r="B5073" s="3" t="s">
        <v>8781</v>
      </c>
      <c r="C5073" t="s">
        <v>686</v>
      </c>
    </row>
    <row r="5074" spans="1:3" ht="15.75" x14ac:dyDescent="0.25">
      <c r="A5074" s="2" t="s">
        <v>8782</v>
      </c>
      <c r="B5074" s="3" t="s">
        <v>8783</v>
      </c>
      <c r="C5074" t="s">
        <v>686</v>
      </c>
    </row>
    <row r="5075" spans="1:3" ht="15.75" x14ac:dyDescent="0.25">
      <c r="A5075" s="2" t="s">
        <v>8784</v>
      </c>
      <c r="B5075" s="3" t="s">
        <v>8785</v>
      </c>
      <c r="C5075" t="s">
        <v>686</v>
      </c>
    </row>
    <row r="5076" spans="1:3" ht="15.75" x14ac:dyDescent="0.25">
      <c r="A5076" s="2" t="s">
        <v>8786</v>
      </c>
      <c r="B5076" s="3" t="s">
        <v>8787</v>
      </c>
      <c r="C5076" t="s">
        <v>686</v>
      </c>
    </row>
    <row r="5077" spans="1:3" ht="15.75" x14ac:dyDescent="0.25">
      <c r="A5077" s="2" t="s">
        <v>1091</v>
      </c>
      <c r="B5077" s="3" t="s">
        <v>624</v>
      </c>
      <c r="C5077" t="s">
        <v>686</v>
      </c>
    </row>
    <row r="5078" spans="1:3" ht="15.75" x14ac:dyDescent="0.25">
      <c r="A5078" s="2" t="s">
        <v>8788</v>
      </c>
      <c r="B5078" s="3" t="s">
        <v>8789</v>
      </c>
      <c r="C5078" t="s">
        <v>686</v>
      </c>
    </row>
    <row r="5079" spans="1:3" ht="15.75" x14ac:dyDescent="0.25">
      <c r="A5079" s="2" t="s">
        <v>1092</v>
      </c>
      <c r="B5079" s="3" t="s">
        <v>625</v>
      </c>
      <c r="C5079" t="s">
        <v>686</v>
      </c>
    </row>
    <row r="5080" spans="1:3" ht="15.75" x14ac:dyDescent="0.25">
      <c r="A5080" s="2" t="s">
        <v>8790</v>
      </c>
      <c r="B5080" s="3" t="s">
        <v>8791</v>
      </c>
      <c r="C5080" t="s">
        <v>686</v>
      </c>
    </row>
    <row r="5081" spans="1:3" ht="15.75" x14ac:dyDescent="0.25">
      <c r="A5081" s="2" t="s">
        <v>2178</v>
      </c>
      <c r="B5081" s="3" t="s">
        <v>2179</v>
      </c>
      <c r="C5081" t="s">
        <v>686</v>
      </c>
    </row>
    <row r="5082" spans="1:3" ht="15.75" x14ac:dyDescent="0.25">
      <c r="A5082" s="2" t="s">
        <v>5971</v>
      </c>
      <c r="B5082" s="3" t="s">
        <v>5972</v>
      </c>
      <c r="C5082" t="s">
        <v>686</v>
      </c>
    </row>
    <row r="5083" spans="1:3" ht="15.75" x14ac:dyDescent="0.25">
      <c r="A5083" s="2" t="s">
        <v>8792</v>
      </c>
      <c r="B5083" s="3" t="s">
        <v>8793</v>
      </c>
      <c r="C5083" t="s">
        <v>686</v>
      </c>
    </row>
    <row r="5084" spans="1:3" ht="15.75" x14ac:dyDescent="0.25">
      <c r="A5084" s="2" t="s">
        <v>8794</v>
      </c>
      <c r="B5084" s="3" t="s">
        <v>8795</v>
      </c>
      <c r="C5084" t="s">
        <v>686</v>
      </c>
    </row>
    <row r="5085" spans="1:3" ht="15.75" x14ac:dyDescent="0.25">
      <c r="A5085" s="2" t="s">
        <v>8796</v>
      </c>
      <c r="B5085" s="3" t="s">
        <v>8797</v>
      </c>
      <c r="C5085" t="s">
        <v>686</v>
      </c>
    </row>
    <row r="5086" spans="1:3" ht="15.75" x14ac:dyDescent="0.25">
      <c r="A5086" s="2" t="s">
        <v>8798</v>
      </c>
      <c r="B5086" s="3" t="s">
        <v>8799</v>
      </c>
      <c r="C5086" t="s">
        <v>686</v>
      </c>
    </row>
    <row r="5087" spans="1:3" ht="15.75" x14ac:dyDescent="0.25">
      <c r="A5087" s="2" t="s">
        <v>8800</v>
      </c>
      <c r="B5087" s="3" t="s">
        <v>8801</v>
      </c>
      <c r="C5087" t="s">
        <v>686</v>
      </c>
    </row>
    <row r="5088" spans="1:3" ht="15.75" x14ac:dyDescent="0.25">
      <c r="A5088" s="2" t="s">
        <v>8802</v>
      </c>
      <c r="B5088" s="3" t="s">
        <v>8803</v>
      </c>
      <c r="C5088" t="s">
        <v>686</v>
      </c>
    </row>
    <row r="5089" spans="1:3" ht="15.75" x14ac:dyDescent="0.25">
      <c r="A5089" s="2" t="s">
        <v>8804</v>
      </c>
      <c r="B5089" s="3" t="s">
        <v>8805</v>
      </c>
      <c r="C5089" t="s">
        <v>686</v>
      </c>
    </row>
    <row r="5090" spans="1:3" ht="15.75" x14ac:dyDescent="0.25">
      <c r="A5090" s="2" t="s">
        <v>1093</v>
      </c>
      <c r="B5090" s="3" t="s">
        <v>626</v>
      </c>
      <c r="C5090" t="s">
        <v>686</v>
      </c>
    </row>
    <row r="5091" spans="1:3" ht="15.75" x14ac:dyDescent="0.25">
      <c r="A5091" s="2" t="s">
        <v>8806</v>
      </c>
      <c r="B5091" s="3" t="s">
        <v>8807</v>
      </c>
      <c r="C5091" t="s">
        <v>686</v>
      </c>
    </row>
    <row r="5092" spans="1:3" ht="15.75" x14ac:dyDescent="0.25">
      <c r="A5092" s="2" t="s">
        <v>8808</v>
      </c>
      <c r="B5092" s="3" t="s">
        <v>8809</v>
      </c>
      <c r="C5092" t="s">
        <v>686</v>
      </c>
    </row>
    <row r="5093" spans="1:3" ht="15.75" x14ac:dyDescent="0.25">
      <c r="A5093" s="2" t="s">
        <v>8810</v>
      </c>
      <c r="B5093" s="3" t="s">
        <v>8811</v>
      </c>
      <c r="C5093" t="s">
        <v>686</v>
      </c>
    </row>
    <row r="5094" spans="1:3" ht="15.75" x14ac:dyDescent="0.25">
      <c r="A5094" s="2" t="s">
        <v>8812</v>
      </c>
      <c r="B5094" s="3" t="s">
        <v>8813</v>
      </c>
      <c r="C5094" t="s">
        <v>686</v>
      </c>
    </row>
    <row r="5095" spans="1:3" ht="15.75" x14ac:dyDescent="0.25">
      <c r="A5095" s="2" t="s">
        <v>1563</v>
      </c>
      <c r="B5095" s="3" t="s">
        <v>1564</v>
      </c>
      <c r="C5095" t="s">
        <v>686</v>
      </c>
    </row>
    <row r="5096" spans="1:3" ht="15.75" x14ac:dyDescent="0.25">
      <c r="A5096" s="2" t="s">
        <v>8814</v>
      </c>
      <c r="B5096" s="3" t="s">
        <v>8815</v>
      </c>
      <c r="C5096" t="s">
        <v>686</v>
      </c>
    </row>
    <row r="5097" spans="1:3" ht="15.75" x14ac:dyDescent="0.25">
      <c r="A5097" s="2" t="s">
        <v>8816</v>
      </c>
      <c r="B5097" s="3" t="s">
        <v>8817</v>
      </c>
      <c r="C5097" t="s">
        <v>686</v>
      </c>
    </row>
    <row r="5098" spans="1:3" ht="15.75" x14ac:dyDescent="0.25">
      <c r="A5098" s="2" t="s">
        <v>8818</v>
      </c>
      <c r="B5098" s="3" t="s">
        <v>8819</v>
      </c>
      <c r="C5098" t="s">
        <v>686</v>
      </c>
    </row>
    <row r="5099" spans="1:3" ht="15.75" x14ac:dyDescent="0.25">
      <c r="A5099" s="2" t="s">
        <v>8820</v>
      </c>
      <c r="B5099" s="3" t="s">
        <v>8821</v>
      </c>
      <c r="C5099" t="s">
        <v>686</v>
      </c>
    </row>
    <row r="5100" spans="1:3" ht="15.75" x14ac:dyDescent="0.25">
      <c r="A5100" s="2" t="s">
        <v>8822</v>
      </c>
      <c r="B5100" s="3" t="s">
        <v>8823</v>
      </c>
      <c r="C5100" t="s">
        <v>686</v>
      </c>
    </row>
    <row r="5101" spans="1:3" ht="15.75" x14ac:dyDescent="0.25">
      <c r="A5101" s="2" t="s">
        <v>8824</v>
      </c>
      <c r="B5101" s="3" t="s">
        <v>8825</v>
      </c>
      <c r="C5101" t="s">
        <v>686</v>
      </c>
    </row>
    <row r="5102" spans="1:3" ht="15.75" x14ac:dyDescent="0.25">
      <c r="A5102" s="2" t="s">
        <v>8826</v>
      </c>
      <c r="B5102" s="3" t="s">
        <v>8827</v>
      </c>
      <c r="C5102" t="s">
        <v>686</v>
      </c>
    </row>
    <row r="5103" spans="1:3" ht="15.75" x14ac:dyDescent="0.25">
      <c r="A5103" s="2" t="s">
        <v>8828</v>
      </c>
      <c r="B5103" s="3" t="s">
        <v>8829</v>
      </c>
      <c r="C5103" t="s">
        <v>686</v>
      </c>
    </row>
    <row r="5104" spans="1:3" ht="15.75" x14ac:dyDescent="0.25">
      <c r="A5104" s="2" t="s">
        <v>8830</v>
      </c>
      <c r="B5104" s="3" t="s">
        <v>8831</v>
      </c>
      <c r="C5104" t="s">
        <v>686</v>
      </c>
    </row>
    <row r="5105" spans="1:3" ht="15.75" x14ac:dyDescent="0.25">
      <c r="A5105" s="2" t="s">
        <v>5953</v>
      </c>
      <c r="B5105" s="3" t="s">
        <v>5954</v>
      </c>
      <c r="C5105" t="s">
        <v>686</v>
      </c>
    </row>
    <row r="5106" spans="1:3" ht="15.75" x14ac:dyDescent="0.25">
      <c r="A5106" s="2" t="s">
        <v>8832</v>
      </c>
      <c r="B5106" s="3" t="s">
        <v>8833</v>
      </c>
      <c r="C5106" t="s">
        <v>686</v>
      </c>
    </row>
    <row r="5107" spans="1:3" ht="15.75" x14ac:dyDescent="0.25">
      <c r="A5107" s="2" t="s">
        <v>876</v>
      </c>
      <c r="B5107" s="3" t="s">
        <v>191</v>
      </c>
      <c r="C5107" t="s">
        <v>686</v>
      </c>
    </row>
    <row r="5108" spans="1:3" ht="15.75" x14ac:dyDescent="0.25">
      <c r="A5108" s="2" t="s">
        <v>8834</v>
      </c>
      <c r="B5108" s="3" t="s">
        <v>8835</v>
      </c>
      <c r="C5108" t="s">
        <v>686</v>
      </c>
    </row>
    <row r="5109" spans="1:3" ht="15.75" x14ac:dyDescent="0.25">
      <c r="A5109" s="2" t="s">
        <v>5829</v>
      </c>
      <c r="B5109" s="3" t="s">
        <v>5830</v>
      </c>
      <c r="C5109" t="s">
        <v>686</v>
      </c>
    </row>
    <row r="5110" spans="1:3" ht="15.75" x14ac:dyDescent="0.25">
      <c r="A5110" s="2" t="s">
        <v>8836</v>
      </c>
      <c r="B5110" s="3" t="s">
        <v>8837</v>
      </c>
      <c r="C5110" t="s">
        <v>686</v>
      </c>
    </row>
    <row r="5111" spans="1:3" ht="15.75" x14ac:dyDescent="0.25">
      <c r="A5111" s="2" t="s">
        <v>8838</v>
      </c>
      <c r="B5111" s="3" t="s">
        <v>8839</v>
      </c>
      <c r="C5111" t="s">
        <v>686</v>
      </c>
    </row>
    <row r="5112" spans="1:3" ht="15.75" x14ac:dyDescent="0.25">
      <c r="A5112" s="2" t="s">
        <v>6500</v>
      </c>
      <c r="B5112" s="3" t="s">
        <v>6501</v>
      </c>
      <c r="C5112" t="s">
        <v>686</v>
      </c>
    </row>
    <row r="5113" spans="1:3" ht="15.75" x14ac:dyDescent="0.25">
      <c r="A5113" s="2" t="s">
        <v>8840</v>
      </c>
      <c r="B5113" s="3" t="s">
        <v>8841</v>
      </c>
      <c r="C5113" t="s">
        <v>686</v>
      </c>
    </row>
    <row r="5114" spans="1:3" ht="15.75" x14ac:dyDescent="0.25">
      <c r="A5114" s="2" t="s">
        <v>866</v>
      </c>
      <c r="B5114" s="3" t="s">
        <v>182</v>
      </c>
      <c r="C5114" t="s">
        <v>686</v>
      </c>
    </row>
    <row r="5115" spans="1:3" ht="15.75" x14ac:dyDescent="0.25">
      <c r="A5115" s="2" t="s">
        <v>6056</v>
      </c>
      <c r="B5115" s="3" t="s">
        <v>6057</v>
      </c>
      <c r="C5115" t="s">
        <v>686</v>
      </c>
    </row>
    <row r="5116" spans="1:3" ht="15.75" x14ac:dyDescent="0.25">
      <c r="A5116" s="2" t="s">
        <v>8842</v>
      </c>
      <c r="B5116" s="3" t="s">
        <v>7774</v>
      </c>
      <c r="C5116" t="s">
        <v>686</v>
      </c>
    </row>
    <row r="5117" spans="1:3" ht="15.75" x14ac:dyDescent="0.25">
      <c r="A5117" s="2" t="s">
        <v>8843</v>
      </c>
      <c r="B5117" s="3" t="s">
        <v>451</v>
      </c>
      <c r="C5117" t="s">
        <v>686</v>
      </c>
    </row>
    <row r="5118" spans="1:3" ht="15.75" x14ac:dyDescent="0.25">
      <c r="A5118" s="2" t="s">
        <v>8844</v>
      </c>
      <c r="B5118" s="3" t="s">
        <v>8845</v>
      </c>
      <c r="C5118" t="s">
        <v>686</v>
      </c>
    </row>
    <row r="5119" spans="1:3" ht="15.75" x14ac:dyDescent="0.25">
      <c r="A5119" s="2" t="s">
        <v>8846</v>
      </c>
      <c r="B5119" s="3" t="s">
        <v>452</v>
      </c>
      <c r="C5119" t="s">
        <v>686</v>
      </c>
    </row>
    <row r="5120" spans="1:3" ht="15.75" x14ac:dyDescent="0.25">
      <c r="A5120" s="2" t="s">
        <v>8847</v>
      </c>
      <c r="B5120" s="3" t="s">
        <v>8848</v>
      </c>
      <c r="C5120" t="s">
        <v>686</v>
      </c>
    </row>
    <row r="5121" spans="1:3" ht="15.75" x14ac:dyDescent="0.25">
      <c r="A5121" s="2" t="s">
        <v>8849</v>
      </c>
      <c r="B5121" s="3" t="s">
        <v>8850</v>
      </c>
      <c r="C5121" t="s">
        <v>686</v>
      </c>
    </row>
    <row r="5122" spans="1:3" ht="15.75" x14ac:dyDescent="0.25">
      <c r="A5122" s="2" t="s">
        <v>8851</v>
      </c>
      <c r="B5122" s="3" t="s">
        <v>8852</v>
      </c>
      <c r="C5122" t="s">
        <v>686</v>
      </c>
    </row>
    <row r="5123" spans="1:3" ht="15.75" x14ac:dyDescent="0.25">
      <c r="A5123" s="1" t="s">
        <v>8853</v>
      </c>
      <c r="B5123" s="2" t="s">
        <v>8854</v>
      </c>
      <c r="C5123" t="s">
        <v>686</v>
      </c>
    </row>
    <row r="5124" spans="1:3" ht="15.75" x14ac:dyDescent="0.25">
      <c r="A5124" s="1" t="s">
        <v>8855</v>
      </c>
      <c r="B5124" s="2" t="s">
        <v>8856</v>
      </c>
      <c r="C5124" t="s">
        <v>686</v>
      </c>
    </row>
    <row r="5125" spans="1:3" ht="15.75" x14ac:dyDescent="0.25">
      <c r="A5125" s="1" t="s">
        <v>1327</v>
      </c>
      <c r="B5125" s="2" t="s">
        <v>679</v>
      </c>
      <c r="C5125" t="s">
        <v>686</v>
      </c>
    </row>
    <row r="5126" spans="1:3" ht="15.75" x14ac:dyDescent="0.25">
      <c r="A5126" s="1" t="s">
        <v>1328</v>
      </c>
      <c r="B5126" s="2" t="s">
        <v>680</v>
      </c>
      <c r="C5126" t="s">
        <v>686</v>
      </c>
    </row>
    <row r="5127" spans="1:3" ht="15.75" x14ac:dyDescent="0.25">
      <c r="A5127" s="1" t="s">
        <v>8857</v>
      </c>
      <c r="B5127" s="2" t="s">
        <v>8858</v>
      </c>
      <c r="C5127" t="s">
        <v>686</v>
      </c>
    </row>
    <row r="5128" spans="1:3" ht="15.75" x14ac:dyDescent="0.25">
      <c r="A5128" s="1" t="s">
        <v>8859</v>
      </c>
      <c r="B5128" s="2" t="s">
        <v>8860</v>
      </c>
      <c r="C5128" t="s">
        <v>686</v>
      </c>
    </row>
    <row r="5129" spans="1:3" ht="15.75" x14ac:dyDescent="0.25">
      <c r="A5129" s="1" t="s">
        <v>8861</v>
      </c>
      <c r="B5129" s="2" t="s">
        <v>8862</v>
      </c>
      <c r="C5129" t="s">
        <v>686</v>
      </c>
    </row>
    <row r="5130" spans="1:3" ht="15.75" x14ac:dyDescent="0.25">
      <c r="A5130" s="1" t="s">
        <v>696</v>
      </c>
      <c r="B5130" s="2" t="s">
        <v>9</v>
      </c>
      <c r="C5130" t="s">
        <v>686</v>
      </c>
    </row>
    <row r="5131" spans="1:3" ht="15.75" x14ac:dyDescent="0.25">
      <c r="A5131" s="1" t="s">
        <v>697</v>
      </c>
      <c r="B5131" s="2" t="s">
        <v>10</v>
      </c>
      <c r="C5131" t="s">
        <v>686</v>
      </c>
    </row>
    <row r="5132" spans="1:3" ht="15.75" x14ac:dyDescent="0.25">
      <c r="A5132" s="1" t="s">
        <v>8863</v>
      </c>
      <c r="B5132" s="2" t="s">
        <v>8864</v>
      </c>
      <c r="C5132" t="s">
        <v>686</v>
      </c>
    </row>
    <row r="5133" spans="1:3" ht="15.75" x14ac:dyDescent="0.25">
      <c r="A5133" s="1" t="s">
        <v>8865</v>
      </c>
      <c r="B5133" s="2" t="s">
        <v>6501</v>
      </c>
      <c r="C5133" t="s">
        <v>686</v>
      </c>
    </row>
    <row r="5134" spans="1:3" ht="15.75" x14ac:dyDescent="0.25">
      <c r="A5134" s="1" t="s">
        <v>8866</v>
      </c>
      <c r="B5134" s="2" t="s">
        <v>8867</v>
      </c>
      <c r="C5134" t="s">
        <v>686</v>
      </c>
    </row>
    <row r="5135" spans="1:3" ht="15.75" x14ac:dyDescent="0.25">
      <c r="A5135" s="1" t="s">
        <v>1329</v>
      </c>
      <c r="B5135" s="2" t="s">
        <v>681</v>
      </c>
      <c r="C5135" t="s">
        <v>686</v>
      </c>
    </row>
    <row r="5136" spans="1:3" ht="15.75" x14ac:dyDescent="0.25">
      <c r="A5136" s="1" t="s">
        <v>8868</v>
      </c>
      <c r="B5136" s="2" t="s">
        <v>8869</v>
      </c>
      <c r="C5136" t="s">
        <v>686</v>
      </c>
    </row>
    <row r="5137" spans="1:3" ht="15.75" x14ac:dyDescent="0.25">
      <c r="A5137" s="1" t="s">
        <v>8870</v>
      </c>
      <c r="B5137" s="2" t="s">
        <v>8871</v>
      </c>
      <c r="C5137" t="s">
        <v>686</v>
      </c>
    </row>
    <row r="5138" spans="1:3" ht="15.75" x14ac:dyDescent="0.25">
      <c r="A5138" s="1" t="s">
        <v>1330</v>
      </c>
      <c r="B5138" s="2" t="s">
        <v>682</v>
      </c>
      <c r="C5138" t="s">
        <v>686</v>
      </c>
    </row>
    <row r="5139" spans="1:3" ht="15.75" x14ac:dyDescent="0.25">
      <c r="A5139" s="1" t="s">
        <v>8872</v>
      </c>
      <c r="B5139" s="2" t="s">
        <v>8873</v>
      </c>
      <c r="C5139" t="s">
        <v>686</v>
      </c>
    </row>
    <row r="5140" spans="1:3" ht="15.75" x14ac:dyDescent="0.25">
      <c r="A5140" s="1" t="s">
        <v>8874</v>
      </c>
      <c r="B5140" s="2" t="s">
        <v>8875</v>
      </c>
      <c r="C5140" t="s">
        <v>686</v>
      </c>
    </row>
    <row r="5141" spans="1:3" ht="15.75" x14ac:dyDescent="0.25">
      <c r="A5141" s="1" t="s">
        <v>5464</v>
      </c>
      <c r="B5141" s="2" t="s">
        <v>5465</v>
      </c>
      <c r="C5141" t="s">
        <v>686</v>
      </c>
    </row>
    <row r="5142" spans="1:3" ht="15.75" x14ac:dyDescent="0.25">
      <c r="A5142" s="1" t="s">
        <v>8876</v>
      </c>
      <c r="B5142" s="2" t="s">
        <v>8877</v>
      </c>
      <c r="C5142" t="s">
        <v>686</v>
      </c>
    </row>
    <row r="5143" spans="1:3" ht="15.75" x14ac:dyDescent="0.25">
      <c r="A5143" s="1" t="s">
        <v>6344</v>
      </c>
      <c r="B5143" s="2" t="s">
        <v>6345</v>
      </c>
      <c r="C5143" t="s">
        <v>686</v>
      </c>
    </row>
    <row r="5144" spans="1:3" ht="15.75" x14ac:dyDescent="0.25">
      <c r="A5144" s="1" t="s">
        <v>8878</v>
      </c>
      <c r="B5144" s="2" t="s">
        <v>8879</v>
      </c>
      <c r="C5144" t="s">
        <v>686</v>
      </c>
    </row>
    <row r="5145" spans="1:3" ht="15.75" x14ac:dyDescent="0.25">
      <c r="A5145" s="1" t="s">
        <v>1175</v>
      </c>
      <c r="B5145" s="2" t="s">
        <v>670</v>
      </c>
      <c r="C5145" t="s">
        <v>686</v>
      </c>
    </row>
    <row r="5146" spans="1:3" ht="15.75" x14ac:dyDescent="0.25">
      <c r="A5146" s="1" t="s">
        <v>8880</v>
      </c>
      <c r="B5146" s="2" t="s">
        <v>8881</v>
      </c>
      <c r="C5146" t="s">
        <v>686</v>
      </c>
    </row>
    <row r="5147" spans="1:3" ht="15.75" x14ac:dyDescent="0.25">
      <c r="A5147" s="1" t="s">
        <v>2092</v>
      </c>
      <c r="B5147" s="2" t="s">
        <v>2093</v>
      </c>
      <c r="C5147" t="s">
        <v>686</v>
      </c>
    </row>
    <row r="5148" spans="1:3" ht="15.75" x14ac:dyDescent="0.25">
      <c r="A5148" s="1" t="s">
        <v>8882</v>
      </c>
      <c r="B5148" s="2" t="s">
        <v>8883</v>
      </c>
      <c r="C5148" t="s">
        <v>686</v>
      </c>
    </row>
    <row r="5149" spans="1:3" ht="15.75" x14ac:dyDescent="0.25">
      <c r="A5149" s="1" t="s">
        <v>8884</v>
      </c>
      <c r="B5149" s="2" t="s">
        <v>8885</v>
      </c>
      <c r="C5149" t="s">
        <v>686</v>
      </c>
    </row>
    <row r="5150" spans="1:3" ht="15.75" x14ac:dyDescent="0.25">
      <c r="A5150" s="1" t="s">
        <v>8886</v>
      </c>
      <c r="B5150" s="2" t="s">
        <v>8887</v>
      </c>
      <c r="C5150" t="s">
        <v>686</v>
      </c>
    </row>
    <row r="5151" spans="1:3" ht="15.75" x14ac:dyDescent="0.25">
      <c r="A5151" s="1" t="s">
        <v>5661</v>
      </c>
      <c r="B5151" s="2" t="s">
        <v>5662</v>
      </c>
      <c r="C5151" t="s">
        <v>686</v>
      </c>
    </row>
    <row r="5152" spans="1:3" ht="15.75" x14ac:dyDescent="0.25">
      <c r="A5152" s="1" t="s">
        <v>5659</v>
      </c>
      <c r="B5152" s="2" t="s">
        <v>5660</v>
      </c>
      <c r="C5152" t="s">
        <v>686</v>
      </c>
    </row>
    <row r="5153" spans="1:3" ht="15.75" x14ac:dyDescent="0.25">
      <c r="A5153" s="1" t="s">
        <v>8888</v>
      </c>
      <c r="B5153" s="2" t="s">
        <v>8889</v>
      </c>
      <c r="C5153" t="s">
        <v>686</v>
      </c>
    </row>
    <row r="5154" spans="1:3" ht="15.75" x14ac:dyDescent="0.25">
      <c r="A5154" s="1" t="s">
        <v>8890</v>
      </c>
      <c r="B5154" s="2" t="s">
        <v>8891</v>
      </c>
      <c r="C5154" t="s">
        <v>686</v>
      </c>
    </row>
    <row r="5155" spans="1:3" ht="15.75" x14ac:dyDescent="0.25">
      <c r="A5155" s="1" t="s">
        <v>8892</v>
      </c>
      <c r="B5155" s="2" t="s">
        <v>8893</v>
      </c>
      <c r="C5155" t="s">
        <v>686</v>
      </c>
    </row>
    <row r="5156" spans="1:3" ht="15.75" x14ac:dyDescent="0.25">
      <c r="A5156" s="1" t="s">
        <v>8894</v>
      </c>
      <c r="B5156" s="2" t="s">
        <v>8895</v>
      </c>
      <c r="C5156" t="s">
        <v>686</v>
      </c>
    </row>
    <row r="5157" spans="1:3" ht="15.75" x14ac:dyDescent="0.25">
      <c r="A5157" s="1" t="s">
        <v>790</v>
      </c>
      <c r="B5157" s="2" t="s">
        <v>103</v>
      </c>
      <c r="C5157" t="s">
        <v>686</v>
      </c>
    </row>
    <row r="5158" spans="1:3" ht="15.75" x14ac:dyDescent="0.25">
      <c r="A5158" s="1" t="s">
        <v>1331</v>
      </c>
      <c r="B5158" s="2" t="s">
        <v>316</v>
      </c>
      <c r="C5158" t="s">
        <v>686</v>
      </c>
    </row>
    <row r="5159" spans="1:3" ht="15.75" x14ac:dyDescent="0.25">
      <c r="A5159" s="1" t="s">
        <v>1332</v>
      </c>
      <c r="B5159" s="2" t="s">
        <v>683</v>
      </c>
      <c r="C5159" t="s">
        <v>686</v>
      </c>
    </row>
    <row r="5160" spans="1:3" ht="15.75" x14ac:dyDescent="0.25">
      <c r="A5160" s="1" t="s">
        <v>5919</v>
      </c>
      <c r="B5160" s="2" t="s">
        <v>5920</v>
      </c>
      <c r="C5160" t="s">
        <v>686</v>
      </c>
    </row>
    <row r="5161" spans="1:3" ht="15.75" x14ac:dyDescent="0.25">
      <c r="A5161" s="1" t="s">
        <v>2320</v>
      </c>
      <c r="B5161" s="2" t="s">
        <v>8896</v>
      </c>
      <c r="C5161" t="s">
        <v>686</v>
      </c>
    </row>
    <row r="5162" spans="1:3" ht="15.75" x14ac:dyDescent="0.25">
      <c r="A5162" s="1" t="s">
        <v>8897</v>
      </c>
      <c r="B5162" s="2" t="s">
        <v>8898</v>
      </c>
      <c r="C5162" t="s">
        <v>686</v>
      </c>
    </row>
    <row r="5163" spans="1:3" ht="15.75" x14ac:dyDescent="0.25">
      <c r="A5163" s="1" t="s">
        <v>6474</v>
      </c>
      <c r="B5163" s="2" t="s">
        <v>6475</v>
      </c>
      <c r="C5163" t="s">
        <v>686</v>
      </c>
    </row>
    <row r="5164" spans="1:3" ht="15.75" x14ac:dyDescent="0.25">
      <c r="A5164" s="1" t="s">
        <v>753</v>
      </c>
      <c r="B5164" s="2" t="s">
        <v>66</v>
      </c>
      <c r="C5164" t="s">
        <v>686</v>
      </c>
    </row>
    <row r="5165" spans="1:3" ht="15.75" x14ac:dyDescent="0.25">
      <c r="A5165" s="1" t="s">
        <v>8899</v>
      </c>
      <c r="B5165" s="2" t="s">
        <v>8900</v>
      </c>
      <c r="C5165" t="s">
        <v>686</v>
      </c>
    </row>
    <row r="5166" spans="1:3" ht="15.75" x14ac:dyDescent="0.25">
      <c r="A5166" s="1" t="s">
        <v>5709</v>
      </c>
      <c r="B5166" s="2" t="s">
        <v>5710</v>
      </c>
      <c r="C5166" t="s">
        <v>686</v>
      </c>
    </row>
    <row r="5167" spans="1:3" ht="15.75" x14ac:dyDescent="0.25">
      <c r="A5167" s="1" t="s">
        <v>1186</v>
      </c>
      <c r="B5167" s="2" t="s">
        <v>361</v>
      </c>
      <c r="C5167" t="s">
        <v>686</v>
      </c>
    </row>
    <row r="5168" spans="1:3" ht="15.75" x14ac:dyDescent="0.25">
      <c r="A5168" s="1" t="s">
        <v>8901</v>
      </c>
      <c r="B5168" s="2" t="s">
        <v>8902</v>
      </c>
      <c r="C5168" t="s">
        <v>686</v>
      </c>
    </row>
    <row r="5169" spans="1:3" ht="15.75" x14ac:dyDescent="0.25">
      <c r="A5169" s="1" t="s">
        <v>5755</v>
      </c>
      <c r="B5169" s="2" t="s">
        <v>5756</v>
      </c>
      <c r="C5169" t="s">
        <v>686</v>
      </c>
    </row>
    <row r="5170" spans="1:3" ht="15.75" x14ac:dyDescent="0.25">
      <c r="A5170" s="1" t="s">
        <v>6172</v>
      </c>
      <c r="B5170" s="2" t="s">
        <v>6173</v>
      </c>
      <c r="C5170" t="s">
        <v>686</v>
      </c>
    </row>
    <row r="5171" spans="1:3" ht="15.75" x14ac:dyDescent="0.25">
      <c r="A5171" s="1" t="s">
        <v>6314</v>
      </c>
      <c r="B5171" s="2" t="s">
        <v>6315</v>
      </c>
      <c r="C5171" t="s">
        <v>686</v>
      </c>
    </row>
    <row r="5172" spans="1:3" ht="15.75" x14ac:dyDescent="0.25">
      <c r="A5172" s="1" t="s">
        <v>8903</v>
      </c>
      <c r="B5172" s="2" t="s">
        <v>8904</v>
      </c>
      <c r="C5172" t="s">
        <v>686</v>
      </c>
    </row>
    <row r="5173" spans="1:3" ht="15.75" x14ac:dyDescent="0.25">
      <c r="A5173" s="1" t="s">
        <v>8905</v>
      </c>
      <c r="B5173" s="2" t="s">
        <v>8906</v>
      </c>
      <c r="C5173" t="s">
        <v>686</v>
      </c>
    </row>
    <row r="5174" spans="1:3" ht="15.75" x14ac:dyDescent="0.25">
      <c r="A5174" s="1" t="s">
        <v>8907</v>
      </c>
      <c r="B5174" s="2" t="s">
        <v>8908</v>
      </c>
      <c r="C5174" t="s">
        <v>686</v>
      </c>
    </row>
    <row r="5175" spans="1:3" ht="15.75" x14ac:dyDescent="0.25">
      <c r="A5175" s="1" t="s">
        <v>8909</v>
      </c>
      <c r="B5175" s="2" t="s">
        <v>8910</v>
      </c>
      <c r="C5175" t="s">
        <v>686</v>
      </c>
    </row>
    <row r="5176" spans="1:3" ht="15.75" x14ac:dyDescent="0.25">
      <c r="A5176" s="1" t="s">
        <v>8911</v>
      </c>
      <c r="B5176" s="2" t="s">
        <v>8912</v>
      </c>
      <c r="C5176" t="s">
        <v>686</v>
      </c>
    </row>
    <row r="5177" spans="1:3" ht="15.75" x14ac:dyDescent="0.25">
      <c r="A5177" s="1" t="s">
        <v>8913</v>
      </c>
      <c r="B5177" s="2" t="s">
        <v>8914</v>
      </c>
      <c r="C5177" t="s">
        <v>686</v>
      </c>
    </row>
    <row r="5178" spans="1:3" ht="15.75" x14ac:dyDescent="0.25">
      <c r="A5178" s="1" t="s">
        <v>901</v>
      </c>
      <c r="B5178" s="2" t="s">
        <v>216</v>
      </c>
      <c r="C5178" t="s">
        <v>686</v>
      </c>
    </row>
    <row r="5179" spans="1:3" ht="15.75" x14ac:dyDescent="0.25">
      <c r="A5179" s="1" t="s">
        <v>1265</v>
      </c>
      <c r="B5179" s="2" t="s">
        <v>480</v>
      </c>
      <c r="C5179" t="s">
        <v>686</v>
      </c>
    </row>
    <row r="5180" spans="1:3" ht="15.75" x14ac:dyDescent="0.25">
      <c r="A5180" s="1" t="s">
        <v>8915</v>
      </c>
      <c r="B5180" s="2" t="s">
        <v>8916</v>
      </c>
      <c r="C5180" t="s">
        <v>686</v>
      </c>
    </row>
    <row r="5181" spans="1:3" ht="15.75" x14ac:dyDescent="0.25">
      <c r="A5181" s="1" t="s">
        <v>8917</v>
      </c>
      <c r="B5181" s="2" t="s">
        <v>8918</v>
      </c>
      <c r="C5181" t="s">
        <v>686</v>
      </c>
    </row>
    <row r="5182" spans="1:3" ht="15.75" x14ac:dyDescent="0.25">
      <c r="A5182" s="1" t="s">
        <v>8919</v>
      </c>
      <c r="B5182" s="2" t="s">
        <v>8920</v>
      </c>
      <c r="C5182" t="s">
        <v>686</v>
      </c>
    </row>
    <row r="5183" spans="1:3" ht="15.75" x14ac:dyDescent="0.25">
      <c r="A5183" s="1" t="s">
        <v>6090</v>
      </c>
      <c r="B5183" s="2" t="s">
        <v>6091</v>
      </c>
      <c r="C5183" t="s">
        <v>686</v>
      </c>
    </row>
    <row r="5184" spans="1:3" ht="15.75" x14ac:dyDescent="0.25">
      <c r="A5184" s="1" t="s">
        <v>8921</v>
      </c>
      <c r="B5184" s="2" t="s">
        <v>8922</v>
      </c>
      <c r="C5184" t="s">
        <v>686</v>
      </c>
    </row>
    <row r="5185" spans="1:3" ht="15.75" x14ac:dyDescent="0.25">
      <c r="A5185" s="1" t="s">
        <v>1272</v>
      </c>
      <c r="B5185" s="2" t="s">
        <v>491</v>
      </c>
      <c r="C5185" t="s">
        <v>686</v>
      </c>
    </row>
    <row r="5186" spans="1:3" ht="15.75" x14ac:dyDescent="0.25">
      <c r="A5186" s="1" t="s">
        <v>8923</v>
      </c>
      <c r="B5186" s="11" t="s">
        <v>8924</v>
      </c>
      <c r="C5186" t="s">
        <v>686</v>
      </c>
    </row>
    <row r="5187" spans="1:3" ht="15.75" x14ac:dyDescent="0.25">
      <c r="A5187" s="1" t="s">
        <v>8925</v>
      </c>
      <c r="B5187" s="2" t="s">
        <v>8926</v>
      </c>
      <c r="C5187" t="s">
        <v>686</v>
      </c>
    </row>
    <row r="5188" spans="1:3" ht="15.75" x14ac:dyDescent="0.25">
      <c r="A5188" s="1" t="s">
        <v>5927</v>
      </c>
      <c r="B5188" s="2" t="s">
        <v>5928</v>
      </c>
      <c r="C5188" t="s">
        <v>686</v>
      </c>
    </row>
    <row r="5189" spans="1:3" ht="15.75" x14ac:dyDescent="0.25">
      <c r="A5189" s="1" t="s">
        <v>8927</v>
      </c>
      <c r="B5189" s="2" t="s">
        <v>8928</v>
      </c>
      <c r="C5189" t="s">
        <v>686</v>
      </c>
    </row>
    <row r="5190" spans="1:3" ht="15.75" x14ac:dyDescent="0.25">
      <c r="A5190" s="1" t="s">
        <v>1333</v>
      </c>
      <c r="B5190" s="2" t="s">
        <v>324</v>
      </c>
      <c r="C5190" t="s">
        <v>686</v>
      </c>
    </row>
    <row r="5191" spans="1:3" ht="15.75" x14ac:dyDescent="0.25">
      <c r="A5191" s="1" t="s">
        <v>8929</v>
      </c>
      <c r="B5191" s="2" t="s">
        <v>8930</v>
      </c>
      <c r="C5191" t="s">
        <v>686</v>
      </c>
    </row>
    <row r="5192" spans="1:3" ht="15.75" x14ac:dyDescent="0.25">
      <c r="A5192" s="1" t="s">
        <v>5603</v>
      </c>
      <c r="B5192" s="2" t="s">
        <v>5604</v>
      </c>
      <c r="C5192" t="s">
        <v>686</v>
      </c>
    </row>
    <row r="5193" spans="1:3" ht="15.75" x14ac:dyDescent="0.25">
      <c r="A5193" s="1" t="s">
        <v>8931</v>
      </c>
      <c r="B5193" s="2" t="s">
        <v>8932</v>
      </c>
      <c r="C5193" t="s">
        <v>686</v>
      </c>
    </row>
    <row r="5194" spans="1:3" ht="15.75" x14ac:dyDescent="0.25">
      <c r="A5194" s="1" t="s">
        <v>6492</v>
      </c>
      <c r="B5194" s="2" t="s">
        <v>6493</v>
      </c>
      <c r="C5194" t="s">
        <v>686</v>
      </c>
    </row>
    <row r="5195" spans="1:3" ht="15.75" x14ac:dyDescent="0.25">
      <c r="A5195" s="1" t="s">
        <v>1334</v>
      </c>
      <c r="B5195" s="2" t="s">
        <v>334</v>
      </c>
      <c r="C5195" t="s">
        <v>686</v>
      </c>
    </row>
    <row r="5196" spans="1:3" ht="15.75" x14ac:dyDescent="0.25">
      <c r="A5196" s="1" t="s">
        <v>8933</v>
      </c>
      <c r="B5196" s="2" t="s">
        <v>182</v>
      </c>
      <c r="C5196" t="s">
        <v>686</v>
      </c>
    </row>
    <row r="5197" spans="1:3" ht="15.75" x14ac:dyDescent="0.25">
      <c r="A5197" s="1" t="s">
        <v>8934</v>
      </c>
      <c r="B5197" s="2" t="s">
        <v>6057</v>
      </c>
      <c r="C5197" t="s">
        <v>686</v>
      </c>
    </row>
    <row r="5198" spans="1:3" ht="15.75" x14ac:dyDescent="0.25">
      <c r="A5198" s="1" t="s">
        <v>8935</v>
      </c>
      <c r="B5198" s="2" t="s">
        <v>8936</v>
      </c>
      <c r="C5198" t="s">
        <v>686</v>
      </c>
    </row>
    <row r="5199" spans="1:3" ht="15.75" x14ac:dyDescent="0.25">
      <c r="A5199" s="1" t="s">
        <v>8937</v>
      </c>
      <c r="B5199" s="2" t="s">
        <v>8938</v>
      </c>
      <c r="C5199" t="s">
        <v>686</v>
      </c>
    </row>
    <row r="5200" spans="1:3" ht="15.75" x14ac:dyDescent="0.25">
      <c r="A5200" s="1" t="s">
        <v>5617</v>
      </c>
      <c r="B5200" s="2" t="s">
        <v>5618</v>
      </c>
      <c r="C5200" t="s">
        <v>686</v>
      </c>
    </row>
    <row r="5201" spans="1:3" ht="15.75" x14ac:dyDescent="0.25">
      <c r="A5201" s="1" t="s">
        <v>8939</v>
      </c>
      <c r="B5201" s="2" t="s">
        <v>8940</v>
      </c>
      <c r="C5201" t="s">
        <v>686</v>
      </c>
    </row>
    <row r="5202" spans="1:3" ht="15.75" x14ac:dyDescent="0.25">
      <c r="A5202" s="1" t="s">
        <v>8941</v>
      </c>
      <c r="B5202" s="2" t="s">
        <v>8942</v>
      </c>
      <c r="C5202" t="s">
        <v>686</v>
      </c>
    </row>
    <row r="5203" spans="1:3" ht="15.75" x14ac:dyDescent="0.25">
      <c r="A5203" s="1" t="s">
        <v>8943</v>
      </c>
      <c r="B5203" s="2" t="s">
        <v>8944</v>
      </c>
      <c r="C5203" t="s">
        <v>686</v>
      </c>
    </row>
    <row r="5204" spans="1:3" ht="15.75" x14ac:dyDescent="0.25">
      <c r="A5204" s="1" t="s">
        <v>1095</v>
      </c>
      <c r="B5204" s="2" t="s">
        <v>454</v>
      </c>
      <c r="C5204" t="s">
        <v>686</v>
      </c>
    </row>
    <row r="5205" spans="1:3" ht="15.75" x14ac:dyDescent="0.25">
      <c r="A5205" s="1" t="s">
        <v>8945</v>
      </c>
      <c r="B5205" s="2" t="s">
        <v>8946</v>
      </c>
      <c r="C5205" t="s">
        <v>686</v>
      </c>
    </row>
    <row r="5206" spans="1:3" ht="15.75" x14ac:dyDescent="0.25">
      <c r="A5206" s="1" t="s">
        <v>5987</v>
      </c>
      <c r="B5206" s="2" t="s">
        <v>8947</v>
      </c>
      <c r="C5206" t="s">
        <v>686</v>
      </c>
    </row>
    <row r="5207" spans="1:3" ht="15.75" x14ac:dyDescent="0.25">
      <c r="A5207" s="1" t="s">
        <v>8948</v>
      </c>
      <c r="B5207" s="2" t="s">
        <v>8949</v>
      </c>
      <c r="C5207" t="s">
        <v>686</v>
      </c>
    </row>
    <row r="5208" spans="1:3" ht="15.75" x14ac:dyDescent="0.25">
      <c r="A5208" s="1" t="s">
        <v>1249</v>
      </c>
      <c r="B5208" s="2" t="s">
        <v>455</v>
      </c>
      <c r="C5208" t="s">
        <v>686</v>
      </c>
    </row>
    <row r="5209" spans="1:3" ht="15.75" x14ac:dyDescent="0.25">
      <c r="A5209" s="1" t="s">
        <v>1250</v>
      </c>
      <c r="B5209" s="2" t="s">
        <v>456</v>
      </c>
      <c r="C5209" t="s">
        <v>686</v>
      </c>
    </row>
    <row r="5210" spans="1:3" ht="15.75" x14ac:dyDescent="0.25">
      <c r="A5210" s="1" t="s">
        <v>8950</v>
      </c>
      <c r="B5210" s="2" t="s">
        <v>8951</v>
      </c>
      <c r="C5210" t="s">
        <v>686</v>
      </c>
    </row>
    <row r="5211" spans="1:3" ht="15.75" x14ac:dyDescent="0.25">
      <c r="A5211" s="1" t="s">
        <v>8952</v>
      </c>
      <c r="B5211" s="2" t="s">
        <v>8953</v>
      </c>
      <c r="C5211" t="s">
        <v>686</v>
      </c>
    </row>
    <row r="5212" spans="1:3" ht="15.75" x14ac:dyDescent="0.25">
      <c r="A5212" s="1" t="s">
        <v>8954</v>
      </c>
      <c r="B5212" s="2" t="s">
        <v>8955</v>
      </c>
      <c r="C5212" t="s">
        <v>686</v>
      </c>
    </row>
    <row r="5213" spans="1:3" ht="15.75" x14ac:dyDescent="0.25">
      <c r="A5213" s="1" t="s">
        <v>8956</v>
      </c>
      <c r="B5213" s="2" t="s">
        <v>8957</v>
      </c>
      <c r="C5213" t="s">
        <v>686</v>
      </c>
    </row>
    <row r="5214" spans="1:3" ht="15.75" x14ac:dyDescent="0.25">
      <c r="A5214" s="1" t="s">
        <v>8958</v>
      </c>
      <c r="B5214" s="2" t="s">
        <v>8959</v>
      </c>
      <c r="C5214" t="s">
        <v>686</v>
      </c>
    </row>
    <row r="5215" spans="1:3" ht="15.75" x14ac:dyDescent="0.25">
      <c r="A5215" s="1" t="s">
        <v>8960</v>
      </c>
      <c r="B5215" s="2" t="s">
        <v>8961</v>
      </c>
      <c r="C5215" t="s">
        <v>686</v>
      </c>
    </row>
    <row r="5216" spans="1:3" ht="15.75" x14ac:dyDescent="0.25">
      <c r="A5216" s="1" t="s">
        <v>1337</v>
      </c>
      <c r="B5216" s="2" t="s">
        <v>1338</v>
      </c>
      <c r="C5216" t="s">
        <v>686</v>
      </c>
    </row>
    <row r="5217" spans="1:3" ht="15.75" x14ac:dyDescent="0.25">
      <c r="A5217" s="1" t="s">
        <v>1628</v>
      </c>
      <c r="B5217" s="2" t="s">
        <v>1629</v>
      </c>
      <c r="C5217" t="s">
        <v>686</v>
      </c>
    </row>
    <row r="5218" spans="1:3" ht="15.75" x14ac:dyDescent="0.25">
      <c r="A5218" s="1" t="s">
        <v>8962</v>
      </c>
      <c r="B5218" s="2" t="s">
        <v>8963</v>
      </c>
      <c r="C5218" t="s">
        <v>686</v>
      </c>
    </row>
    <row r="5219" spans="1:3" ht="15.75" x14ac:dyDescent="0.25">
      <c r="A5219" s="1" t="s">
        <v>8964</v>
      </c>
      <c r="B5219" s="2" t="s">
        <v>8965</v>
      </c>
      <c r="C5219" t="s">
        <v>686</v>
      </c>
    </row>
    <row r="5220" spans="1:3" ht="15.75" x14ac:dyDescent="0.25">
      <c r="A5220" s="1" t="s">
        <v>8966</v>
      </c>
      <c r="B5220" s="2" t="s">
        <v>8967</v>
      </c>
      <c r="C5220" t="s">
        <v>686</v>
      </c>
    </row>
    <row r="5221" spans="1:3" ht="15.75" x14ac:dyDescent="0.25">
      <c r="A5221" s="1" t="s">
        <v>1251</v>
      </c>
      <c r="B5221" s="2" t="s">
        <v>457</v>
      </c>
      <c r="C5221" t="s">
        <v>686</v>
      </c>
    </row>
    <row r="5222" spans="1:3" ht="15.75" x14ac:dyDescent="0.25">
      <c r="A5222" s="1" t="s">
        <v>1252</v>
      </c>
      <c r="B5222" s="2" t="s">
        <v>458</v>
      </c>
      <c r="C5222" t="s">
        <v>686</v>
      </c>
    </row>
    <row r="5223" spans="1:3" ht="15.75" x14ac:dyDescent="0.25">
      <c r="A5223" s="1" t="s">
        <v>8968</v>
      </c>
      <c r="B5223" s="2" t="s">
        <v>8969</v>
      </c>
      <c r="C5223" t="s">
        <v>686</v>
      </c>
    </row>
    <row r="5224" spans="1:3" ht="15.75" x14ac:dyDescent="0.25">
      <c r="A5224" s="1" t="s">
        <v>8970</v>
      </c>
      <c r="B5224" s="2" t="s">
        <v>8971</v>
      </c>
      <c r="C5224" t="s">
        <v>686</v>
      </c>
    </row>
    <row r="5225" spans="1:3" ht="15.75" x14ac:dyDescent="0.25">
      <c r="A5225" s="1" t="s">
        <v>8972</v>
      </c>
      <c r="B5225" s="2" t="s">
        <v>8973</v>
      </c>
      <c r="C5225" t="s">
        <v>686</v>
      </c>
    </row>
    <row r="5226" spans="1:3" ht="15.75" x14ac:dyDescent="0.25">
      <c r="A5226" s="1" t="s">
        <v>8974</v>
      </c>
      <c r="B5226" s="2" t="s">
        <v>8975</v>
      </c>
      <c r="C5226" t="s">
        <v>686</v>
      </c>
    </row>
    <row r="5227" spans="1:3" ht="15.75" x14ac:dyDescent="0.25">
      <c r="A5227" s="1" t="s">
        <v>8976</v>
      </c>
      <c r="B5227" s="2" t="s">
        <v>8977</v>
      </c>
      <c r="C5227" t="s">
        <v>686</v>
      </c>
    </row>
    <row r="5228" spans="1:3" ht="15.75" x14ac:dyDescent="0.25">
      <c r="A5228" s="1" t="s">
        <v>8978</v>
      </c>
      <c r="B5228" s="2" t="s">
        <v>8979</v>
      </c>
      <c r="C5228" t="s">
        <v>686</v>
      </c>
    </row>
    <row r="5229" spans="1:3" ht="15.75" x14ac:dyDescent="0.25">
      <c r="A5229" s="1" t="s">
        <v>8980</v>
      </c>
      <c r="B5229" s="2" t="s">
        <v>8981</v>
      </c>
      <c r="C5229" t="s">
        <v>686</v>
      </c>
    </row>
    <row r="5230" spans="1:3" ht="15.75" x14ac:dyDescent="0.25">
      <c r="A5230" s="1" t="s">
        <v>8982</v>
      </c>
      <c r="B5230" s="2" t="s">
        <v>8983</v>
      </c>
      <c r="C5230" t="s">
        <v>686</v>
      </c>
    </row>
    <row r="5231" spans="1:3" ht="15.75" x14ac:dyDescent="0.25">
      <c r="A5231" s="1" t="s">
        <v>8984</v>
      </c>
      <c r="B5231" s="2" t="s">
        <v>8985</v>
      </c>
      <c r="C5231" t="s">
        <v>686</v>
      </c>
    </row>
    <row r="5232" spans="1:3" ht="15.75" x14ac:dyDescent="0.25">
      <c r="A5232" s="1" t="s">
        <v>8986</v>
      </c>
      <c r="B5232" s="2" t="s">
        <v>8987</v>
      </c>
      <c r="C5232" t="s">
        <v>686</v>
      </c>
    </row>
    <row r="5233" spans="1:3" ht="15.75" x14ac:dyDescent="0.25">
      <c r="A5233" s="1" t="s">
        <v>8988</v>
      </c>
      <c r="B5233" s="2" t="s">
        <v>8989</v>
      </c>
      <c r="C5233" t="s">
        <v>686</v>
      </c>
    </row>
    <row r="5234" spans="1:3" ht="15.75" x14ac:dyDescent="0.25">
      <c r="A5234" s="1" t="s">
        <v>2192</v>
      </c>
      <c r="B5234" s="2" t="s">
        <v>8990</v>
      </c>
      <c r="C5234" t="s">
        <v>686</v>
      </c>
    </row>
    <row r="5235" spans="1:3" ht="15.75" x14ac:dyDescent="0.25">
      <c r="A5235" s="1" t="s">
        <v>8991</v>
      </c>
      <c r="B5235" s="2" t="s">
        <v>8992</v>
      </c>
      <c r="C5235" t="s">
        <v>686</v>
      </c>
    </row>
    <row r="5236" spans="1:3" ht="15.75" x14ac:dyDescent="0.25">
      <c r="A5236" s="1" t="s">
        <v>8993</v>
      </c>
      <c r="B5236" s="2" t="s">
        <v>8994</v>
      </c>
      <c r="C5236" t="s">
        <v>686</v>
      </c>
    </row>
    <row r="5237" spans="1:3" ht="15.75" x14ac:dyDescent="0.25">
      <c r="A5237" s="1" t="s">
        <v>8995</v>
      </c>
      <c r="B5237" s="2" t="s">
        <v>8996</v>
      </c>
      <c r="C5237" t="s">
        <v>686</v>
      </c>
    </row>
    <row r="5238" spans="1:3" ht="15.75" x14ac:dyDescent="0.25">
      <c r="A5238" s="1" t="s">
        <v>8997</v>
      </c>
      <c r="B5238" s="2" t="s">
        <v>8998</v>
      </c>
      <c r="C5238" t="s">
        <v>686</v>
      </c>
    </row>
    <row r="5239" spans="1:3" ht="15.75" x14ac:dyDescent="0.25">
      <c r="A5239" s="1" t="s">
        <v>8999</v>
      </c>
      <c r="B5239" s="2" t="s">
        <v>9000</v>
      </c>
      <c r="C5239" t="s">
        <v>686</v>
      </c>
    </row>
    <row r="5240" spans="1:3" ht="15.75" x14ac:dyDescent="0.25">
      <c r="A5240" s="1" t="s">
        <v>1253</v>
      </c>
      <c r="B5240" s="2" t="s">
        <v>459</v>
      </c>
      <c r="C5240" t="s">
        <v>686</v>
      </c>
    </row>
    <row r="5241" spans="1:3" ht="15.75" x14ac:dyDescent="0.25">
      <c r="A5241" s="1" t="s">
        <v>9001</v>
      </c>
      <c r="B5241" s="2" t="s">
        <v>9002</v>
      </c>
      <c r="C5241" t="s">
        <v>686</v>
      </c>
    </row>
    <row r="5242" spans="1:3" ht="15.75" x14ac:dyDescent="0.25">
      <c r="A5242" s="1" t="s">
        <v>5522</v>
      </c>
      <c r="B5242" s="2" t="s">
        <v>9003</v>
      </c>
      <c r="C5242" t="s">
        <v>686</v>
      </c>
    </row>
    <row r="5243" spans="1:3" ht="15.75" x14ac:dyDescent="0.25">
      <c r="A5243" s="1" t="s">
        <v>9004</v>
      </c>
      <c r="B5243" s="2" t="s">
        <v>9005</v>
      </c>
      <c r="C5243" t="s">
        <v>686</v>
      </c>
    </row>
    <row r="5244" spans="1:3" ht="15.75" x14ac:dyDescent="0.25">
      <c r="A5244" s="1" t="s">
        <v>9006</v>
      </c>
      <c r="B5244" s="2" t="s">
        <v>9007</v>
      </c>
      <c r="C5244" t="s">
        <v>686</v>
      </c>
    </row>
    <row r="5245" spans="1:3" ht="15.75" x14ac:dyDescent="0.25">
      <c r="A5245" s="1" t="s">
        <v>9008</v>
      </c>
      <c r="B5245" s="2" t="s">
        <v>9009</v>
      </c>
      <c r="C5245" t="s">
        <v>686</v>
      </c>
    </row>
    <row r="5246" spans="1:3" ht="15.75" x14ac:dyDescent="0.25">
      <c r="A5246" s="1" t="s">
        <v>9010</v>
      </c>
      <c r="B5246" s="2" t="s">
        <v>9011</v>
      </c>
      <c r="C5246" t="s">
        <v>686</v>
      </c>
    </row>
    <row r="5247" spans="1:3" ht="15.75" x14ac:dyDescent="0.25">
      <c r="A5247" s="1" t="s">
        <v>9012</v>
      </c>
      <c r="B5247" s="2" t="s">
        <v>9013</v>
      </c>
      <c r="C5247" t="s">
        <v>686</v>
      </c>
    </row>
    <row r="5248" spans="1:3" ht="15.75" x14ac:dyDescent="0.25">
      <c r="A5248" s="1" t="s">
        <v>9014</v>
      </c>
      <c r="B5248" s="2" t="s">
        <v>9015</v>
      </c>
      <c r="C5248" t="s">
        <v>686</v>
      </c>
    </row>
    <row r="5249" spans="1:3" ht="15.75" x14ac:dyDescent="0.25">
      <c r="A5249" s="1" t="s">
        <v>9016</v>
      </c>
      <c r="B5249" s="2" t="s">
        <v>9017</v>
      </c>
      <c r="C5249" t="s">
        <v>686</v>
      </c>
    </row>
    <row r="5250" spans="1:3" ht="15.75" x14ac:dyDescent="0.25">
      <c r="A5250" s="1" t="s">
        <v>9018</v>
      </c>
      <c r="B5250" s="2" t="s">
        <v>9019</v>
      </c>
      <c r="C5250" t="s">
        <v>686</v>
      </c>
    </row>
    <row r="5251" spans="1:3" ht="15.75" x14ac:dyDescent="0.25">
      <c r="A5251" s="1" t="s">
        <v>9020</v>
      </c>
      <c r="B5251" s="2" t="s">
        <v>9021</v>
      </c>
      <c r="C5251" t="s">
        <v>686</v>
      </c>
    </row>
    <row r="5252" spans="1:3" ht="15.75" x14ac:dyDescent="0.25">
      <c r="A5252" s="1" t="s">
        <v>9022</v>
      </c>
      <c r="B5252" s="2" t="s">
        <v>9023</v>
      </c>
      <c r="C5252" t="s">
        <v>686</v>
      </c>
    </row>
    <row r="5253" spans="1:3" ht="15.75" x14ac:dyDescent="0.25">
      <c r="A5253" s="1" t="s">
        <v>9024</v>
      </c>
      <c r="B5253" s="2" t="s">
        <v>9025</v>
      </c>
      <c r="C5253" t="s">
        <v>686</v>
      </c>
    </row>
    <row r="5254" spans="1:3" ht="15.75" x14ac:dyDescent="0.25">
      <c r="A5254" s="1" t="s">
        <v>9026</v>
      </c>
      <c r="B5254" s="2" t="s">
        <v>9027</v>
      </c>
      <c r="C5254" t="s">
        <v>686</v>
      </c>
    </row>
    <row r="5255" spans="1:3" ht="15.75" x14ac:dyDescent="0.25">
      <c r="A5255" s="1" t="s">
        <v>6204</v>
      </c>
      <c r="B5255" s="2" t="s">
        <v>9028</v>
      </c>
      <c r="C5255" t="s">
        <v>686</v>
      </c>
    </row>
    <row r="5256" spans="1:3" ht="15.75" x14ac:dyDescent="0.25">
      <c r="A5256" s="1" t="s">
        <v>9029</v>
      </c>
      <c r="B5256" s="2" t="s">
        <v>9030</v>
      </c>
      <c r="C5256" t="s">
        <v>686</v>
      </c>
    </row>
    <row r="5257" spans="1:3" ht="15.75" x14ac:dyDescent="0.25">
      <c r="A5257" s="1" t="s">
        <v>9031</v>
      </c>
      <c r="B5257" s="2" t="s">
        <v>9032</v>
      </c>
      <c r="C5257" t="s">
        <v>686</v>
      </c>
    </row>
    <row r="5258" spans="1:3" ht="15.75" x14ac:dyDescent="0.25">
      <c r="A5258" s="1" t="s">
        <v>9033</v>
      </c>
      <c r="B5258" s="2" t="s">
        <v>9034</v>
      </c>
      <c r="C5258" t="s">
        <v>686</v>
      </c>
    </row>
    <row r="5259" spans="1:3" ht="15.75" x14ac:dyDescent="0.25">
      <c r="A5259" s="1" t="s">
        <v>9035</v>
      </c>
      <c r="B5259" s="2" t="s">
        <v>9036</v>
      </c>
      <c r="C5259" t="s">
        <v>686</v>
      </c>
    </row>
    <row r="5260" spans="1:3" ht="15.75" x14ac:dyDescent="0.25">
      <c r="A5260" s="1" t="s">
        <v>6484</v>
      </c>
      <c r="B5260" s="2" t="s">
        <v>9037</v>
      </c>
      <c r="C5260" t="s">
        <v>686</v>
      </c>
    </row>
    <row r="5261" spans="1:3" ht="15.75" x14ac:dyDescent="0.25">
      <c r="A5261" s="1" t="s">
        <v>6410</v>
      </c>
      <c r="B5261" s="2" t="s">
        <v>6411</v>
      </c>
      <c r="C5261" t="s">
        <v>686</v>
      </c>
    </row>
    <row r="5262" spans="1:3" ht="15.75" x14ac:dyDescent="0.25">
      <c r="A5262" s="1" t="s">
        <v>9038</v>
      </c>
      <c r="B5262" s="2" t="s">
        <v>9039</v>
      </c>
      <c r="C5262" t="s">
        <v>686</v>
      </c>
    </row>
    <row r="5263" spans="1:3" ht="15.75" x14ac:dyDescent="0.25">
      <c r="A5263" s="1" t="s">
        <v>9040</v>
      </c>
      <c r="B5263" s="2" t="s">
        <v>9041</v>
      </c>
      <c r="C5263" t="s">
        <v>686</v>
      </c>
    </row>
    <row r="5264" spans="1:3" ht="15.75" x14ac:dyDescent="0.25">
      <c r="A5264" s="1" t="s">
        <v>9042</v>
      </c>
      <c r="B5264" s="2" t="s">
        <v>9043</v>
      </c>
      <c r="C5264" t="s">
        <v>686</v>
      </c>
    </row>
    <row r="5265" spans="1:3" ht="15.75" x14ac:dyDescent="0.25">
      <c r="A5265" s="1" t="s">
        <v>9044</v>
      </c>
      <c r="B5265" s="2" t="s">
        <v>9045</v>
      </c>
      <c r="C5265" t="s">
        <v>686</v>
      </c>
    </row>
    <row r="5266" spans="1:3" ht="15.75" x14ac:dyDescent="0.25">
      <c r="A5266" s="1" t="s">
        <v>9046</v>
      </c>
      <c r="B5266" s="2" t="s">
        <v>9047</v>
      </c>
      <c r="C5266" t="s">
        <v>686</v>
      </c>
    </row>
    <row r="5267" spans="1:3" ht="15.75" x14ac:dyDescent="0.25">
      <c r="A5267" s="1" t="s">
        <v>9048</v>
      </c>
      <c r="B5267" s="2" t="s">
        <v>9049</v>
      </c>
      <c r="C5267" t="s">
        <v>686</v>
      </c>
    </row>
    <row r="5268" spans="1:3" ht="15.75" x14ac:dyDescent="0.25">
      <c r="A5268" s="1" t="s">
        <v>9050</v>
      </c>
      <c r="B5268" s="2" t="s">
        <v>9051</v>
      </c>
      <c r="C5268" t="s">
        <v>686</v>
      </c>
    </row>
    <row r="5269" spans="1:3" ht="15.75" x14ac:dyDescent="0.25">
      <c r="A5269" s="1" t="s">
        <v>9052</v>
      </c>
      <c r="B5269" s="2" t="s">
        <v>9053</v>
      </c>
      <c r="C5269" t="s">
        <v>686</v>
      </c>
    </row>
    <row r="5270" spans="1:3" ht="15.75" x14ac:dyDescent="0.25">
      <c r="A5270" s="1" t="s">
        <v>5528</v>
      </c>
      <c r="B5270" s="2" t="s">
        <v>9054</v>
      </c>
      <c r="C5270" t="s">
        <v>686</v>
      </c>
    </row>
    <row r="5271" spans="1:3" ht="15.75" x14ac:dyDescent="0.25">
      <c r="A5271" s="1" t="s">
        <v>9055</v>
      </c>
      <c r="B5271" s="2" t="s">
        <v>9056</v>
      </c>
      <c r="C5271" t="s">
        <v>686</v>
      </c>
    </row>
    <row r="5272" spans="1:3" ht="15.75" x14ac:dyDescent="0.25">
      <c r="A5272" s="1" t="s">
        <v>9057</v>
      </c>
      <c r="B5272" s="2" t="s">
        <v>9058</v>
      </c>
      <c r="C5272" t="s">
        <v>686</v>
      </c>
    </row>
    <row r="5273" spans="1:3" ht="15.75" x14ac:dyDescent="0.25">
      <c r="A5273" s="1" t="s">
        <v>9059</v>
      </c>
      <c r="B5273" s="2" t="s">
        <v>9060</v>
      </c>
      <c r="C5273" t="s">
        <v>686</v>
      </c>
    </row>
    <row r="5274" spans="1:3" ht="15.75" x14ac:dyDescent="0.25">
      <c r="A5274" s="1" t="s">
        <v>9061</v>
      </c>
      <c r="B5274" s="2" t="s">
        <v>9062</v>
      </c>
      <c r="C5274" t="s">
        <v>686</v>
      </c>
    </row>
    <row r="5275" spans="1:3" ht="15.75" x14ac:dyDescent="0.25">
      <c r="A5275" s="1" t="s">
        <v>9063</v>
      </c>
      <c r="B5275" s="2" t="s">
        <v>9064</v>
      </c>
      <c r="C5275" t="s">
        <v>686</v>
      </c>
    </row>
    <row r="5276" spans="1:3" ht="15.75" x14ac:dyDescent="0.25">
      <c r="A5276" s="1" t="s">
        <v>9065</v>
      </c>
      <c r="B5276" s="2" t="s">
        <v>9066</v>
      </c>
      <c r="C5276" t="s">
        <v>686</v>
      </c>
    </row>
    <row r="5277" spans="1:3" ht="15.75" x14ac:dyDescent="0.25">
      <c r="A5277" s="1" t="s">
        <v>5989</v>
      </c>
      <c r="B5277" s="2" t="s">
        <v>9067</v>
      </c>
      <c r="C5277" t="s">
        <v>686</v>
      </c>
    </row>
    <row r="5278" spans="1:3" ht="15.75" x14ac:dyDescent="0.25">
      <c r="A5278" s="1" t="s">
        <v>1099</v>
      </c>
      <c r="B5278" s="2" t="s">
        <v>462</v>
      </c>
      <c r="C5278" t="s">
        <v>686</v>
      </c>
    </row>
    <row r="5279" spans="1:3" ht="15.75" x14ac:dyDescent="0.25">
      <c r="A5279" s="1" t="s">
        <v>9068</v>
      </c>
      <c r="B5279" s="2" t="s">
        <v>9069</v>
      </c>
      <c r="C5279" t="s">
        <v>686</v>
      </c>
    </row>
    <row r="5280" spans="1:3" ht="15.75" x14ac:dyDescent="0.25">
      <c r="A5280" s="1" t="s">
        <v>1254</v>
      </c>
      <c r="B5280" s="2" t="s">
        <v>283</v>
      </c>
      <c r="C5280" t="s">
        <v>686</v>
      </c>
    </row>
    <row r="5281" spans="1:3" ht="15.75" x14ac:dyDescent="0.25">
      <c r="A5281" s="1" t="s">
        <v>1255</v>
      </c>
      <c r="B5281" s="2" t="s">
        <v>463</v>
      </c>
      <c r="C5281" t="s">
        <v>686</v>
      </c>
    </row>
    <row r="5282" spans="1:3" ht="15.75" x14ac:dyDescent="0.25">
      <c r="A5282" s="1" t="s">
        <v>9070</v>
      </c>
      <c r="B5282" s="2" t="s">
        <v>9071</v>
      </c>
      <c r="C5282" t="s">
        <v>686</v>
      </c>
    </row>
    <row r="5283" spans="1:3" ht="15.75" x14ac:dyDescent="0.25">
      <c r="A5283" s="1" t="s">
        <v>9072</v>
      </c>
      <c r="B5283" s="2" t="s">
        <v>9073</v>
      </c>
      <c r="C5283" t="s">
        <v>686</v>
      </c>
    </row>
    <row r="5284" spans="1:3" ht="15.75" x14ac:dyDescent="0.25">
      <c r="A5284" s="1" t="s">
        <v>9074</v>
      </c>
      <c r="B5284" s="2" t="s">
        <v>9075</v>
      </c>
      <c r="C5284" t="s">
        <v>686</v>
      </c>
    </row>
    <row r="5285" spans="1:3" ht="15.75" x14ac:dyDescent="0.25">
      <c r="A5285" s="1" t="s">
        <v>1100</v>
      </c>
      <c r="B5285" s="2" t="s">
        <v>464</v>
      </c>
      <c r="C5285" t="s">
        <v>686</v>
      </c>
    </row>
    <row r="5286" spans="1:3" ht="15.75" x14ac:dyDescent="0.25">
      <c r="A5286" s="1" t="s">
        <v>9076</v>
      </c>
      <c r="B5286" s="2" t="s">
        <v>9077</v>
      </c>
      <c r="C5286" t="s">
        <v>686</v>
      </c>
    </row>
    <row r="5287" spans="1:3" ht="15.75" x14ac:dyDescent="0.25">
      <c r="A5287" s="1" t="s">
        <v>9078</v>
      </c>
      <c r="B5287" s="2" t="s">
        <v>9079</v>
      </c>
      <c r="C5287" t="s">
        <v>686</v>
      </c>
    </row>
    <row r="5288" spans="1:3" ht="15.75" x14ac:dyDescent="0.25">
      <c r="A5288" s="1" t="s">
        <v>9080</v>
      </c>
      <c r="B5288" s="2" t="s">
        <v>9081</v>
      </c>
      <c r="C5288" t="s">
        <v>686</v>
      </c>
    </row>
    <row r="5289" spans="1:3" ht="15.75" x14ac:dyDescent="0.25">
      <c r="A5289" s="1" t="s">
        <v>9082</v>
      </c>
      <c r="B5289" s="2" t="s">
        <v>9083</v>
      </c>
      <c r="C5289" t="s">
        <v>686</v>
      </c>
    </row>
    <row r="5290" spans="1:3" ht="15.75" x14ac:dyDescent="0.25">
      <c r="A5290" s="1" t="s">
        <v>9084</v>
      </c>
      <c r="B5290" s="2" t="s">
        <v>9085</v>
      </c>
      <c r="C5290" t="s">
        <v>686</v>
      </c>
    </row>
    <row r="5291" spans="1:3" ht="15.75" x14ac:dyDescent="0.25">
      <c r="A5291" s="1" t="s">
        <v>1101</v>
      </c>
      <c r="B5291" s="2" t="s">
        <v>465</v>
      </c>
      <c r="C5291" t="s">
        <v>686</v>
      </c>
    </row>
    <row r="5292" spans="1:3" ht="15.75" x14ac:dyDescent="0.25">
      <c r="A5292" s="1" t="s">
        <v>9086</v>
      </c>
      <c r="B5292" s="2" t="s">
        <v>9087</v>
      </c>
      <c r="C5292" t="s">
        <v>686</v>
      </c>
    </row>
    <row r="5293" spans="1:3" ht="15.75" x14ac:dyDescent="0.25">
      <c r="A5293" s="1" t="s">
        <v>9088</v>
      </c>
      <c r="B5293" s="2" t="s">
        <v>9089</v>
      </c>
      <c r="C5293" t="s">
        <v>686</v>
      </c>
    </row>
    <row r="5294" spans="1:3" ht="15.75" x14ac:dyDescent="0.25">
      <c r="A5294" s="1" t="s">
        <v>5599</v>
      </c>
      <c r="B5294" s="2" t="s">
        <v>5600</v>
      </c>
      <c r="C5294" t="s">
        <v>686</v>
      </c>
    </row>
    <row r="5295" spans="1:3" ht="15.75" x14ac:dyDescent="0.25">
      <c r="A5295" s="1" t="s">
        <v>9090</v>
      </c>
      <c r="B5295" s="2" t="s">
        <v>9091</v>
      </c>
      <c r="C5295" t="s">
        <v>686</v>
      </c>
    </row>
    <row r="5296" spans="1:3" ht="15.75" x14ac:dyDescent="0.25">
      <c r="A5296" s="1" t="s">
        <v>9092</v>
      </c>
      <c r="B5296" s="2" t="s">
        <v>9093</v>
      </c>
      <c r="C5296" t="s">
        <v>686</v>
      </c>
    </row>
    <row r="5297" spans="1:3" ht="15.75" x14ac:dyDescent="0.25">
      <c r="A5297" s="1" t="s">
        <v>9094</v>
      </c>
      <c r="B5297" s="2" t="s">
        <v>9095</v>
      </c>
      <c r="C5297" t="s">
        <v>686</v>
      </c>
    </row>
    <row r="5298" spans="1:3" ht="15.75" x14ac:dyDescent="0.25">
      <c r="A5298" s="1" t="s">
        <v>9096</v>
      </c>
      <c r="B5298" s="2" t="s">
        <v>9097</v>
      </c>
      <c r="C5298" t="s">
        <v>686</v>
      </c>
    </row>
    <row r="5299" spans="1:3" ht="15.75" x14ac:dyDescent="0.25">
      <c r="A5299" s="1" t="s">
        <v>9098</v>
      </c>
      <c r="B5299" s="2" t="s">
        <v>9099</v>
      </c>
      <c r="C5299" t="s">
        <v>686</v>
      </c>
    </row>
    <row r="5300" spans="1:3" ht="15.75" x14ac:dyDescent="0.25">
      <c r="A5300" s="1" t="s">
        <v>9100</v>
      </c>
      <c r="B5300" s="2" t="s">
        <v>9101</v>
      </c>
      <c r="C5300" t="s">
        <v>686</v>
      </c>
    </row>
    <row r="5301" spans="1:3" ht="15.75" x14ac:dyDescent="0.25">
      <c r="A5301" s="1" t="s">
        <v>9102</v>
      </c>
      <c r="B5301" s="2" t="s">
        <v>9103</v>
      </c>
      <c r="C5301" t="s">
        <v>686</v>
      </c>
    </row>
    <row r="5302" spans="1:3" ht="15.75" x14ac:dyDescent="0.25">
      <c r="A5302" s="1" t="s">
        <v>9104</v>
      </c>
      <c r="B5302" s="2" t="s">
        <v>9105</v>
      </c>
      <c r="C5302" t="s">
        <v>686</v>
      </c>
    </row>
    <row r="5303" spans="1:3" ht="15.75" x14ac:dyDescent="0.25">
      <c r="A5303" s="1" t="s">
        <v>9106</v>
      </c>
      <c r="B5303" s="2" t="s">
        <v>9107</v>
      </c>
      <c r="C5303" t="s">
        <v>686</v>
      </c>
    </row>
    <row r="5304" spans="1:3" ht="15.75" x14ac:dyDescent="0.25">
      <c r="A5304" s="1" t="s">
        <v>9108</v>
      </c>
      <c r="B5304" s="2" t="s">
        <v>9109</v>
      </c>
      <c r="C5304" t="s">
        <v>686</v>
      </c>
    </row>
    <row r="5305" spans="1:3" ht="15.75" x14ac:dyDescent="0.25">
      <c r="A5305" s="1" t="s">
        <v>9110</v>
      </c>
      <c r="B5305" s="2" t="s">
        <v>9111</v>
      </c>
      <c r="C5305" t="s">
        <v>686</v>
      </c>
    </row>
    <row r="5306" spans="1:3" ht="15.75" x14ac:dyDescent="0.25">
      <c r="A5306" s="1" t="s">
        <v>1256</v>
      </c>
      <c r="B5306" s="2" t="s">
        <v>466</v>
      </c>
      <c r="C5306" t="s">
        <v>686</v>
      </c>
    </row>
    <row r="5307" spans="1:3" ht="15.75" x14ac:dyDescent="0.25">
      <c r="A5307" s="1" t="s">
        <v>9112</v>
      </c>
      <c r="B5307" s="2" t="s">
        <v>9113</v>
      </c>
      <c r="C5307" t="s">
        <v>686</v>
      </c>
    </row>
    <row r="5308" spans="1:3" ht="15.75" x14ac:dyDescent="0.25">
      <c r="A5308" s="1" t="s">
        <v>9114</v>
      </c>
      <c r="B5308" s="2" t="s">
        <v>9115</v>
      </c>
      <c r="C5308" t="s">
        <v>686</v>
      </c>
    </row>
    <row r="5309" spans="1:3" ht="15.75" x14ac:dyDescent="0.25">
      <c r="A5309" s="1" t="s">
        <v>9116</v>
      </c>
      <c r="B5309" s="2" t="s">
        <v>9117</v>
      </c>
      <c r="C5309" t="s">
        <v>686</v>
      </c>
    </row>
    <row r="5310" spans="1:3" ht="15.75" x14ac:dyDescent="0.25">
      <c r="A5310" s="1" t="s">
        <v>9118</v>
      </c>
      <c r="B5310" s="2" t="s">
        <v>9119</v>
      </c>
      <c r="C5310" t="s">
        <v>686</v>
      </c>
    </row>
    <row r="5311" spans="1:3" ht="15.75" x14ac:dyDescent="0.25">
      <c r="A5311" s="1" t="s">
        <v>9120</v>
      </c>
      <c r="B5311" s="2" t="s">
        <v>9121</v>
      </c>
      <c r="C5311" t="s">
        <v>686</v>
      </c>
    </row>
    <row r="5312" spans="1:3" ht="15.75" x14ac:dyDescent="0.25">
      <c r="A5312" s="1" t="s">
        <v>803</v>
      </c>
      <c r="B5312" s="2" t="s">
        <v>116</v>
      </c>
      <c r="C5312" t="s">
        <v>686</v>
      </c>
    </row>
    <row r="5313" spans="1:3" ht="15.75" x14ac:dyDescent="0.25">
      <c r="A5313" s="1" t="s">
        <v>9122</v>
      </c>
      <c r="B5313" s="2" t="s">
        <v>9123</v>
      </c>
      <c r="C5313" t="s">
        <v>686</v>
      </c>
    </row>
    <row r="5314" spans="1:3" ht="15.75" x14ac:dyDescent="0.25">
      <c r="A5314" s="1" t="s">
        <v>9124</v>
      </c>
      <c r="B5314" s="2" t="s">
        <v>9125</v>
      </c>
      <c r="C5314" t="s">
        <v>686</v>
      </c>
    </row>
    <row r="5315" spans="1:3" ht="15.75" x14ac:dyDescent="0.25">
      <c r="A5315" s="1" t="s">
        <v>9126</v>
      </c>
      <c r="B5315" s="2" t="s">
        <v>9127</v>
      </c>
      <c r="C5315" t="s">
        <v>686</v>
      </c>
    </row>
    <row r="5316" spans="1:3" ht="15.75" x14ac:dyDescent="0.25">
      <c r="A5316" s="1" t="s">
        <v>9128</v>
      </c>
      <c r="B5316" s="2" t="s">
        <v>9129</v>
      </c>
      <c r="C5316" t="s">
        <v>686</v>
      </c>
    </row>
    <row r="5317" spans="1:3" ht="15.75" x14ac:dyDescent="0.25">
      <c r="A5317" s="1" t="s">
        <v>6298</v>
      </c>
      <c r="B5317" s="2" t="s">
        <v>6299</v>
      </c>
      <c r="C5317" t="s">
        <v>686</v>
      </c>
    </row>
    <row r="5318" spans="1:3" ht="15.75" x14ac:dyDescent="0.25">
      <c r="A5318" s="1" t="s">
        <v>9130</v>
      </c>
      <c r="B5318" s="2" t="s">
        <v>9131</v>
      </c>
      <c r="C5318" t="s">
        <v>686</v>
      </c>
    </row>
    <row r="5319" spans="1:3" ht="15.75" x14ac:dyDescent="0.25">
      <c r="A5319" s="1" t="s">
        <v>9132</v>
      </c>
      <c r="B5319" s="2" t="s">
        <v>9133</v>
      </c>
      <c r="C5319" t="s">
        <v>686</v>
      </c>
    </row>
    <row r="5320" spans="1:3" ht="15.75" x14ac:dyDescent="0.25">
      <c r="A5320" s="1" t="s">
        <v>9134</v>
      </c>
      <c r="B5320" s="2" t="s">
        <v>9135</v>
      </c>
      <c r="C5320" t="s">
        <v>686</v>
      </c>
    </row>
    <row r="5321" spans="1:3" ht="15.75" x14ac:dyDescent="0.25">
      <c r="A5321" s="1" t="s">
        <v>9136</v>
      </c>
      <c r="B5321" s="2" t="s">
        <v>9137</v>
      </c>
      <c r="C5321" t="s">
        <v>686</v>
      </c>
    </row>
    <row r="5322" spans="1:3" ht="15.75" x14ac:dyDescent="0.25">
      <c r="A5322" s="1" t="s">
        <v>9138</v>
      </c>
      <c r="B5322" s="2" t="s">
        <v>9139</v>
      </c>
      <c r="C5322" t="s">
        <v>686</v>
      </c>
    </row>
    <row r="5323" spans="1:3" ht="15.75" x14ac:dyDescent="0.25">
      <c r="A5323" s="1" t="s">
        <v>9140</v>
      </c>
      <c r="B5323" s="2" t="s">
        <v>9141</v>
      </c>
      <c r="C5323" t="s">
        <v>686</v>
      </c>
    </row>
    <row r="5324" spans="1:3" ht="15.75" x14ac:dyDescent="0.25">
      <c r="A5324" s="1" t="s">
        <v>1104</v>
      </c>
      <c r="B5324" s="2" t="s">
        <v>467</v>
      </c>
      <c r="C5324" t="s">
        <v>686</v>
      </c>
    </row>
    <row r="5325" spans="1:3" ht="15.75" x14ac:dyDescent="0.25">
      <c r="A5325" s="1" t="s">
        <v>9142</v>
      </c>
      <c r="B5325" s="2" t="s">
        <v>9143</v>
      </c>
      <c r="C5325" t="s">
        <v>686</v>
      </c>
    </row>
    <row r="5326" spans="1:3" ht="15.75" x14ac:dyDescent="0.25">
      <c r="A5326" s="1" t="s">
        <v>812</v>
      </c>
      <c r="B5326" s="2" t="s">
        <v>125</v>
      </c>
      <c r="C5326" t="s">
        <v>686</v>
      </c>
    </row>
    <row r="5327" spans="1:3" ht="15.75" x14ac:dyDescent="0.25">
      <c r="A5327" s="1" t="s">
        <v>9144</v>
      </c>
      <c r="B5327" s="2" t="s">
        <v>9145</v>
      </c>
      <c r="C5327" t="s">
        <v>686</v>
      </c>
    </row>
    <row r="5328" spans="1:3" ht="15.75" x14ac:dyDescent="0.25">
      <c r="A5328" s="1" t="s">
        <v>852</v>
      </c>
      <c r="B5328" s="2" t="s">
        <v>167</v>
      </c>
      <c r="C5328" t="s">
        <v>686</v>
      </c>
    </row>
    <row r="5329" spans="1:3" ht="15.75" x14ac:dyDescent="0.25">
      <c r="A5329" s="1" t="s">
        <v>1804</v>
      </c>
      <c r="B5329" s="2" t="s">
        <v>9146</v>
      </c>
      <c r="C5329" t="s">
        <v>686</v>
      </c>
    </row>
    <row r="5330" spans="1:3" ht="15.75" x14ac:dyDescent="0.25">
      <c r="A5330" s="1" t="s">
        <v>9147</v>
      </c>
      <c r="B5330" s="2" t="s">
        <v>9148</v>
      </c>
      <c r="C5330" t="s">
        <v>686</v>
      </c>
    </row>
    <row r="5331" spans="1:3" ht="15.75" x14ac:dyDescent="0.25">
      <c r="A5331" s="1" t="s">
        <v>9149</v>
      </c>
      <c r="B5331" s="2" t="s">
        <v>9150</v>
      </c>
      <c r="C5331" t="s">
        <v>686</v>
      </c>
    </row>
    <row r="5332" spans="1:3" ht="15.75" x14ac:dyDescent="0.25">
      <c r="A5332" s="1" t="s">
        <v>1105</v>
      </c>
      <c r="B5332" s="2" t="s">
        <v>468</v>
      </c>
      <c r="C5332" t="s">
        <v>686</v>
      </c>
    </row>
    <row r="5333" spans="1:3" ht="15.75" x14ac:dyDescent="0.25">
      <c r="A5333" s="1" t="s">
        <v>9151</v>
      </c>
      <c r="B5333" s="2" t="s">
        <v>9152</v>
      </c>
      <c r="C5333" t="s">
        <v>686</v>
      </c>
    </row>
    <row r="5334" spans="1:3" ht="15.75" x14ac:dyDescent="0.25">
      <c r="A5334" s="1" t="s">
        <v>5819</v>
      </c>
      <c r="B5334" s="2" t="s">
        <v>5820</v>
      </c>
      <c r="C5334" t="s">
        <v>686</v>
      </c>
    </row>
    <row r="5335" spans="1:3" ht="15.75" x14ac:dyDescent="0.25">
      <c r="A5335" s="1" t="s">
        <v>1257</v>
      </c>
      <c r="B5335" s="2" t="s">
        <v>289</v>
      </c>
      <c r="C5335" t="s">
        <v>686</v>
      </c>
    </row>
    <row r="5336" spans="1:3" ht="15.75" x14ac:dyDescent="0.25">
      <c r="A5336" s="1" t="s">
        <v>5575</v>
      </c>
      <c r="B5336" s="2" t="s">
        <v>5576</v>
      </c>
      <c r="C5336" t="s">
        <v>686</v>
      </c>
    </row>
    <row r="5337" spans="1:3" ht="15.75" x14ac:dyDescent="0.25">
      <c r="A5337" s="1" t="s">
        <v>6052</v>
      </c>
      <c r="B5337" s="2" t="s">
        <v>6053</v>
      </c>
      <c r="C5337" t="s">
        <v>686</v>
      </c>
    </row>
    <row r="5338" spans="1:3" ht="15.75" x14ac:dyDescent="0.25">
      <c r="A5338" s="1" t="s">
        <v>9153</v>
      </c>
      <c r="B5338" s="2" t="s">
        <v>9154</v>
      </c>
      <c r="C5338" t="s">
        <v>686</v>
      </c>
    </row>
    <row r="5339" spans="1:3" ht="15.75" x14ac:dyDescent="0.25">
      <c r="A5339" s="1" t="s">
        <v>9155</v>
      </c>
      <c r="B5339" s="2" t="s">
        <v>9156</v>
      </c>
      <c r="C5339" t="s">
        <v>686</v>
      </c>
    </row>
    <row r="5340" spans="1:3" ht="15.75" x14ac:dyDescent="0.25">
      <c r="A5340" s="1" t="s">
        <v>9157</v>
      </c>
      <c r="B5340" s="2" t="s">
        <v>9158</v>
      </c>
      <c r="C5340" t="s">
        <v>686</v>
      </c>
    </row>
    <row r="5341" spans="1:3" ht="15.75" x14ac:dyDescent="0.25">
      <c r="A5341" s="1" t="s">
        <v>9159</v>
      </c>
      <c r="B5341" s="2" t="s">
        <v>9160</v>
      </c>
      <c r="C5341" t="s">
        <v>686</v>
      </c>
    </row>
    <row r="5342" spans="1:3" ht="15.75" x14ac:dyDescent="0.25">
      <c r="A5342" s="1" t="s">
        <v>9161</v>
      </c>
      <c r="B5342" s="2" t="s">
        <v>9162</v>
      </c>
      <c r="C5342" t="s">
        <v>686</v>
      </c>
    </row>
    <row r="5343" spans="1:3" ht="15.75" x14ac:dyDescent="0.25">
      <c r="A5343" s="1" t="s">
        <v>9163</v>
      </c>
      <c r="B5343" s="2" t="s">
        <v>9164</v>
      </c>
      <c r="C5343" t="s">
        <v>686</v>
      </c>
    </row>
    <row r="5344" spans="1:3" ht="15.75" x14ac:dyDescent="0.25">
      <c r="A5344" s="1" t="s">
        <v>9165</v>
      </c>
      <c r="B5344" s="2" t="s">
        <v>9166</v>
      </c>
      <c r="C5344" t="s">
        <v>686</v>
      </c>
    </row>
    <row r="5345" spans="1:3" ht="15.75" x14ac:dyDescent="0.25">
      <c r="A5345" s="1" t="s">
        <v>9167</v>
      </c>
      <c r="B5345" s="2" t="s">
        <v>9168</v>
      </c>
      <c r="C5345" t="s">
        <v>686</v>
      </c>
    </row>
    <row r="5346" spans="1:3" ht="15.75" x14ac:dyDescent="0.25">
      <c r="A5346" s="1" t="s">
        <v>9169</v>
      </c>
      <c r="B5346" s="2" t="s">
        <v>9170</v>
      </c>
      <c r="C5346" t="s">
        <v>686</v>
      </c>
    </row>
    <row r="5347" spans="1:3" ht="15.75" x14ac:dyDescent="0.25">
      <c r="A5347" s="1" t="s">
        <v>9171</v>
      </c>
      <c r="B5347" s="2" t="s">
        <v>9172</v>
      </c>
      <c r="C5347" t="s">
        <v>686</v>
      </c>
    </row>
    <row r="5348" spans="1:3" ht="15.75" x14ac:dyDescent="0.25">
      <c r="A5348" s="1" t="s">
        <v>1258</v>
      </c>
      <c r="B5348" s="2" t="s">
        <v>469</v>
      </c>
      <c r="C5348" t="s">
        <v>686</v>
      </c>
    </row>
    <row r="5349" spans="1:3" ht="15.75" x14ac:dyDescent="0.25">
      <c r="A5349" s="1" t="s">
        <v>9173</v>
      </c>
      <c r="B5349" s="2" t="s">
        <v>9174</v>
      </c>
      <c r="C5349" t="s">
        <v>686</v>
      </c>
    </row>
    <row r="5350" spans="1:3" ht="15.75" x14ac:dyDescent="0.25">
      <c r="A5350" s="1" t="s">
        <v>9175</v>
      </c>
      <c r="B5350" s="2" t="s">
        <v>9176</v>
      </c>
      <c r="C5350" t="s">
        <v>686</v>
      </c>
    </row>
    <row r="5351" spans="1:3" ht="15.75" x14ac:dyDescent="0.25">
      <c r="A5351" s="1" t="s">
        <v>9177</v>
      </c>
      <c r="B5351" s="2" t="s">
        <v>9178</v>
      </c>
      <c r="C5351" t="s">
        <v>686</v>
      </c>
    </row>
    <row r="5352" spans="1:3" ht="15.75" x14ac:dyDescent="0.25">
      <c r="A5352" s="1" t="s">
        <v>9179</v>
      </c>
      <c r="B5352" s="2" t="s">
        <v>9180</v>
      </c>
      <c r="C5352" t="s">
        <v>686</v>
      </c>
    </row>
    <row r="5353" spans="1:3" ht="15.75" x14ac:dyDescent="0.25">
      <c r="A5353" s="1" t="s">
        <v>1884</v>
      </c>
      <c r="B5353" s="2" t="s">
        <v>1885</v>
      </c>
      <c r="C5353" t="s">
        <v>686</v>
      </c>
    </row>
    <row r="5354" spans="1:3" ht="15.75" x14ac:dyDescent="0.25">
      <c r="A5354" s="1" t="s">
        <v>9181</v>
      </c>
      <c r="B5354" s="2" t="s">
        <v>9182</v>
      </c>
      <c r="C5354" t="s">
        <v>686</v>
      </c>
    </row>
    <row r="5355" spans="1:3" ht="15.75" x14ac:dyDescent="0.25">
      <c r="A5355" s="1" t="s">
        <v>9183</v>
      </c>
      <c r="B5355" s="2" t="s">
        <v>9184</v>
      </c>
      <c r="C5355" t="s">
        <v>686</v>
      </c>
    </row>
    <row r="5356" spans="1:3" ht="15.75" x14ac:dyDescent="0.25">
      <c r="A5356" s="1" t="s">
        <v>1259</v>
      </c>
      <c r="B5356" s="2" t="s">
        <v>272</v>
      </c>
      <c r="C5356" t="s">
        <v>686</v>
      </c>
    </row>
    <row r="5357" spans="1:3" ht="15.75" x14ac:dyDescent="0.25">
      <c r="A5357" s="1" t="s">
        <v>9185</v>
      </c>
      <c r="B5357" s="2" t="s">
        <v>9186</v>
      </c>
      <c r="C5357" t="s">
        <v>686</v>
      </c>
    </row>
    <row r="5358" spans="1:3" ht="15.75" x14ac:dyDescent="0.25">
      <c r="A5358" s="1" t="s">
        <v>6490</v>
      </c>
      <c r="B5358" s="2" t="s">
        <v>6491</v>
      </c>
      <c r="C5358" t="s">
        <v>686</v>
      </c>
    </row>
    <row r="5359" spans="1:3" ht="15.75" x14ac:dyDescent="0.25">
      <c r="A5359" s="1" t="s">
        <v>9187</v>
      </c>
      <c r="B5359" s="2" t="s">
        <v>9188</v>
      </c>
      <c r="C5359" t="s">
        <v>686</v>
      </c>
    </row>
    <row r="5360" spans="1:3" ht="15.75" x14ac:dyDescent="0.25">
      <c r="A5360" s="1" t="s">
        <v>5883</v>
      </c>
      <c r="B5360" s="2" t="s">
        <v>5884</v>
      </c>
      <c r="C5360" t="s">
        <v>686</v>
      </c>
    </row>
    <row r="5361" spans="1:3" ht="15.75" x14ac:dyDescent="0.25">
      <c r="A5361" s="1" t="s">
        <v>9189</v>
      </c>
      <c r="B5361" s="2" t="s">
        <v>9190</v>
      </c>
      <c r="C5361" t="s">
        <v>686</v>
      </c>
    </row>
    <row r="5362" spans="1:3" ht="15.75" x14ac:dyDescent="0.25">
      <c r="A5362" s="1" t="s">
        <v>9191</v>
      </c>
      <c r="B5362" s="2" t="s">
        <v>9192</v>
      </c>
      <c r="C5362" t="s">
        <v>686</v>
      </c>
    </row>
    <row r="5363" spans="1:3" ht="15.75" x14ac:dyDescent="0.25">
      <c r="A5363" s="1" t="s">
        <v>9193</v>
      </c>
      <c r="B5363" s="2" t="s">
        <v>9194</v>
      </c>
      <c r="C5363" t="s">
        <v>686</v>
      </c>
    </row>
    <row r="5364" spans="1:3" ht="15.75" x14ac:dyDescent="0.25">
      <c r="A5364" s="1" t="s">
        <v>6366</v>
      </c>
      <c r="B5364" s="2" t="s">
        <v>6367</v>
      </c>
      <c r="C5364" t="s">
        <v>686</v>
      </c>
    </row>
    <row r="5365" spans="1:3" ht="15.75" x14ac:dyDescent="0.25">
      <c r="A5365" s="1" t="s">
        <v>1260</v>
      </c>
      <c r="B5365" s="2" t="s">
        <v>470</v>
      </c>
      <c r="C5365" t="s">
        <v>686</v>
      </c>
    </row>
    <row r="5366" spans="1:3" ht="15.75" x14ac:dyDescent="0.25">
      <c r="A5366" s="1" t="s">
        <v>9195</v>
      </c>
      <c r="B5366" s="2" t="s">
        <v>9196</v>
      </c>
      <c r="C5366" t="s">
        <v>686</v>
      </c>
    </row>
    <row r="5367" spans="1:3" ht="15.75" x14ac:dyDescent="0.25">
      <c r="A5367" s="1" t="s">
        <v>9197</v>
      </c>
      <c r="B5367" s="2" t="s">
        <v>9198</v>
      </c>
      <c r="C5367" t="s">
        <v>686</v>
      </c>
    </row>
    <row r="5368" spans="1:3" ht="15.75" x14ac:dyDescent="0.25">
      <c r="A5368" s="1" t="s">
        <v>9199</v>
      </c>
      <c r="B5368" s="2" t="s">
        <v>9200</v>
      </c>
      <c r="C5368" t="s">
        <v>686</v>
      </c>
    </row>
    <row r="5369" spans="1:3" ht="15.75" x14ac:dyDescent="0.25">
      <c r="A5369" s="1" t="s">
        <v>9201</v>
      </c>
      <c r="B5369" s="2" t="s">
        <v>9202</v>
      </c>
      <c r="C5369" t="s">
        <v>686</v>
      </c>
    </row>
    <row r="5370" spans="1:3" ht="15.75" x14ac:dyDescent="0.25">
      <c r="A5370" s="1" t="s">
        <v>9203</v>
      </c>
      <c r="B5370" s="2" t="s">
        <v>9204</v>
      </c>
      <c r="C5370" t="s">
        <v>686</v>
      </c>
    </row>
    <row r="5371" spans="1:3" ht="15.75" x14ac:dyDescent="0.25">
      <c r="A5371" s="1" t="s">
        <v>5843</v>
      </c>
      <c r="B5371" s="2" t="s">
        <v>5844</v>
      </c>
      <c r="C5371" t="s">
        <v>686</v>
      </c>
    </row>
    <row r="5372" spans="1:3" ht="15.75" x14ac:dyDescent="0.25">
      <c r="A5372" s="1" t="s">
        <v>769</v>
      </c>
      <c r="B5372" s="2" t="s">
        <v>82</v>
      </c>
      <c r="C5372" t="s">
        <v>686</v>
      </c>
    </row>
    <row r="5373" spans="1:3" ht="15.75" x14ac:dyDescent="0.25">
      <c r="A5373" s="1" t="s">
        <v>9205</v>
      </c>
      <c r="B5373" s="2" t="s">
        <v>9206</v>
      </c>
      <c r="C5373" t="s">
        <v>686</v>
      </c>
    </row>
    <row r="5374" spans="1:3" ht="15.75" x14ac:dyDescent="0.25">
      <c r="A5374" s="1" t="s">
        <v>1113</v>
      </c>
      <c r="B5374" s="2" t="s">
        <v>471</v>
      </c>
      <c r="C5374" t="s">
        <v>686</v>
      </c>
    </row>
    <row r="5375" spans="1:3" ht="15.75" x14ac:dyDescent="0.25">
      <c r="A5375" s="1" t="s">
        <v>9207</v>
      </c>
      <c r="B5375" s="2" t="s">
        <v>9208</v>
      </c>
      <c r="C5375" t="s">
        <v>686</v>
      </c>
    </row>
    <row r="5376" spans="1:3" ht="15.75" x14ac:dyDescent="0.25">
      <c r="A5376" s="1" t="s">
        <v>9209</v>
      </c>
      <c r="B5376" s="2" t="s">
        <v>9210</v>
      </c>
      <c r="C5376" t="s">
        <v>686</v>
      </c>
    </row>
    <row r="5377" spans="1:3" ht="15.75" x14ac:dyDescent="0.25">
      <c r="A5377" s="1" t="s">
        <v>9211</v>
      </c>
      <c r="B5377" s="2" t="s">
        <v>9212</v>
      </c>
      <c r="C5377" t="s">
        <v>686</v>
      </c>
    </row>
    <row r="5378" spans="1:3" ht="15.75" x14ac:dyDescent="0.25">
      <c r="A5378" s="1" t="s">
        <v>9213</v>
      </c>
      <c r="B5378" s="2" t="s">
        <v>9214</v>
      </c>
      <c r="C5378" t="s">
        <v>686</v>
      </c>
    </row>
    <row r="5379" spans="1:3" ht="15.75" x14ac:dyDescent="0.25">
      <c r="A5379" s="1" t="s">
        <v>9215</v>
      </c>
      <c r="B5379" s="2" t="s">
        <v>9216</v>
      </c>
      <c r="C5379" t="s">
        <v>686</v>
      </c>
    </row>
    <row r="5380" spans="1:3" ht="15.75" x14ac:dyDescent="0.25">
      <c r="A5380" s="1" t="s">
        <v>1261</v>
      </c>
      <c r="B5380" s="2" t="s">
        <v>472</v>
      </c>
      <c r="C5380" t="s">
        <v>686</v>
      </c>
    </row>
    <row r="5381" spans="1:3" ht="15.75" x14ac:dyDescent="0.25">
      <c r="A5381" s="1" t="s">
        <v>9217</v>
      </c>
      <c r="B5381" s="2" t="s">
        <v>9218</v>
      </c>
      <c r="C5381" t="s">
        <v>686</v>
      </c>
    </row>
    <row r="5382" spans="1:3" ht="15.75" x14ac:dyDescent="0.25">
      <c r="A5382" s="1" t="s">
        <v>9219</v>
      </c>
      <c r="B5382" s="2" t="s">
        <v>9220</v>
      </c>
      <c r="C5382" t="s">
        <v>686</v>
      </c>
    </row>
    <row r="5383" spans="1:3" ht="15.75" x14ac:dyDescent="0.25">
      <c r="A5383" s="1" t="s">
        <v>1783</v>
      </c>
      <c r="B5383" s="2" t="s">
        <v>1784</v>
      </c>
      <c r="C5383" t="s">
        <v>686</v>
      </c>
    </row>
    <row r="5384" spans="1:3" ht="15.75" x14ac:dyDescent="0.25">
      <c r="A5384" s="1" t="s">
        <v>9221</v>
      </c>
      <c r="B5384" s="2" t="s">
        <v>9222</v>
      </c>
      <c r="C5384" t="s">
        <v>686</v>
      </c>
    </row>
    <row r="5385" spans="1:3" ht="15.75" x14ac:dyDescent="0.25">
      <c r="A5385" s="1" t="s">
        <v>1114</v>
      </c>
      <c r="B5385" s="2" t="s">
        <v>473</v>
      </c>
      <c r="C5385" t="s">
        <v>686</v>
      </c>
    </row>
    <row r="5386" spans="1:3" ht="15.75" x14ac:dyDescent="0.25">
      <c r="A5386" s="1" t="s">
        <v>9223</v>
      </c>
      <c r="B5386" s="2" t="s">
        <v>9224</v>
      </c>
      <c r="C5386" t="s">
        <v>686</v>
      </c>
    </row>
    <row r="5387" spans="1:3" ht="15.75" x14ac:dyDescent="0.25">
      <c r="A5387" s="1" t="s">
        <v>9225</v>
      </c>
      <c r="B5387" s="2" t="s">
        <v>9226</v>
      </c>
      <c r="C5387" t="s">
        <v>686</v>
      </c>
    </row>
    <row r="5388" spans="1:3" ht="15.75" x14ac:dyDescent="0.25">
      <c r="A5388" s="1" t="s">
        <v>5899</v>
      </c>
      <c r="B5388" s="2" t="s">
        <v>5900</v>
      </c>
      <c r="C5388" t="s">
        <v>686</v>
      </c>
    </row>
    <row r="5389" spans="1:3" ht="15.75" x14ac:dyDescent="0.25">
      <c r="A5389" s="1" t="s">
        <v>9227</v>
      </c>
      <c r="B5389" s="2" t="s">
        <v>9228</v>
      </c>
      <c r="C5389" t="s">
        <v>686</v>
      </c>
    </row>
    <row r="5390" spans="1:3" ht="15.75" x14ac:dyDescent="0.25">
      <c r="A5390" s="1" t="s">
        <v>5875</v>
      </c>
      <c r="B5390" s="2" t="s">
        <v>5876</v>
      </c>
      <c r="C5390" t="s">
        <v>686</v>
      </c>
    </row>
    <row r="5391" spans="1:3" ht="15.75" x14ac:dyDescent="0.25">
      <c r="A5391" s="1" t="s">
        <v>9229</v>
      </c>
      <c r="B5391" s="2" t="s">
        <v>9230</v>
      </c>
      <c r="C5391" t="s">
        <v>686</v>
      </c>
    </row>
    <row r="5392" spans="1:3" ht="15.75" x14ac:dyDescent="0.25">
      <c r="A5392" s="1" t="s">
        <v>9231</v>
      </c>
      <c r="B5392" s="2" t="s">
        <v>9232</v>
      </c>
      <c r="C5392" t="s">
        <v>686</v>
      </c>
    </row>
    <row r="5393" spans="1:3" ht="15.75" x14ac:dyDescent="0.25">
      <c r="A5393" s="1" t="s">
        <v>9233</v>
      </c>
      <c r="B5393" s="2" t="s">
        <v>9234</v>
      </c>
      <c r="C5393" t="s">
        <v>686</v>
      </c>
    </row>
    <row r="5394" spans="1:3" ht="15.75" x14ac:dyDescent="0.25">
      <c r="A5394" s="1" t="s">
        <v>9235</v>
      </c>
      <c r="B5394" s="2" t="s">
        <v>9236</v>
      </c>
      <c r="C5394" t="s">
        <v>686</v>
      </c>
    </row>
    <row r="5395" spans="1:3" ht="15.75" x14ac:dyDescent="0.25">
      <c r="A5395" s="1" t="s">
        <v>9237</v>
      </c>
      <c r="B5395" s="2" t="s">
        <v>9238</v>
      </c>
      <c r="C5395" t="s">
        <v>686</v>
      </c>
    </row>
    <row r="5396" spans="1:3" ht="15.75" x14ac:dyDescent="0.25">
      <c r="A5396" s="1" t="s">
        <v>9239</v>
      </c>
      <c r="B5396" s="2" t="s">
        <v>9240</v>
      </c>
      <c r="C5396" t="s">
        <v>686</v>
      </c>
    </row>
    <row r="5397" spans="1:3" ht="15.75" x14ac:dyDescent="0.25">
      <c r="A5397" s="1" t="s">
        <v>6146</v>
      </c>
      <c r="B5397" s="2" t="s">
        <v>6147</v>
      </c>
      <c r="C5397" t="s">
        <v>686</v>
      </c>
    </row>
    <row r="5398" spans="1:3" ht="15.75" x14ac:dyDescent="0.25">
      <c r="A5398" s="1" t="s">
        <v>6290</v>
      </c>
      <c r="B5398" s="2" t="s">
        <v>6291</v>
      </c>
      <c r="C5398" t="s">
        <v>686</v>
      </c>
    </row>
    <row r="5399" spans="1:3" ht="15.75" x14ac:dyDescent="0.25">
      <c r="A5399" s="1" t="s">
        <v>9241</v>
      </c>
      <c r="B5399" s="2" t="s">
        <v>9242</v>
      </c>
      <c r="C5399" t="s">
        <v>686</v>
      </c>
    </row>
    <row r="5400" spans="1:3" ht="15.75" x14ac:dyDescent="0.25">
      <c r="A5400" s="1" t="s">
        <v>9243</v>
      </c>
      <c r="B5400" s="2" t="s">
        <v>9244</v>
      </c>
      <c r="C5400" t="s">
        <v>686</v>
      </c>
    </row>
    <row r="5401" spans="1:3" ht="15.75" x14ac:dyDescent="0.25">
      <c r="A5401" s="1" t="s">
        <v>9245</v>
      </c>
      <c r="B5401" s="2" t="s">
        <v>9246</v>
      </c>
      <c r="C5401" t="s">
        <v>686</v>
      </c>
    </row>
    <row r="5402" spans="1:3" ht="15.75" x14ac:dyDescent="0.25">
      <c r="A5402" s="1" t="s">
        <v>1117</v>
      </c>
      <c r="B5402" s="2" t="s">
        <v>296</v>
      </c>
      <c r="C5402" t="s">
        <v>686</v>
      </c>
    </row>
    <row r="5403" spans="1:3" ht="15.75" x14ac:dyDescent="0.25">
      <c r="A5403" s="1" t="s">
        <v>9247</v>
      </c>
      <c r="B5403" s="2" t="s">
        <v>9248</v>
      </c>
      <c r="C5403" t="s">
        <v>686</v>
      </c>
    </row>
    <row r="5404" spans="1:3" ht="15.75" x14ac:dyDescent="0.25">
      <c r="A5404" s="1" t="s">
        <v>6502</v>
      </c>
      <c r="B5404" s="2" t="s">
        <v>6503</v>
      </c>
      <c r="C5404" t="s">
        <v>686</v>
      </c>
    </row>
    <row r="5405" spans="1:3" ht="15.75" x14ac:dyDescent="0.25">
      <c r="A5405" s="1" t="s">
        <v>9249</v>
      </c>
      <c r="B5405" s="2" t="s">
        <v>9250</v>
      </c>
      <c r="C5405" t="s">
        <v>686</v>
      </c>
    </row>
    <row r="5406" spans="1:3" ht="15.75" x14ac:dyDescent="0.25">
      <c r="A5406" s="1" t="s">
        <v>9251</v>
      </c>
      <c r="B5406" s="2" t="s">
        <v>9252</v>
      </c>
      <c r="C5406" t="s">
        <v>686</v>
      </c>
    </row>
    <row r="5407" spans="1:3" ht="15.75" x14ac:dyDescent="0.25">
      <c r="A5407" s="1" t="s">
        <v>9253</v>
      </c>
      <c r="B5407" s="2" t="s">
        <v>9254</v>
      </c>
      <c r="C5407" t="s">
        <v>686</v>
      </c>
    </row>
    <row r="5408" spans="1:3" ht="15.75" x14ac:dyDescent="0.25">
      <c r="A5408" s="1" t="s">
        <v>6372</v>
      </c>
      <c r="B5408" s="2" t="s">
        <v>6373</v>
      </c>
      <c r="C5408" t="s">
        <v>686</v>
      </c>
    </row>
    <row r="5409" spans="1:3" ht="15.75" x14ac:dyDescent="0.25">
      <c r="A5409" s="1" t="s">
        <v>2240</v>
      </c>
      <c r="B5409" s="2" t="s">
        <v>2241</v>
      </c>
      <c r="C5409" t="s">
        <v>686</v>
      </c>
    </row>
    <row r="5410" spans="1:3" ht="15.75" x14ac:dyDescent="0.25">
      <c r="A5410" s="1" t="s">
        <v>9255</v>
      </c>
      <c r="B5410" s="2" t="s">
        <v>9256</v>
      </c>
      <c r="C5410" t="s">
        <v>686</v>
      </c>
    </row>
    <row r="5411" spans="1:3" ht="15.75" x14ac:dyDescent="0.25">
      <c r="A5411" s="1" t="s">
        <v>9257</v>
      </c>
      <c r="B5411" s="2" t="s">
        <v>9258</v>
      </c>
      <c r="C5411" t="s">
        <v>686</v>
      </c>
    </row>
    <row r="5412" spans="1:3" ht="15.75" x14ac:dyDescent="0.25">
      <c r="A5412" s="1" t="s">
        <v>9259</v>
      </c>
      <c r="B5412" s="2" t="s">
        <v>9260</v>
      </c>
      <c r="C5412" t="s">
        <v>686</v>
      </c>
    </row>
    <row r="5413" spans="1:3" ht="15.75" x14ac:dyDescent="0.25">
      <c r="A5413" s="1" t="s">
        <v>5502</v>
      </c>
      <c r="B5413" s="2" t="s">
        <v>5503</v>
      </c>
      <c r="C5413" t="s">
        <v>686</v>
      </c>
    </row>
    <row r="5414" spans="1:3" ht="15.75" x14ac:dyDescent="0.25">
      <c r="A5414" s="1" t="s">
        <v>9261</v>
      </c>
      <c r="B5414" s="2" t="s">
        <v>9262</v>
      </c>
      <c r="C5414" t="s">
        <v>686</v>
      </c>
    </row>
    <row r="5415" spans="1:3" ht="15.75" x14ac:dyDescent="0.25">
      <c r="A5415" s="1" t="s">
        <v>9263</v>
      </c>
      <c r="B5415" s="2" t="s">
        <v>9264</v>
      </c>
      <c r="C5415" t="s">
        <v>686</v>
      </c>
    </row>
    <row r="5416" spans="1:3" ht="15.75" x14ac:dyDescent="0.25">
      <c r="A5416" s="1" t="s">
        <v>1262</v>
      </c>
      <c r="B5416" s="2" t="s">
        <v>475</v>
      </c>
      <c r="C5416" t="s">
        <v>686</v>
      </c>
    </row>
    <row r="5417" spans="1:3" ht="15.75" x14ac:dyDescent="0.25">
      <c r="A5417" s="1" t="s">
        <v>5946</v>
      </c>
      <c r="B5417" s="2" t="s">
        <v>5947</v>
      </c>
      <c r="C5417" t="s">
        <v>686</v>
      </c>
    </row>
    <row r="5418" spans="1:3" ht="15.75" x14ac:dyDescent="0.25">
      <c r="A5418" s="1" t="s">
        <v>1440</v>
      </c>
      <c r="B5418" s="2" t="s">
        <v>1441</v>
      </c>
      <c r="C5418" t="s">
        <v>686</v>
      </c>
    </row>
    <row r="5419" spans="1:3" ht="15.75" x14ac:dyDescent="0.25">
      <c r="A5419" s="1" t="s">
        <v>9265</v>
      </c>
      <c r="B5419" s="2" t="s">
        <v>9266</v>
      </c>
      <c r="C5419" t="s">
        <v>686</v>
      </c>
    </row>
    <row r="5420" spans="1:3" ht="15.75" x14ac:dyDescent="0.25">
      <c r="A5420" s="1" t="s">
        <v>9267</v>
      </c>
      <c r="B5420" s="2" t="s">
        <v>9268</v>
      </c>
      <c r="C5420" t="s">
        <v>686</v>
      </c>
    </row>
    <row r="5421" spans="1:3" ht="15.75" x14ac:dyDescent="0.25">
      <c r="A5421" s="1" t="s">
        <v>5490</v>
      </c>
      <c r="B5421" s="2" t="s">
        <v>5491</v>
      </c>
      <c r="C5421" t="s">
        <v>686</v>
      </c>
    </row>
    <row r="5422" spans="1:3" ht="15.75" x14ac:dyDescent="0.25">
      <c r="A5422" s="1" t="s">
        <v>9269</v>
      </c>
      <c r="B5422" s="2" t="s">
        <v>9270</v>
      </c>
      <c r="C5422" t="s">
        <v>686</v>
      </c>
    </row>
    <row r="5423" spans="1:3" ht="15.75" x14ac:dyDescent="0.25">
      <c r="A5423" s="1" t="s">
        <v>9271</v>
      </c>
      <c r="B5423" s="2" t="s">
        <v>9272</v>
      </c>
      <c r="C5423" t="s">
        <v>686</v>
      </c>
    </row>
    <row r="5424" spans="1:3" ht="15.75" x14ac:dyDescent="0.25">
      <c r="A5424" s="1" t="s">
        <v>9273</v>
      </c>
      <c r="B5424" s="2" t="s">
        <v>9274</v>
      </c>
      <c r="C5424" t="s">
        <v>686</v>
      </c>
    </row>
    <row r="5425" spans="1:3" ht="15.75" x14ac:dyDescent="0.25">
      <c r="A5425" s="1" t="s">
        <v>6252</v>
      </c>
      <c r="B5425" s="2" t="s">
        <v>6253</v>
      </c>
      <c r="C5425" t="s">
        <v>686</v>
      </c>
    </row>
    <row r="5426" spans="1:3" ht="15.75" x14ac:dyDescent="0.25">
      <c r="A5426" s="1" t="s">
        <v>9275</v>
      </c>
      <c r="B5426" s="2" t="s">
        <v>9276</v>
      </c>
      <c r="C5426" t="s">
        <v>686</v>
      </c>
    </row>
    <row r="5427" spans="1:3" ht="15.75" x14ac:dyDescent="0.25">
      <c r="A5427" s="1" t="s">
        <v>9277</v>
      </c>
      <c r="B5427" s="2" t="s">
        <v>9278</v>
      </c>
      <c r="C5427" t="s">
        <v>686</v>
      </c>
    </row>
    <row r="5428" spans="1:3" ht="15.75" x14ac:dyDescent="0.25">
      <c r="A5428" s="1" t="s">
        <v>5791</v>
      </c>
      <c r="B5428" s="2" t="s">
        <v>5792</v>
      </c>
      <c r="C5428" t="s">
        <v>686</v>
      </c>
    </row>
    <row r="5429" spans="1:3" ht="15.75" x14ac:dyDescent="0.25">
      <c r="A5429" s="1" t="s">
        <v>9279</v>
      </c>
      <c r="B5429" s="2" t="s">
        <v>9280</v>
      </c>
      <c r="C5429" t="s">
        <v>686</v>
      </c>
    </row>
    <row r="5430" spans="1:3" ht="15.75" x14ac:dyDescent="0.25">
      <c r="A5430" s="1" t="s">
        <v>1119</v>
      </c>
      <c r="B5430" s="2" t="s">
        <v>476</v>
      </c>
      <c r="C5430" t="s">
        <v>686</v>
      </c>
    </row>
    <row r="5431" spans="1:3" ht="15.75" x14ac:dyDescent="0.25">
      <c r="A5431" s="1" t="s">
        <v>9281</v>
      </c>
      <c r="B5431" s="2" t="s">
        <v>9282</v>
      </c>
      <c r="C5431" t="s">
        <v>686</v>
      </c>
    </row>
    <row r="5432" spans="1:3" ht="15.75" x14ac:dyDescent="0.25">
      <c r="A5432" s="1" t="s">
        <v>888</v>
      </c>
      <c r="B5432" s="2" t="s">
        <v>203</v>
      </c>
      <c r="C5432" t="s">
        <v>686</v>
      </c>
    </row>
    <row r="5433" spans="1:3" ht="15.75" x14ac:dyDescent="0.25">
      <c r="A5433" s="1" t="s">
        <v>9283</v>
      </c>
      <c r="B5433" s="2" t="s">
        <v>9284</v>
      </c>
      <c r="C5433" t="s">
        <v>686</v>
      </c>
    </row>
    <row r="5434" spans="1:3" ht="15.75" x14ac:dyDescent="0.25">
      <c r="A5434" s="1" t="s">
        <v>9285</v>
      </c>
      <c r="B5434" s="2" t="s">
        <v>9286</v>
      </c>
      <c r="C5434" t="s">
        <v>686</v>
      </c>
    </row>
    <row r="5435" spans="1:3" ht="15.75" x14ac:dyDescent="0.25">
      <c r="A5435" s="1" t="s">
        <v>5763</v>
      </c>
      <c r="B5435" s="2" t="s">
        <v>5764</v>
      </c>
      <c r="C5435" t="s">
        <v>686</v>
      </c>
    </row>
    <row r="5436" spans="1:3" ht="15.75" x14ac:dyDescent="0.25">
      <c r="A5436" s="1" t="s">
        <v>9287</v>
      </c>
      <c r="B5436" s="2" t="s">
        <v>9288</v>
      </c>
      <c r="C5436" t="s">
        <v>686</v>
      </c>
    </row>
    <row r="5437" spans="1:3" ht="15.75" x14ac:dyDescent="0.25">
      <c r="A5437" s="1" t="s">
        <v>9289</v>
      </c>
      <c r="B5437" s="2" t="s">
        <v>9290</v>
      </c>
      <c r="C5437" t="s">
        <v>686</v>
      </c>
    </row>
    <row r="5438" spans="1:3" ht="15.75" x14ac:dyDescent="0.25">
      <c r="A5438" s="1" t="s">
        <v>9291</v>
      </c>
      <c r="B5438" s="2" t="s">
        <v>9292</v>
      </c>
      <c r="C5438" t="s">
        <v>686</v>
      </c>
    </row>
    <row r="5439" spans="1:3" ht="15.75" x14ac:dyDescent="0.25">
      <c r="A5439" s="1" t="s">
        <v>1263</v>
      </c>
      <c r="B5439" s="2" t="s">
        <v>478</v>
      </c>
      <c r="C5439" t="s">
        <v>686</v>
      </c>
    </row>
    <row r="5440" spans="1:3" ht="15.75" x14ac:dyDescent="0.25">
      <c r="A5440" s="1" t="s">
        <v>848</v>
      </c>
      <c r="B5440" s="2" t="s">
        <v>162</v>
      </c>
      <c r="C5440" t="s">
        <v>686</v>
      </c>
    </row>
    <row r="5441" spans="1:3" ht="15.75" x14ac:dyDescent="0.25">
      <c r="A5441" s="1" t="s">
        <v>9293</v>
      </c>
      <c r="B5441" s="2" t="s">
        <v>9294</v>
      </c>
      <c r="C5441" t="s">
        <v>686</v>
      </c>
    </row>
    <row r="5442" spans="1:3" ht="15.75" x14ac:dyDescent="0.25">
      <c r="A5442" s="1" t="s">
        <v>9295</v>
      </c>
      <c r="B5442" s="2" t="s">
        <v>9296</v>
      </c>
      <c r="C5442" t="s">
        <v>686</v>
      </c>
    </row>
    <row r="5443" spans="1:3" ht="15.75" x14ac:dyDescent="0.25">
      <c r="A5443" s="1" t="s">
        <v>9297</v>
      </c>
      <c r="B5443" s="2" t="s">
        <v>9298</v>
      </c>
      <c r="C5443" t="s">
        <v>686</v>
      </c>
    </row>
    <row r="5444" spans="1:3" ht="15.75" x14ac:dyDescent="0.25">
      <c r="A5444" s="1" t="s">
        <v>1719</v>
      </c>
      <c r="B5444" s="2" t="s">
        <v>1720</v>
      </c>
      <c r="C5444" t="s">
        <v>686</v>
      </c>
    </row>
    <row r="5445" spans="1:3" ht="15.75" x14ac:dyDescent="0.25">
      <c r="A5445" s="1" t="s">
        <v>9299</v>
      </c>
      <c r="B5445" s="2" t="s">
        <v>9300</v>
      </c>
      <c r="C5445" t="s">
        <v>686</v>
      </c>
    </row>
    <row r="5446" spans="1:3" ht="15.75" x14ac:dyDescent="0.25">
      <c r="A5446" s="1" t="s">
        <v>6096</v>
      </c>
      <c r="B5446" s="2" t="s">
        <v>6097</v>
      </c>
      <c r="C5446" t="s">
        <v>686</v>
      </c>
    </row>
    <row r="5447" spans="1:3" ht="15.75" x14ac:dyDescent="0.25">
      <c r="A5447" s="1" t="s">
        <v>9301</v>
      </c>
      <c r="B5447" s="2" t="s">
        <v>9302</v>
      </c>
      <c r="C5447" t="s">
        <v>686</v>
      </c>
    </row>
    <row r="5448" spans="1:3" ht="15.75" x14ac:dyDescent="0.25">
      <c r="A5448" s="1" t="s">
        <v>1264</v>
      </c>
      <c r="B5448" s="2" t="s">
        <v>479</v>
      </c>
      <c r="C5448" t="s">
        <v>686</v>
      </c>
    </row>
    <row r="5449" spans="1:3" ht="15.75" x14ac:dyDescent="0.25">
      <c r="A5449" s="1" t="s">
        <v>1266</v>
      </c>
      <c r="B5449" s="2" t="s">
        <v>481</v>
      </c>
      <c r="C5449" t="s">
        <v>686</v>
      </c>
    </row>
    <row r="5450" spans="1:3" ht="15.75" x14ac:dyDescent="0.25">
      <c r="A5450" s="1" t="s">
        <v>9303</v>
      </c>
      <c r="B5450" s="2" t="s">
        <v>9304</v>
      </c>
      <c r="C5450" t="s">
        <v>686</v>
      </c>
    </row>
    <row r="5451" spans="1:3" ht="15.75" x14ac:dyDescent="0.25">
      <c r="A5451" s="1" t="s">
        <v>851</v>
      </c>
      <c r="B5451" s="2" t="s">
        <v>166</v>
      </c>
      <c r="C5451" t="s">
        <v>686</v>
      </c>
    </row>
    <row r="5452" spans="1:3" ht="15.75" x14ac:dyDescent="0.25">
      <c r="A5452" s="1" t="s">
        <v>9305</v>
      </c>
      <c r="B5452" s="2" t="s">
        <v>9306</v>
      </c>
      <c r="C5452" t="s">
        <v>686</v>
      </c>
    </row>
    <row r="5453" spans="1:3" ht="15.75" x14ac:dyDescent="0.25">
      <c r="A5453" s="1" t="s">
        <v>9307</v>
      </c>
      <c r="B5453" s="2" t="s">
        <v>9308</v>
      </c>
      <c r="C5453" t="s">
        <v>686</v>
      </c>
    </row>
    <row r="5454" spans="1:3" ht="15.75" x14ac:dyDescent="0.25">
      <c r="A5454" s="1" t="s">
        <v>9309</v>
      </c>
      <c r="B5454" s="2" t="s">
        <v>9310</v>
      </c>
      <c r="C5454" t="s">
        <v>686</v>
      </c>
    </row>
    <row r="5455" spans="1:3" ht="15.75" x14ac:dyDescent="0.25">
      <c r="A5455" s="1" t="s">
        <v>9311</v>
      </c>
      <c r="B5455" s="2" t="s">
        <v>9312</v>
      </c>
      <c r="C5455" t="s">
        <v>686</v>
      </c>
    </row>
    <row r="5456" spans="1:3" ht="15.75" x14ac:dyDescent="0.25">
      <c r="A5456" s="1" t="s">
        <v>9313</v>
      </c>
      <c r="B5456" s="2" t="s">
        <v>9314</v>
      </c>
      <c r="C5456" t="s">
        <v>686</v>
      </c>
    </row>
    <row r="5457" spans="1:3" ht="15.75" x14ac:dyDescent="0.25">
      <c r="A5457" s="1" t="s">
        <v>9315</v>
      </c>
      <c r="B5457" s="2" t="s">
        <v>9316</v>
      </c>
      <c r="C5457" t="s">
        <v>686</v>
      </c>
    </row>
    <row r="5458" spans="1:3" ht="15.75" x14ac:dyDescent="0.25">
      <c r="A5458" s="1" t="s">
        <v>9317</v>
      </c>
      <c r="B5458" s="2" t="s">
        <v>9318</v>
      </c>
      <c r="C5458" t="s">
        <v>686</v>
      </c>
    </row>
    <row r="5459" spans="1:3" ht="15.75" x14ac:dyDescent="0.25">
      <c r="A5459" s="1" t="s">
        <v>9319</v>
      </c>
      <c r="B5459" s="2" t="s">
        <v>9320</v>
      </c>
      <c r="C5459" t="s">
        <v>686</v>
      </c>
    </row>
    <row r="5460" spans="1:3" ht="15.75" x14ac:dyDescent="0.25">
      <c r="A5460" s="1" t="s">
        <v>9321</v>
      </c>
      <c r="B5460" s="2" t="s">
        <v>9322</v>
      </c>
      <c r="C5460" t="s">
        <v>686</v>
      </c>
    </row>
    <row r="5461" spans="1:3" ht="15.75" x14ac:dyDescent="0.25">
      <c r="A5461" s="1" t="s">
        <v>9323</v>
      </c>
      <c r="B5461" s="2" t="s">
        <v>9324</v>
      </c>
      <c r="C5461" t="s">
        <v>686</v>
      </c>
    </row>
    <row r="5462" spans="1:3" ht="15.75" x14ac:dyDescent="0.25">
      <c r="A5462" s="1" t="s">
        <v>9325</v>
      </c>
      <c r="B5462" s="2" t="s">
        <v>9326</v>
      </c>
      <c r="C5462" t="s">
        <v>686</v>
      </c>
    </row>
    <row r="5463" spans="1:3" ht="15.75" x14ac:dyDescent="0.25">
      <c r="A5463" s="1" t="s">
        <v>1124</v>
      </c>
      <c r="B5463" s="2" t="s">
        <v>483</v>
      </c>
      <c r="C5463" t="s">
        <v>686</v>
      </c>
    </row>
    <row r="5464" spans="1:3" ht="15.75" x14ac:dyDescent="0.25">
      <c r="A5464" s="1" t="s">
        <v>9327</v>
      </c>
      <c r="B5464" s="2" t="s">
        <v>9328</v>
      </c>
      <c r="C5464" t="s">
        <v>686</v>
      </c>
    </row>
    <row r="5465" spans="1:3" ht="15.75" x14ac:dyDescent="0.25">
      <c r="A5465" s="1" t="s">
        <v>867</v>
      </c>
      <c r="B5465" s="2" t="s">
        <v>183</v>
      </c>
      <c r="C5465" t="s">
        <v>686</v>
      </c>
    </row>
    <row r="5466" spans="1:3" ht="15.75" x14ac:dyDescent="0.25">
      <c r="A5466" s="1" t="s">
        <v>5803</v>
      </c>
      <c r="B5466" s="2" t="s">
        <v>5804</v>
      </c>
      <c r="C5466" t="s">
        <v>686</v>
      </c>
    </row>
    <row r="5467" spans="1:3" ht="15.75" x14ac:dyDescent="0.25">
      <c r="A5467" s="1" t="s">
        <v>5801</v>
      </c>
      <c r="B5467" s="2" t="s">
        <v>5802</v>
      </c>
      <c r="C5467" t="s">
        <v>686</v>
      </c>
    </row>
    <row r="5468" spans="1:3" ht="15.75" x14ac:dyDescent="0.25">
      <c r="A5468" s="1" t="s">
        <v>9329</v>
      </c>
      <c r="B5468" s="2" t="s">
        <v>9330</v>
      </c>
      <c r="C5468" t="s">
        <v>686</v>
      </c>
    </row>
    <row r="5469" spans="1:3" ht="15.75" x14ac:dyDescent="0.25">
      <c r="A5469" s="1" t="s">
        <v>9331</v>
      </c>
      <c r="B5469" s="2" t="s">
        <v>9332</v>
      </c>
      <c r="C5469" t="s">
        <v>686</v>
      </c>
    </row>
    <row r="5470" spans="1:3" ht="15.75" x14ac:dyDescent="0.25">
      <c r="A5470" s="1" t="s">
        <v>9333</v>
      </c>
      <c r="B5470" s="2" t="s">
        <v>9334</v>
      </c>
      <c r="C5470" t="s">
        <v>686</v>
      </c>
    </row>
    <row r="5471" spans="1:3" ht="15.75" x14ac:dyDescent="0.25">
      <c r="A5471" s="1" t="s">
        <v>9335</v>
      </c>
      <c r="B5471" s="2" t="s">
        <v>9336</v>
      </c>
      <c r="C5471" t="s">
        <v>686</v>
      </c>
    </row>
    <row r="5472" spans="1:3" ht="15.75" x14ac:dyDescent="0.25">
      <c r="A5472" s="1" t="s">
        <v>1267</v>
      </c>
      <c r="B5472" s="2" t="s">
        <v>484</v>
      </c>
      <c r="C5472" t="s">
        <v>686</v>
      </c>
    </row>
    <row r="5473" spans="1:3" ht="15.75" x14ac:dyDescent="0.25">
      <c r="A5473" s="1" t="s">
        <v>9337</v>
      </c>
      <c r="B5473" s="2" t="s">
        <v>9338</v>
      </c>
      <c r="C5473" t="s">
        <v>686</v>
      </c>
    </row>
    <row r="5474" spans="1:3" ht="15.75" x14ac:dyDescent="0.25">
      <c r="A5474" s="1" t="s">
        <v>9339</v>
      </c>
      <c r="B5474" s="2" t="s">
        <v>9340</v>
      </c>
      <c r="C5474" t="s">
        <v>686</v>
      </c>
    </row>
    <row r="5475" spans="1:3" ht="15.75" x14ac:dyDescent="0.25">
      <c r="A5475" s="1" t="s">
        <v>1125</v>
      </c>
      <c r="B5475" s="2" t="s">
        <v>485</v>
      </c>
      <c r="C5475" t="s">
        <v>686</v>
      </c>
    </row>
    <row r="5476" spans="1:3" ht="15.75" x14ac:dyDescent="0.25">
      <c r="A5476" s="1" t="s">
        <v>5669</v>
      </c>
      <c r="B5476" s="2" t="s">
        <v>5670</v>
      </c>
      <c r="C5476" t="s">
        <v>686</v>
      </c>
    </row>
    <row r="5477" spans="1:3" ht="15.75" x14ac:dyDescent="0.25">
      <c r="A5477" s="1" t="s">
        <v>1268</v>
      </c>
      <c r="B5477" s="2" t="s">
        <v>486</v>
      </c>
      <c r="C5477" t="s">
        <v>686</v>
      </c>
    </row>
    <row r="5478" spans="1:3" ht="15.75" x14ac:dyDescent="0.25">
      <c r="A5478" s="1" t="s">
        <v>894</v>
      </c>
      <c r="B5478" s="2" t="s">
        <v>209</v>
      </c>
      <c r="C5478" t="s">
        <v>686</v>
      </c>
    </row>
    <row r="5479" spans="1:3" ht="15.75" x14ac:dyDescent="0.25">
      <c r="A5479" s="1" t="s">
        <v>6441</v>
      </c>
      <c r="B5479" s="2" t="s">
        <v>6442</v>
      </c>
      <c r="C5479" t="s">
        <v>686</v>
      </c>
    </row>
    <row r="5480" spans="1:3" ht="15.75" x14ac:dyDescent="0.25">
      <c r="A5480" s="1" t="s">
        <v>9341</v>
      </c>
      <c r="B5480" s="2" t="s">
        <v>9342</v>
      </c>
      <c r="C5480" t="s">
        <v>686</v>
      </c>
    </row>
    <row r="5481" spans="1:3" ht="15.75" x14ac:dyDescent="0.25">
      <c r="A5481" s="1" t="s">
        <v>5817</v>
      </c>
      <c r="B5481" s="2" t="s">
        <v>5818</v>
      </c>
      <c r="C5481" t="s">
        <v>686</v>
      </c>
    </row>
    <row r="5482" spans="1:3" ht="15.75" x14ac:dyDescent="0.25">
      <c r="A5482" s="1" t="s">
        <v>9343</v>
      </c>
      <c r="B5482" s="2" t="s">
        <v>9344</v>
      </c>
      <c r="C5482" t="s">
        <v>686</v>
      </c>
    </row>
    <row r="5483" spans="1:3" ht="15.75" x14ac:dyDescent="0.25">
      <c r="A5483" s="1" t="s">
        <v>9345</v>
      </c>
      <c r="B5483" s="2" t="s">
        <v>9346</v>
      </c>
      <c r="C5483" t="s">
        <v>686</v>
      </c>
    </row>
    <row r="5484" spans="1:3" ht="15.75" x14ac:dyDescent="0.25">
      <c r="A5484" s="1" t="s">
        <v>9347</v>
      </c>
      <c r="B5484" s="2" t="s">
        <v>9348</v>
      </c>
      <c r="C5484" t="s">
        <v>686</v>
      </c>
    </row>
    <row r="5485" spans="1:3" ht="15.75" x14ac:dyDescent="0.25">
      <c r="A5485" s="1" t="s">
        <v>1269</v>
      </c>
      <c r="B5485" s="2" t="s">
        <v>488</v>
      </c>
      <c r="C5485" t="s">
        <v>686</v>
      </c>
    </row>
    <row r="5486" spans="1:3" ht="15.75" x14ac:dyDescent="0.25">
      <c r="A5486" s="1" t="s">
        <v>9349</v>
      </c>
      <c r="B5486" s="2" t="s">
        <v>9350</v>
      </c>
      <c r="C5486" t="s">
        <v>686</v>
      </c>
    </row>
    <row r="5487" spans="1:3" ht="15.75" x14ac:dyDescent="0.25">
      <c r="A5487" s="1" t="s">
        <v>9351</v>
      </c>
      <c r="B5487" s="2" t="s">
        <v>9352</v>
      </c>
      <c r="C5487" t="s">
        <v>686</v>
      </c>
    </row>
    <row r="5488" spans="1:3" ht="15.75" x14ac:dyDescent="0.25">
      <c r="A5488" s="1" t="s">
        <v>9353</v>
      </c>
      <c r="B5488" s="2" t="s">
        <v>9354</v>
      </c>
      <c r="C5488" t="s">
        <v>686</v>
      </c>
    </row>
    <row r="5489" spans="1:3" ht="15.75" x14ac:dyDescent="0.25">
      <c r="A5489" s="1" t="s">
        <v>9355</v>
      </c>
      <c r="B5489" s="2" t="s">
        <v>9356</v>
      </c>
      <c r="C5489" t="s">
        <v>686</v>
      </c>
    </row>
    <row r="5490" spans="1:3" ht="15.75" x14ac:dyDescent="0.25">
      <c r="A5490" s="1" t="s">
        <v>9357</v>
      </c>
      <c r="B5490" s="2" t="s">
        <v>9358</v>
      </c>
      <c r="C5490" t="s">
        <v>686</v>
      </c>
    </row>
    <row r="5491" spans="1:3" ht="15.75" x14ac:dyDescent="0.25">
      <c r="A5491" s="1" t="s">
        <v>1270</v>
      </c>
      <c r="B5491" s="2" t="s">
        <v>489</v>
      </c>
      <c r="C5491" t="s">
        <v>686</v>
      </c>
    </row>
    <row r="5492" spans="1:3" ht="15.75" x14ac:dyDescent="0.25">
      <c r="A5492" s="1" t="s">
        <v>9359</v>
      </c>
      <c r="B5492" s="2" t="s">
        <v>9360</v>
      </c>
      <c r="C5492" t="s">
        <v>686</v>
      </c>
    </row>
    <row r="5493" spans="1:3" ht="15.75" x14ac:dyDescent="0.25">
      <c r="A5493" s="1" t="s">
        <v>9361</v>
      </c>
      <c r="B5493" s="2" t="s">
        <v>9362</v>
      </c>
      <c r="C5493" t="s">
        <v>686</v>
      </c>
    </row>
    <row r="5494" spans="1:3" ht="15.75" x14ac:dyDescent="0.25">
      <c r="A5494" s="1" t="s">
        <v>9363</v>
      </c>
      <c r="B5494" s="2" t="s">
        <v>9364</v>
      </c>
      <c r="C5494" t="s">
        <v>686</v>
      </c>
    </row>
    <row r="5495" spans="1:3" ht="15.75" x14ac:dyDescent="0.25">
      <c r="A5495" s="1" t="s">
        <v>9365</v>
      </c>
      <c r="B5495" s="2" t="s">
        <v>9366</v>
      </c>
      <c r="C5495" t="s">
        <v>686</v>
      </c>
    </row>
    <row r="5496" spans="1:3" ht="15.75" x14ac:dyDescent="0.25">
      <c r="A5496" s="1" t="s">
        <v>9367</v>
      </c>
      <c r="B5496" s="2" t="s">
        <v>9368</v>
      </c>
      <c r="C5496" t="s">
        <v>686</v>
      </c>
    </row>
    <row r="5497" spans="1:3" ht="15.75" x14ac:dyDescent="0.25">
      <c r="A5497" s="1" t="s">
        <v>1271</v>
      </c>
      <c r="B5497" s="2" t="s">
        <v>490</v>
      </c>
      <c r="C5497" t="s">
        <v>686</v>
      </c>
    </row>
    <row r="5498" spans="1:3" ht="15.75" x14ac:dyDescent="0.25">
      <c r="A5498" s="1" t="s">
        <v>9369</v>
      </c>
      <c r="B5498" s="2" t="s">
        <v>9370</v>
      </c>
      <c r="C5498" t="s">
        <v>686</v>
      </c>
    </row>
    <row r="5499" spans="1:3" ht="15.75" x14ac:dyDescent="0.25">
      <c r="A5499" s="1" t="s">
        <v>9371</v>
      </c>
      <c r="B5499" s="2" t="s">
        <v>9372</v>
      </c>
      <c r="C5499" t="s">
        <v>686</v>
      </c>
    </row>
    <row r="5500" spans="1:3" ht="15.75" x14ac:dyDescent="0.25">
      <c r="A5500" s="1" t="s">
        <v>9373</v>
      </c>
      <c r="B5500" s="2" t="s">
        <v>9374</v>
      </c>
      <c r="C5500" t="s">
        <v>686</v>
      </c>
    </row>
    <row r="5501" spans="1:3" ht="15.75" x14ac:dyDescent="0.25">
      <c r="A5501" s="1" t="s">
        <v>6013</v>
      </c>
      <c r="B5501" s="2" t="s">
        <v>6014</v>
      </c>
      <c r="C5501" t="s">
        <v>686</v>
      </c>
    </row>
    <row r="5502" spans="1:3" ht="15.75" x14ac:dyDescent="0.25">
      <c r="A5502" s="1" t="s">
        <v>9375</v>
      </c>
      <c r="B5502" s="2" t="s">
        <v>9376</v>
      </c>
      <c r="C5502" t="s">
        <v>686</v>
      </c>
    </row>
    <row r="5503" spans="1:3" ht="15.75" x14ac:dyDescent="0.25">
      <c r="A5503" s="1" t="s">
        <v>9377</v>
      </c>
      <c r="B5503" s="2" t="s">
        <v>9378</v>
      </c>
      <c r="C5503" t="s">
        <v>686</v>
      </c>
    </row>
    <row r="5504" spans="1:3" ht="15.75" x14ac:dyDescent="0.25">
      <c r="A5504" s="1" t="s">
        <v>9379</v>
      </c>
      <c r="B5504" s="2" t="s">
        <v>9380</v>
      </c>
      <c r="C5504" t="s">
        <v>686</v>
      </c>
    </row>
    <row r="5505" spans="1:3" ht="15.75" x14ac:dyDescent="0.25">
      <c r="A5505" s="1" t="s">
        <v>9381</v>
      </c>
      <c r="B5505" s="2" t="s">
        <v>9382</v>
      </c>
      <c r="C5505" t="s">
        <v>686</v>
      </c>
    </row>
    <row r="5506" spans="1:3" ht="15.75" x14ac:dyDescent="0.25">
      <c r="A5506" s="1" t="s">
        <v>1126</v>
      </c>
      <c r="B5506" s="2" t="s">
        <v>492</v>
      </c>
      <c r="C5506" t="s">
        <v>686</v>
      </c>
    </row>
    <row r="5507" spans="1:3" ht="15.75" x14ac:dyDescent="0.25">
      <c r="A5507" s="1" t="s">
        <v>9383</v>
      </c>
      <c r="B5507" s="2" t="s">
        <v>9384</v>
      </c>
      <c r="C5507" t="s">
        <v>686</v>
      </c>
    </row>
    <row r="5508" spans="1:3" ht="15.75" x14ac:dyDescent="0.25">
      <c r="A5508" s="1" t="s">
        <v>9385</v>
      </c>
      <c r="B5508" s="2" t="s">
        <v>9386</v>
      </c>
      <c r="C5508" t="s">
        <v>686</v>
      </c>
    </row>
    <row r="5509" spans="1:3" ht="15.75" x14ac:dyDescent="0.25">
      <c r="A5509" s="1" t="s">
        <v>9387</v>
      </c>
      <c r="B5509" s="2" t="s">
        <v>9388</v>
      </c>
      <c r="C5509" t="s">
        <v>686</v>
      </c>
    </row>
    <row r="5510" spans="1:3" ht="15.75" x14ac:dyDescent="0.25">
      <c r="A5510" s="1" t="s">
        <v>9389</v>
      </c>
      <c r="B5510" s="2" t="s">
        <v>9390</v>
      </c>
      <c r="C5510" t="s">
        <v>686</v>
      </c>
    </row>
    <row r="5511" spans="1:3" ht="15.75" x14ac:dyDescent="0.25">
      <c r="A5511" s="1" t="s">
        <v>9391</v>
      </c>
      <c r="B5511" s="2" t="s">
        <v>9392</v>
      </c>
      <c r="C5511" t="s">
        <v>686</v>
      </c>
    </row>
    <row r="5512" spans="1:3" ht="15.75" x14ac:dyDescent="0.25">
      <c r="A5512" s="1" t="s">
        <v>9393</v>
      </c>
      <c r="B5512" s="2" t="s">
        <v>9394</v>
      </c>
      <c r="C5512" t="s">
        <v>686</v>
      </c>
    </row>
    <row r="5513" spans="1:3" ht="15.75" x14ac:dyDescent="0.25">
      <c r="A5513" s="1" t="s">
        <v>1273</v>
      </c>
      <c r="B5513" s="2" t="s">
        <v>493</v>
      </c>
      <c r="C5513" t="s">
        <v>686</v>
      </c>
    </row>
    <row r="5514" spans="1:3" ht="15.75" x14ac:dyDescent="0.25">
      <c r="A5514" s="1" t="s">
        <v>9395</v>
      </c>
      <c r="B5514" s="2" t="s">
        <v>9396</v>
      </c>
      <c r="C5514" t="s">
        <v>686</v>
      </c>
    </row>
    <row r="5515" spans="1:3" ht="15.75" x14ac:dyDescent="0.25">
      <c r="A5515" s="1" t="s">
        <v>9397</v>
      </c>
      <c r="B5515" s="2" t="s">
        <v>9398</v>
      </c>
      <c r="C5515" t="s">
        <v>686</v>
      </c>
    </row>
    <row r="5516" spans="1:3" ht="15.75" x14ac:dyDescent="0.25">
      <c r="A5516" s="1" t="s">
        <v>9399</v>
      </c>
      <c r="B5516" s="2" t="s">
        <v>9400</v>
      </c>
      <c r="C5516" t="s">
        <v>686</v>
      </c>
    </row>
    <row r="5517" spans="1:3" ht="15.75" x14ac:dyDescent="0.25">
      <c r="A5517" s="1" t="s">
        <v>827</v>
      </c>
      <c r="B5517" s="2" t="s">
        <v>140</v>
      </c>
      <c r="C5517" t="s">
        <v>686</v>
      </c>
    </row>
    <row r="5518" spans="1:3" ht="15.75" x14ac:dyDescent="0.25">
      <c r="A5518" s="1" t="s">
        <v>9401</v>
      </c>
      <c r="B5518" s="2" t="s">
        <v>9402</v>
      </c>
      <c r="C5518" t="s">
        <v>686</v>
      </c>
    </row>
    <row r="5519" spans="1:3" ht="15.75" x14ac:dyDescent="0.25">
      <c r="A5519" s="1" t="s">
        <v>9403</v>
      </c>
      <c r="B5519" s="2" t="s">
        <v>9404</v>
      </c>
      <c r="C5519" t="s">
        <v>686</v>
      </c>
    </row>
    <row r="5520" spans="1:3" ht="15.75" x14ac:dyDescent="0.25">
      <c r="A5520" s="1" t="s">
        <v>1274</v>
      </c>
      <c r="B5520" s="2" t="s">
        <v>494</v>
      </c>
      <c r="C5520" t="s">
        <v>686</v>
      </c>
    </row>
    <row r="5521" spans="1:3" ht="15.75" x14ac:dyDescent="0.25">
      <c r="A5521" s="1" t="s">
        <v>5564</v>
      </c>
      <c r="B5521" s="2" t="s">
        <v>5565</v>
      </c>
      <c r="C5521" t="s">
        <v>686</v>
      </c>
    </row>
    <row r="5522" spans="1:3" ht="15.75" x14ac:dyDescent="0.25">
      <c r="A5522" s="1" t="s">
        <v>9405</v>
      </c>
      <c r="B5522" s="2" t="s">
        <v>9406</v>
      </c>
      <c r="C5522" t="s">
        <v>686</v>
      </c>
    </row>
    <row r="5523" spans="1:3" ht="15.75" x14ac:dyDescent="0.25">
      <c r="A5523" s="1" t="s">
        <v>5799</v>
      </c>
      <c r="B5523" s="2" t="s">
        <v>5800</v>
      </c>
      <c r="C5523" t="s">
        <v>686</v>
      </c>
    </row>
    <row r="5524" spans="1:3" ht="15.75" x14ac:dyDescent="0.25">
      <c r="A5524" s="1" t="s">
        <v>9407</v>
      </c>
      <c r="B5524" s="2" t="s">
        <v>9408</v>
      </c>
      <c r="C5524" t="s">
        <v>686</v>
      </c>
    </row>
    <row r="5525" spans="1:3" ht="15.75" x14ac:dyDescent="0.25">
      <c r="A5525" s="1" t="s">
        <v>9409</v>
      </c>
      <c r="B5525" s="2" t="s">
        <v>9410</v>
      </c>
      <c r="C5525" t="s">
        <v>686</v>
      </c>
    </row>
    <row r="5526" spans="1:3" ht="15.75" x14ac:dyDescent="0.25">
      <c r="A5526" s="1" t="s">
        <v>6354</v>
      </c>
      <c r="B5526" s="2" t="s">
        <v>6355</v>
      </c>
      <c r="C5526" t="s">
        <v>686</v>
      </c>
    </row>
    <row r="5527" spans="1:3" ht="15.75" x14ac:dyDescent="0.25">
      <c r="A5527" s="1" t="s">
        <v>9411</v>
      </c>
      <c r="B5527" s="2" t="s">
        <v>9412</v>
      </c>
      <c r="C5527" t="s">
        <v>686</v>
      </c>
    </row>
    <row r="5528" spans="1:3" ht="15.75" x14ac:dyDescent="0.25">
      <c r="A5528" s="1" t="s">
        <v>9413</v>
      </c>
      <c r="B5528" s="2" t="s">
        <v>9414</v>
      </c>
      <c r="C5528" t="s">
        <v>686</v>
      </c>
    </row>
    <row r="5529" spans="1:3" ht="15.75" x14ac:dyDescent="0.25">
      <c r="A5529" s="1" t="s">
        <v>9415</v>
      </c>
      <c r="B5529" s="2" t="s">
        <v>9416</v>
      </c>
      <c r="C5529" t="s">
        <v>686</v>
      </c>
    </row>
    <row r="5530" spans="1:3" ht="15.75" x14ac:dyDescent="0.25">
      <c r="A5530" s="1" t="s">
        <v>9417</v>
      </c>
      <c r="B5530" s="2" t="s">
        <v>9418</v>
      </c>
      <c r="C5530" t="s">
        <v>686</v>
      </c>
    </row>
    <row r="5531" spans="1:3" ht="15.75" x14ac:dyDescent="0.25">
      <c r="A5531" s="1" t="s">
        <v>9419</v>
      </c>
      <c r="B5531" s="2" t="s">
        <v>9420</v>
      </c>
      <c r="C5531" t="s">
        <v>686</v>
      </c>
    </row>
    <row r="5532" spans="1:3" ht="15.75" x14ac:dyDescent="0.25">
      <c r="A5532" s="1" t="s">
        <v>1275</v>
      </c>
      <c r="B5532" s="2" t="s">
        <v>495</v>
      </c>
      <c r="C5532" t="s">
        <v>686</v>
      </c>
    </row>
    <row r="5533" spans="1:3" ht="15.75" x14ac:dyDescent="0.25">
      <c r="A5533" s="1" t="s">
        <v>9421</v>
      </c>
      <c r="B5533" s="2" t="s">
        <v>9422</v>
      </c>
      <c r="C5533" t="s">
        <v>686</v>
      </c>
    </row>
    <row r="5534" spans="1:3" ht="15.75" x14ac:dyDescent="0.25">
      <c r="A5534" s="1" t="s">
        <v>9423</v>
      </c>
      <c r="B5534" s="2" t="s">
        <v>9424</v>
      </c>
      <c r="C5534" t="s">
        <v>686</v>
      </c>
    </row>
    <row r="5535" spans="1:3" ht="15.75" x14ac:dyDescent="0.25">
      <c r="A5535" s="1" t="s">
        <v>1128</v>
      </c>
      <c r="B5535" s="2" t="s">
        <v>496</v>
      </c>
      <c r="C5535" t="s">
        <v>686</v>
      </c>
    </row>
    <row r="5536" spans="1:3" ht="15.75" x14ac:dyDescent="0.25">
      <c r="A5536" s="1" t="s">
        <v>9425</v>
      </c>
      <c r="B5536" s="2" t="s">
        <v>9426</v>
      </c>
      <c r="C5536" t="s">
        <v>686</v>
      </c>
    </row>
    <row r="5537" spans="1:3" ht="15.75" x14ac:dyDescent="0.25">
      <c r="A5537" s="1" t="s">
        <v>9427</v>
      </c>
      <c r="B5537" s="2" t="s">
        <v>9428</v>
      </c>
      <c r="C5537" t="s">
        <v>686</v>
      </c>
    </row>
    <row r="5538" spans="1:3" ht="15.75" x14ac:dyDescent="0.25">
      <c r="A5538" s="1" t="s">
        <v>9429</v>
      </c>
      <c r="B5538" s="2" t="s">
        <v>9430</v>
      </c>
      <c r="C5538" t="s">
        <v>686</v>
      </c>
    </row>
    <row r="5539" spans="1:3" ht="15.75" x14ac:dyDescent="0.25">
      <c r="A5539" s="1" t="s">
        <v>1760</v>
      </c>
      <c r="B5539" s="2" t="s">
        <v>1761</v>
      </c>
      <c r="C5539" t="s">
        <v>686</v>
      </c>
    </row>
    <row r="5540" spans="1:3" ht="15.75" x14ac:dyDescent="0.25">
      <c r="A5540" s="1" t="s">
        <v>9431</v>
      </c>
      <c r="B5540" s="2" t="s">
        <v>9432</v>
      </c>
      <c r="C5540" t="s">
        <v>686</v>
      </c>
    </row>
    <row r="5541" spans="1:3" ht="15.75" x14ac:dyDescent="0.25">
      <c r="A5541" s="1" t="s">
        <v>9433</v>
      </c>
      <c r="B5541" s="2" t="s">
        <v>9434</v>
      </c>
      <c r="C5541" t="s">
        <v>686</v>
      </c>
    </row>
    <row r="5542" spans="1:3" ht="15.75" x14ac:dyDescent="0.25">
      <c r="A5542" s="1" t="s">
        <v>1276</v>
      </c>
      <c r="B5542" s="2" t="s">
        <v>498</v>
      </c>
      <c r="C5542" t="s">
        <v>686</v>
      </c>
    </row>
    <row r="5543" spans="1:3" ht="15.75" x14ac:dyDescent="0.25">
      <c r="A5543" s="1" t="s">
        <v>1352</v>
      </c>
      <c r="B5543" s="2" t="s">
        <v>1353</v>
      </c>
      <c r="C5543" t="s">
        <v>686</v>
      </c>
    </row>
    <row r="5544" spans="1:3" ht="15.75" x14ac:dyDescent="0.25">
      <c r="A5544" s="1" t="s">
        <v>9435</v>
      </c>
      <c r="B5544" s="2" t="s">
        <v>9436</v>
      </c>
      <c r="C5544" t="s">
        <v>686</v>
      </c>
    </row>
    <row r="5545" spans="1:3" ht="15.75" x14ac:dyDescent="0.25">
      <c r="A5545" s="1" t="s">
        <v>2246</v>
      </c>
      <c r="B5545" s="2" t="s">
        <v>2247</v>
      </c>
      <c r="C5545" t="s">
        <v>686</v>
      </c>
    </row>
    <row r="5546" spans="1:3" ht="15.75" x14ac:dyDescent="0.25">
      <c r="A5546" s="1" t="s">
        <v>9437</v>
      </c>
      <c r="B5546" s="2" t="s">
        <v>9438</v>
      </c>
      <c r="C5546" t="s">
        <v>686</v>
      </c>
    </row>
    <row r="5547" spans="1:3" ht="15.75" x14ac:dyDescent="0.25">
      <c r="A5547" s="1" t="s">
        <v>9439</v>
      </c>
      <c r="B5547" s="2" t="s">
        <v>9440</v>
      </c>
      <c r="C5547" t="s">
        <v>686</v>
      </c>
    </row>
    <row r="5548" spans="1:3" ht="15.75" x14ac:dyDescent="0.25">
      <c r="A5548" s="1" t="s">
        <v>1277</v>
      </c>
      <c r="B5548" s="2" t="s">
        <v>501</v>
      </c>
      <c r="C5548" t="s">
        <v>686</v>
      </c>
    </row>
    <row r="5549" spans="1:3" ht="15.75" x14ac:dyDescent="0.25">
      <c r="A5549" s="1" t="s">
        <v>9441</v>
      </c>
      <c r="B5549" s="2" t="s">
        <v>9442</v>
      </c>
      <c r="C5549" t="s">
        <v>686</v>
      </c>
    </row>
    <row r="5550" spans="1:3" ht="15.75" x14ac:dyDescent="0.25">
      <c r="A5550" s="1" t="s">
        <v>9443</v>
      </c>
      <c r="B5550" s="2" t="s">
        <v>9444</v>
      </c>
      <c r="C5550" t="s">
        <v>686</v>
      </c>
    </row>
    <row r="5551" spans="1:3" ht="15.75" x14ac:dyDescent="0.25">
      <c r="A5551" s="1" t="s">
        <v>9445</v>
      </c>
      <c r="B5551" s="2" t="s">
        <v>9446</v>
      </c>
      <c r="C5551" t="s">
        <v>686</v>
      </c>
    </row>
    <row r="5552" spans="1:3" ht="15.75" x14ac:dyDescent="0.25">
      <c r="A5552" s="1" t="s">
        <v>9447</v>
      </c>
      <c r="B5552" s="2" t="s">
        <v>9448</v>
      </c>
      <c r="C5552" t="s">
        <v>686</v>
      </c>
    </row>
    <row r="5553" spans="1:3" ht="15.75" x14ac:dyDescent="0.25">
      <c r="A5553" s="1" t="s">
        <v>9449</v>
      </c>
      <c r="B5553" s="2" t="s">
        <v>9450</v>
      </c>
      <c r="C5553" t="s">
        <v>686</v>
      </c>
    </row>
    <row r="5554" spans="1:3" ht="15.75" x14ac:dyDescent="0.25">
      <c r="A5554" s="1" t="s">
        <v>9451</v>
      </c>
      <c r="B5554" s="2" t="s">
        <v>9452</v>
      </c>
      <c r="C5554" t="s">
        <v>686</v>
      </c>
    </row>
    <row r="5555" spans="1:3" ht="15.75" x14ac:dyDescent="0.25">
      <c r="A5555" s="1" t="s">
        <v>9453</v>
      </c>
      <c r="B5555" s="2" t="s">
        <v>9454</v>
      </c>
      <c r="C5555" t="s">
        <v>686</v>
      </c>
    </row>
    <row r="5556" spans="1:3" ht="15.75" x14ac:dyDescent="0.25">
      <c r="A5556" s="1" t="s">
        <v>1820</v>
      </c>
      <c r="B5556" s="2" t="s">
        <v>1821</v>
      </c>
      <c r="C5556" t="s">
        <v>686</v>
      </c>
    </row>
    <row r="5557" spans="1:3" ht="15.75" x14ac:dyDescent="0.25">
      <c r="A5557" s="1" t="s">
        <v>9455</v>
      </c>
      <c r="B5557" s="2" t="s">
        <v>9456</v>
      </c>
      <c r="C5557" t="s">
        <v>686</v>
      </c>
    </row>
    <row r="5558" spans="1:3" ht="15.75" x14ac:dyDescent="0.25">
      <c r="A5558" s="1" t="s">
        <v>9457</v>
      </c>
      <c r="B5558" s="2" t="s">
        <v>9458</v>
      </c>
      <c r="C5558" t="s">
        <v>686</v>
      </c>
    </row>
    <row r="5559" spans="1:3" ht="15.75" x14ac:dyDescent="0.25">
      <c r="A5559" s="1" t="s">
        <v>9459</v>
      </c>
      <c r="B5559" s="2" t="s">
        <v>9460</v>
      </c>
      <c r="C5559" t="s">
        <v>686</v>
      </c>
    </row>
    <row r="5560" spans="1:3" ht="15.75" x14ac:dyDescent="0.25">
      <c r="A5560" s="1" t="s">
        <v>9461</v>
      </c>
      <c r="B5560" s="2" t="s">
        <v>9462</v>
      </c>
      <c r="C5560" t="s">
        <v>686</v>
      </c>
    </row>
    <row r="5561" spans="1:3" ht="15.75" x14ac:dyDescent="0.25">
      <c r="A5561" s="1" t="s">
        <v>9463</v>
      </c>
      <c r="B5561" s="2" t="s">
        <v>9464</v>
      </c>
      <c r="C5561" t="s">
        <v>686</v>
      </c>
    </row>
    <row r="5562" spans="1:3" ht="15.75" x14ac:dyDescent="0.25">
      <c r="A5562" s="1" t="s">
        <v>9465</v>
      </c>
      <c r="B5562" s="2" t="s">
        <v>9466</v>
      </c>
      <c r="C5562" t="s">
        <v>686</v>
      </c>
    </row>
    <row r="5563" spans="1:3" ht="15.75" x14ac:dyDescent="0.25">
      <c r="A5563" s="1" t="s">
        <v>9467</v>
      </c>
      <c r="B5563" s="2" t="s">
        <v>9468</v>
      </c>
      <c r="C5563" t="s">
        <v>686</v>
      </c>
    </row>
    <row r="5564" spans="1:3" ht="15.75" x14ac:dyDescent="0.25">
      <c r="A5564" s="1" t="s">
        <v>9469</v>
      </c>
      <c r="B5564" s="2" t="s">
        <v>9470</v>
      </c>
      <c r="C5564" t="s">
        <v>686</v>
      </c>
    </row>
    <row r="5565" spans="1:3" ht="15.75" x14ac:dyDescent="0.25">
      <c r="A5565" s="1" t="s">
        <v>9471</v>
      </c>
      <c r="B5565" s="2" t="s">
        <v>9472</v>
      </c>
      <c r="C5565" t="s">
        <v>686</v>
      </c>
    </row>
    <row r="5566" spans="1:3" ht="15.75" x14ac:dyDescent="0.25">
      <c r="A5566" s="1" t="s">
        <v>5653</v>
      </c>
      <c r="B5566" s="2" t="s">
        <v>5654</v>
      </c>
      <c r="C5566" t="s">
        <v>686</v>
      </c>
    </row>
    <row r="5567" spans="1:3" ht="15.75" x14ac:dyDescent="0.25">
      <c r="A5567" s="1" t="s">
        <v>1806</v>
      </c>
      <c r="B5567" s="2" t="s">
        <v>1807</v>
      </c>
      <c r="C5567" t="s">
        <v>686</v>
      </c>
    </row>
    <row r="5568" spans="1:3" ht="15.75" x14ac:dyDescent="0.25">
      <c r="A5568" s="1" t="s">
        <v>9473</v>
      </c>
      <c r="B5568" s="2" t="s">
        <v>9474</v>
      </c>
      <c r="C5568" t="s">
        <v>686</v>
      </c>
    </row>
    <row r="5569" spans="1:3" ht="15.75" x14ac:dyDescent="0.25">
      <c r="A5569" s="1" t="s">
        <v>9475</v>
      </c>
      <c r="B5569" s="2" t="s">
        <v>9476</v>
      </c>
      <c r="C5569" t="s">
        <v>686</v>
      </c>
    </row>
    <row r="5570" spans="1:3" ht="15.75" x14ac:dyDescent="0.25">
      <c r="A5570" s="1" t="s">
        <v>9477</v>
      </c>
      <c r="B5570" s="2" t="s">
        <v>9478</v>
      </c>
      <c r="C5570" t="s">
        <v>686</v>
      </c>
    </row>
    <row r="5571" spans="1:3" ht="15.75" x14ac:dyDescent="0.25">
      <c r="A5571" s="1" t="s">
        <v>9479</v>
      </c>
      <c r="B5571" s="2" t="s">
        <v>9480</v>
      </c>
      <c r="C5571" t="s">
        <v>686</v>
      </c>
    </row>
    <row r="5572" spans="1:3" ht="15.75" x14ac:dyDescent="0.25">
      <c r="A5572" s="1" t="s">
        <v>9481</v>
      </c>
      <c r="B5572" s="2" t="s">
        <v>9482</v>
      </c>
      <c r="C5572" t="s">
        <v>686</v>
      </c>
    </row>
    <row r="5573" spans="1:3" ht="15.75" x14ac:dyDescent="0.25">
      <c r="A5573" s="1" t="s">
        <v>9483</v>
      </c>
      <c r="B5573" s="2" t="s">
        <v>9484</v>
      </c>
      <c r="C5573" t="s">
        <v>686</v>
      </c>
    </row>
    <row r="5574" spans="1:3" ht="15.75" x14ac:dyDescent="0.25">
      <c r="A5574" s="1" t="s">
        <v>9485</v>
      </c>
      <c r="B5574" s="2" t="s">
        <v>9486</v>
      </c>
      <c r="C5574" t="s">
        <v>686</v>
      </c>
    </row>
    <row r="5575" spans="1:3" ht="15.75" x14ac:dyDescent="0.25">
      <c r="A5575" s="1" t="s">
        <v>9487</v>
      </c>
      <c r="B5575" s="2" t="s">
        <v>9488</v>
      </c>
      <c r="C5575" t="s">
        <v>686</v>
      </c>
    </row>
    <row r="5576" spans="1:3" ht="15.75" x14ac:dyDescent="0.25">
      <c r="A5576" s="1" t="s">
        <v>9489</v>
      </c>
      <c r="B5576" s="2" t="s">
        <v>9490</v>
      </c>
      <c r="C5576" t="s">
        <v>686</v>
      </c>
    </row>
    <row r="5577" spans="1:3" ht="15.75" x14ac:dyDescent="0.25">
      <c r="A5577" s="1" t="s">
        <v>9491</v>
      </c>
      <c r="B5577" s="2" t="s">
        <v>9492</v>
      </c>
      <c r="C5577" t="s">
        <v>686</v>
      </c>
    </row>
    <row r="5578" spans="1:3" ht="15.75" x14ac:dyDescent="0.25">
      <c r="A5578" s="1" t="s">
        <v>1278</v>
      </c>
      <c r="B5578" s="2" t="s">
        <v>503</v>
      </c>
      <c r="C5578" t="s">
        <v>686</v>
      </c>
    </row>
    <row r="5579" spans="1:3" ht="15.75" x14ac:dyDescent="0.25">
      <c r="A5579" s="1" t="s">
        <v>9493</v>
      </c>
      <c r="B5579" s="2" t="s">
        <v>9494</v>
      </c>
      <c r="C5579" t="s">
        <v>686</v>
      </c>
    </row>
    <row r="5580" spans="1:3" ht="15.75" x14ac:dyDescent="0.25">
      <c r="A5580" s="1" t="s">
        <v>9495</v>
      </c>
      <c r="B5580" s="2" t="s">
        <v>9496</v>
      </c>
      <c r="C5580" t="s">
        <v>686</v>
      </c>
    </row>
    <row r="5581" spans="1:3" ht="15.75" x14ac:dyDescent="0.25">
      <c r="A5581" s="1" t="s">
        <v>9497</v>
      </c>
      <c r="B5581" s="2" t="s">
        <v>9498</v>
      </c>
      <c r="C5581" t="s">
        <v>686</v>
      </c>
    </row>
    <row r="5582" spans="1:3" ht="15.75" x14ac:dyDescent="0.25">
      <c r="A5582" s="1" t="s">
        <v>9499</v>
      </c>
      <c r="B5582" s="2" t="s">
        <v>9500</v>
      </c>
      <c r="C5582" t="s">
        <v>686</v>
      </c>
    </row>
    <row r="5583" spans="1:3" ht="15.75" x14ac:dyDescent="0.25">
      <c r="A5583" s="1" t="s">
        <v>9501</v>
      </c>
      <c r="B5583" s="2" t="s">
        <v>9502</v>
      </c>
      <c r="C5583" t="s">
        <v>686</v>
      </c>
    </row>
    <row r="5584" spans="1:3" ht="15.75" x14ac:dyDescent="0.25">
      <c r="A5584" s="1" t="s">
        <v>9503</v>
      </c>
      <c r="B5584" s="2" t="s">
        <v>9504</v>
      </c>
      <c r="C5584" t="s">
        <v>686</v>
      </c>
    </row>
    <row r="5585" spans="1:3" ht="15.75" x14ac:dyDescent="0.25">
      <c r="A5585" s="1" t="s">
        <v>9505</v>
      </c>
      <c r="B5585" s="2" t="s">
        <v>9506</v>
      </c>
      <c r="C5585" t="s">
        <v>686</v>
      </c>
    </row>
    <row r="5586" spans="1:3" ht="15.75" x14ac:dyDescent="0.25">
      <c r="A5586" s="1" t="s">
        <v>9507</v>
      </c>
      <c r="B5586" s="2" t="s">
        <v>9508</v>
      </c>
      <c r="C5586" t="s">
        <v>686</v>
      </c>
    </row>
    <row r="5587" spans="1:3" ht="15.75" x14ac:dyDescent="0.25">
      <c r="A5587" s="1" t="s">
        <v>9509</v>
      </c>
      <c r="B5587" s="2" t="s">
        <v>9510</v>
      </c>
      <c r="C5587" t="s">
        <v>686</v>
      </c>
    </row>
    <row r="5588" spans="1:3" ht="15.75" x14ac:dyDescent="0.25">
      <c r="A5588" s="1" t="s">
        <v>9511</v>
      </c>
      <c r="B5588" s="2" t="s">
        <v>9512</v>
      </c>
      <c r="C5588" t="s">
        <v>686</v>
      </c>
    </row>
    <row r="5589" spans="1:3" ht="15.75" x14ac:dyDescent="0.25">
      <c r="A5589" s="1" t="s">
        <v>9513</v>
      </c>
      <c r="B5589" s="2" t="s">
        <v>9514</v>
      </c>
      <c r="C5589" t="s">
        <v>686</v>
      </c>
    </row>
    <row r="5590" spans="1:3" ht="15.75" x14ac:dyDescent="0.25">
      <c r="A5590" s="1" t="s">
        <v>9515</v>
      </c>
      <c r="B5590" s="2" t="s">
        <v>9516</v>
      </c>
      <c r="C5590" t="s">
        <v>686</v>
      </c>
    </row>
    <row r="5591" spans="1:3" ht="15.75" x14ac:dyDescent="0.25">
      <c r="A5591" s="1" t="s">
        <v>9517</v>
      </c>
      <c r="B5591" s="2" t="s">
        <v>9518</v>
      </c>
      <c r="C5591" t="s">
        <v>686</v>
      </c>
    </row>
    <row r="5592" spans="1:3" ht="15.75" x14ac:dyDescent="0.25">
      <c r="A5592" s="1" t="s">
        <v>9519</v>
      </c>
      <c r="B5592" s="2" t="s">
        <v>9520</v>
      </c>
      <c r="C5592" t="s">
        <v>686</v>
      </c>
    </row>
    <row r="5593" spans="1:3" ht="15.75" x14ac:dyDescent="0.25">
      <c r="A5593" s="1" t="s">
        <v>9521</v>
      </c>
      <c r="B5593" s="2" t="s">
        <v>9522</v>
      </c>
      <c r="C5593" t="s">
        <v>686</v>
      </c>
    </row>
    <row r="5594" spans="1:3" ht="15.75" x14ac:dyDescent="0.25">
      <c r="A5594" s="1" t="s">
        <v>9523</v>
      </c>
      <c r="B5594" s="2" t="s">
        <v>9524</v>
      </c>
      <c r="C5594" t="s">
        <v>686</v>
      </c>
    </row>
    <row r="5595" spans="1:3" ht="15.75" x14ac:dyDescent="0.25">
      <c r="A5595" s="1" t="s">
        <v>9525</v>
      </c>
      <c r="B5595" s="2" t="s">
        <v>9526</v>
      </c>
      <c r="C5595" t="s">
        <v>686</v>
      </c>
    </row>
    <row r="5596" spans="1:3" ht="15.75" x14ac:dyDescent="0.25">
      <c r="A5596" s="1" t="s">
        <v>1137</v>
      </c>
      <c r="B5596" s="2" t="s">
        <v>504</v>
      </c>
      <c r="C5596" t="s">
        <v>686</v>
      </c>
    </row>
    <row r="5597" spans="1:3" ht="15.75" x14ac:dyDescent="0.25">
      <c r="A5597" s="1" t="s">
        <v>9527</v>
      </c>
      <c r="B5597" t="s">
        <v>9528</v>
      </c>
      <c r="C5597" t="s">
        <v>686</v>
      </c>
    </row>
    <row r="5598" spans="1:3" ht="15.75" x14ac:dyDescent="0.25">
      <c r="A5598" s="1" t="s">
        <v>1279</v>
      </c>
      <c r="B5598" t="s">
        <v>506</v>
      </c>
      <c r="C5598" t="s">
        <v>686</v>
      </c>
    </row>
    <row r="5599" spans="1:3" ht="15.75" x14ac:dyDescent="0.25">
      <c r="A5599" s="1" t="s">
        <v>9529</v>
      </c>
      <c r="B5599" t="s">
        <v>9530</v>
      </c>
      <c r="C5599" t="s">
        <v>686</v>
      </c>
    </row>
    <row r="5600" spans="1:3" ht="15.75" x14ac:dyDescent="0.25">
      <c r="A5600" s="1" t="s">
        <v>9531</v>
      </c>
      <c r="B5600" t="s">
        <v>9532</v>
      </c>
      <c r="C5600" t="s">
        <v>686</v>
      </c>
    </row>
    <row r="5601" spans="1:3" ht="15.75" x14ac:dyDescent="0.25">
      <c r="A5601" s="1" t="s">
        <v>9533</v>
      </c>
      <c r="B5601" t="s">
        <v>9534</v>
      </c>
      <c r="C5601" t="s">
        <v>686</v>
      </c>
    </row>
    <row r="5602" spans="1:3" ht="15.75" x14ac:dyDescent="0.25">
      <c r="A5602" s="1" t="s">
        <v>9535</v>
      </c>
      <c r="B5602" s="8" t="s">
        <v>9536</v>
      </c>
      <c r="C5602" t="s">
        <v>686</v>
      </c>
    </row>
    <row r="5603" spans="1:3" ht="15.75" x14ac:dyDescent="0.25">
      <c r="A5603" s="1" t="s">
        <v>9537</v>
      </c>
      <c r="B5603" t="s">
        <v>9538</v>
      </c>
      <c r="C5603" t="s">
        <v>686</v>
      </c>
    </row>
    <row r="5604" spans="1:3" ht="15.75" x14ac:dyDescent="0.25">
      <c r="A5604" s="1" t="s">
        <v>9539</v>
      </c>
      <c r="B5604" t="s">
        <v>9540</v>
      </c>
      <c r="C5604" t="s">
        <v>686</v>
      </c>
    </row>
    <row r="5605" spans="1:3" ht="15.75" x14ac:dyDescent="0.25">
      <c r="A5605" s="1" t="s">
        <v>9541</v>
      </c>
      <c r="B5605" t="s">
        <v>9542</v>
      </c>
      <c r="C5605" t="s">
        <v>686</v>
      </c>
    </row>
    <row r="5606" spans="1:3" ht="15.75" x14ac:dyDescent="0.25">
      <c r="A5606" s="1" t="s">
        <v>5942</v>
      </c>
      <c r="B5606" s="8" t="s">
        <v>5943</v>
      </c>
      <c r="C5606" t="s">
        <v>686</v>
      </c>
    </row>
    <row r="5607" spans="1:3" ht="15.75" x14ac:dyDescent="0.25">
      <c r="A5607" s="1" t="s">
        <v>9543</v>
      </c>
      <c r="B5607" t="s">
        <v>9544</v>
      </c>
      <c r="C5607" t="s">
        <v>686</v>
      </c>
    </row>
    <row r="5608" spans="1:3" ht="15.75" x14ac:dyDescent="0.25">
      <c r="A5608" s="1" t="s">
        <v>1138</v>
      </c>
      <c r="B5608" t="s">
        <v>507</v>
      </c>
      <c r="C5608" t="s">
        <v>686</v>
      </c>
    </row>
    <row r="5609" spans="1:3" ht="15.75" x14ac:dyDescent="0.25">
      <c r="A5609" s="1" t="s">
        <v>1280</v>
      </c>
      <c r="B5609" s="8" t="s">
        <v>508</v>
      </c>
      <c r="C5609" t="s">
        <v>686</v>
      </c>
    </row>
    <row r="5610" spans="1:3" ht="15.75" x14ac:dyDescent="0.25">
      <c r="A5610" s="1" t="s">
        <v>9545</v>
      </c>
      <c r="B5610" t="s">
        <v>9546</v>
      </c>
      <c r="C5610" t="s">
        <v>686</v>
      </c>
    </row>
    <row r="5611" spans="1:3" ht="15.75" x14ac:dyDescent="0.25">
      <c r="A5611" s="1" t="s">
        <v>9547</v>
      </c>
      <c r="B5611" s="8" t="s">
        <v>9548</v>
      </c>
      <c r="C5611" t="s">
        <v>686</v>
      </c>
    </row>
    <row r="5612" spans="1:3" ht="15.75" x14ac:dyDescent="0.25">
      <c r="A5612" s="1" t="s">
        <v>9549</v>
      </c>
      <c r="B5612" t="s">
        <v>9550</v>
      </c>
      <c r="C5612" t="s">
        <v>686</v>
      </c>
    </row>
    <row r="5613" spans="1:3" ht="15.75" x14ac:dyDescent="0.25">
      <c r="A5613" s="1" t="s">
        <v>6238</v>
      </c>
      <c r="B5613" s="8" t="s">
        <v>6239</v>
      </c>
      <c r="C5613" t="s">
        <v>686</v>
      </c>
    </row>
    <row r="5614" spans="1:3" ht="15.75" x14ac:dyDescent="0.25">
      <c r="A5614" s="1" t="s">
        <v>9551</v>
      </c>
      <c r="B5614" t="s">
        <v>9552</v>
      </c>
      <c r="C5614" t="s">
        <v>686</v>
      </c>
    </row>
    <row r="5615" spans="1:3" ht="15.75" x14ac:dyDescent="0.25">
      <c r="A5615" s="1" t="s">
        <v>9553</v>
      </c>
      <c r="B5615" t="s">
        <v>9554</v>
      </c>
      <c r="C5615" t="s">
        <v>686</v>
      </c>
    </row>
    <row r="5616" spans="1:3" ht="15.75" x14ac:dyDescent="0.25">
      <c r="A5616" s="1" t="s">
        <v>1705</v>
      </c>
      <c r="B5616" s="3" t="s">
        <v>9555</v>
      </c>
      <c r="C5616" t="s">
        <v>686</v>
      </c>
    </row>
    <row r="5617" spans="1:3" ht="15.75" x14ac:dyDescent="0.25">
      <c r="A5617" s="1" t="s">
        <v>9556</v>
      </c>
      <c r="B5617" s="3" t="s">
        <v>9557</v>
      </c>
      <c r="C5617" t="s">
        <v>686</v>
      </c>
    </row>
    <row r="5618" spans="1:3" ht="15.75" x14ac:dyDescent="0.25">
      <c r="A5618" s="1" t="s">
        <v>9558</v>
      </c>
      <c r="B5618" s="3" t="s">
        <v>9559</v>
      </c>
      <c r="C5618" t="s">
        <v>686</v>
      </c>
    </row>
    <row r="5619" spans="1:3" ht="15.75" x14ac:dyDescent="0.25">
      <c r="A5619" s="1" t="s">
        <v>1281</v>
      </c>
      <c r="B5619" s="3" t="s">
        <v>509</v>
      </c>
      <c r="C5619" t="s">
        <v>686</v>
      </c>
    </row>
    <row r="5620" spans="1:3" ht="15.75" x14ac:dyDescent="0.25">
      <c r="A5620" s="1" t="s">
        <v>9560</v>
      </c>
      <c r="B5620" s="3" t="s">
        <v>9561</v>
      </c>
      <c r="C5620" t="s">
        <v>686</v>
      </c>
    </row>
    <row r="5621" spans="1:3" ht="15.75" x14ac:dyDescent="0.25">
      <c r="A5621" s="1" t="s">
        <v>9562</v>
      </c>
      <c r="B5621" s="3" t="s">
        <v>9563</v>
      </c>
      <c r="C5621" t="s">
        <v>686</v>
      </c>
    </row>
    <row r="5622" spans="1:3" ht="15.75" x14ac:dyDescent="0.25">
      <c r="A5622" s="1" t="s">
        <v>9564</v>
      </c>
      <c r="B5622" s="3" t="s">
        <v>9565</v>
      </c>
      <c r="C5622" t="s">
        <v>686</v>
      </c>
    </row>
    <row r="5623" spans="1:3" ht="15.75" x14ac:dyDescent="0.25">
      <c r="A5623" s="1" t="s">
        <v>9566</v>
      </c>
      <c r="B5623" s="3" t="s">
        <v>9567</v>
      </c>
      <c r="C5623" t="s">
        <v>686</v>
      </c>
    </row>
    <row r="5624" spans="1:3" ht="15.75" x14ac:dyDescent="0.25">
      <c r="A5624" s="1" t="s">
        <v>6336</v>
      </c>
      <c r="B5624" s="3" t="s">
        <v>6337</v>
      </c>
      <c r="C5624" t="s">
        <v>686</v>
      </c>
    </row>
    <row r="5625" spans="1:3" ht="15.75" x14ac:dyDescent="0.25">
      <c r="A5625" s="1" t="s">
        <v>1140</v>
      </c>
      <c r="B5625" s="3" t="s">
        <v>510</v>
      </c>
      <c r="C5625" t="s">
        <v>686</v>
      </c>
    </row>
    <row r="5626" spans="1:3" ht="15.75" x14ac:dyDescent="0.25">
      <c r="A5626" s="1" t="s">
        <v>9568</v>
      </c>
      <c r="B5626" s="3" t="s">
        <v>9569</v>
      </c>
      <c r="C5626" t="s">
        <v>686</v>
      </c>
    </row>
    <row r="5627" spans="1:3" ht="15.75" x14ac:dyDescent="0.25">
      <c r="A5627" s="1" t="s">
        <v>5997</v>
      </c>
      <c r="B5627" s="3" t="s">
        <v>5998</v>
      </c>
      <c r="C5627" t="s">
        <v>686</v>
      </c>
    </row>
    <row r="5628" spans="1:3" ht="15.75" x14ac:dyDescent="0.25">
      <c r="A5628" s="1" t="s">
        <v>9570</v>
      </c>
      <c r="B5628" s="3" t="s">
        <v>9571</v>
      </c>
      <c r="C5628" t="s">
        <v>686</v>
      </c>
    </row>
    <row r="5629" spans="1:3" ht="15.75" x14ac:dyDescent="0.25">
      <c r="A5629" s="1" t="s">
        <v>9572</v>
      </c>
      <c r="B5629" s="3" t="s">
        <v>9573</v>
      </c>
      <c r="C5629" t="s">
        <v>686</v>
      </c>
    </row>
    <row r="5630" spans="1:3" ht="15.75" x14ac:dyDescent="0.25">
      <c r="A5630" s="1" t="s">
        <v>9574</v>
      </c>
      <c r="B5630" s="3" t="s">
        <v>9575</v>
      </c>
      <c r="C5630" t="s">
        <v>686</v>
      </c>
    </row>
    <row r="5631" spans="1:3" ht="15.75" x14ac:dyDescent="0.25">
      <c r="A5631" s="1" t="s">
        <v>9576</v>
      </c>
      <c r="B5631" s="3" t="s">
        <v>9577</v>
      </c>
      <c r="C5631" t="s">
        <v>686</v>
      </c>
    </row>
    <row r="5632" spans="1:3" ht="15.75" x14ac:dyDescent="0.25">
      <c r="A5632" s="1" t="s">
        <v>9578</v>
      </c>
      <c r="B5632" s="3" t="s">
        <v>9579</v>
      </c>
      <c r="C5632" t="s">
        <v>686</v>
      </c>
    </row>
    <row r="5633" spans="1:3" ht="15.75" x14ac:dyDescent="0.25">
      <c r="A5633" s="1" t="s">
        <v>9580</v>
      </c>
      <c r="B5633" s="3" t="s">
        <v>9581</v>
      </c>
      <c r="C5633" t="s">
        <v>686</v>
      </c>
    </row>
    <row r="5634" spans="1:3" ht="15.75" x14ac:dyDescent="0.25">
      <c r="A5634" s="1" t="s">
        <v>9582</v>
      </c>
      <c r="B5634" s="3" t="s">
        <v>9583</v>
      </c>
      <c r="C5634" t="s">
        <v>686</v>
      </c>
    </row>
    <row r="5635" spans="1:3" ht="15.75" x14ac:dyDescent="0.25">
      <c r="A5635" s="1" t="s">
        <v>6446</v>
      </c>
      <c r="B5635" s="3" t="s">
        <v>6447</v>
      </c>
      <c r="C5635" t="s">
        <v>686</v>
      </c>
    </row>
    <row r="5636" spans="1:3" ht="15.75" x14ac:dyDescent="0.25">
      <c r="A5636" s="1" t="s">
        <v>9584</v>
      </c>
      <c r="B5636" s="3" t="s">
        <v>9585</v>
      </c>
      <c r="C5636" t="s">
        <v>686</v>
      </c>
    </row>
    <row r="5637" spans="1:3" ht="15.75" x14ac:dyDescent="0.25">
      <c r="A5637" s="1" t="s">
        <v>9586</v>
      </c>
      <c r="B5637" s="3" t="s">
        <v>9587</v>
      </c>
      <c r="C5637" t="s">
        <v>686</v>
      </c>
    </row>
    <row r="5638" spans="1:3" ht="15.75" x14ac:dyDescent="0.25">
      <c r="A5638" s="1" t="s">
        <v>9588</v>
      </c>
      <c r="B5638" s="3" t="s">
        <v>9589</v>
      </c>
      <c r="C5638" t="s">
        <v>686</v>
      </c>
    </row>
    <row r="5639" spans="1:3" ht="15.75" x14ac:dyDescent="0.25">
      <c r="A5639" s="1" t="s">
        <v>9590</v>
      </c>
      <c r="B5639" s="3" t="s">
        <v>9591</v>
      </c>
      <c r="C5639" t="s">
        <v>686</v>
      </c>
    </row>
    <row r="5640" spans="1:3" ht="15.75" x14ac:dyDescent="0.25">
      <c r="A5640" s="1" t="s">
        <v>9592</v>
      </c>
      <c r="B5640" s="3" t="s">
        <v>9593</v>
      </c>
      <c r="C5640" t="s">
        <v>686</v>
      </c>
    </row>
    <row r="5641" spans="1:3" ht="15.75" x14ac:dyDescent="0.25">
      <c r="A5641" s="1" t="s">
        <v>1972</v>
      </c>
      <c r="B5641" s="3" t="s">
        <v>1973</v>
      </c>
      <c r="C5641" t="s">
        <v>686</v>
      </c>
    </row>
    <row r="5642" spans="1:3" ht="15.75" x14ac:dyDescent="0.25">
      <c r="A5642" s="1" t="s">
        <v>9594</v>
      </c>
      <c r="B5642" s="3" t="s">
        <v>9595</v>
      </c>
      <c r="C5642" t="s">
        <v>686</v>
      </c>
    </row>
    <row r="5643" spans="1:3" ht="15.75" x14ac:dyDescent="0.25">
      <c r="A5643" s="1" t="s">
        <v>9596</v>
      </c>
      <c r="B5643" s="3" t="s">
        <v>9597</v>
      </c>
      <c r="C5643" t="s">
        <v>686</v>
      </c>
    </row>
    <row r="5644" spans="1:3" ht="15.75" x14ac:dyDescent="0.25">
      <c r="A5644" s="1" t="s">
        <v>1282</v>
      </c>
      <c r="B5644" s="3" t="s">
        <v>326</v>
      </c>
      <c r="C5644" t="s">
        <v>686</v>
      </c>
    </row>
    <row r="5645" spans="1:3" ht="15.75" x14ac:dyDescent="0.25">
      <c r="A5645" s="1" t="s">
        <v>9598</v>
      </c>
      <c r="B5645" s="3" t="s">
        <v>9599</v>
      </c>
      <c r="C5645" t="s">
        <v>686</v>
      </c>
    </row>
    <row r="5646" spans="1:3" ht="15.75" x14ac:dyDescent="0.25">
      <c r="A5646" s="1" t="s">
        <v>9600</v>
      </c>
      <c r="B5646" s="3" t="s">
        <v>9601</v>
      </c>
      <c r="C5646" t="s">
        <v>686</v>
      </c>
    </row>
    <row r="5647" spans="1:3" ht="15.75" x14ac:dyDescent="0.25">
      <c r="A5647" s="1" t="s">
        <v>1283</v>
      </c>
      <c r="B5647" s="3" t="s">
        <v>512</v>
      </c>
      <c r="C5647" t="s">
        <v>686</v>
      </c>
    </row>
    <row r="5648" spans="1:3" ht="15.75" x14ac:dyDescent="0.25">
      <c r="A5648" s="1" t="s">
        <v>9602</v>
      </c>
      <c r="B5648" s="3" t="s">
        <v>9603</v>
      </c>
      <c r="C5648" t="s">
        <v>686</v>
      </c>
    </row>
    <row r="5649" spans="1:3" ht="15.75" x14ac:dyDescent="0.25">
      <c r="A5649" s="1" t="s">
        <v>9604</v>
      </c>
      <c r="B5649" s="3" t="s">
        <v>9605</v>
      </c>
      <c r="C5649" t="s">
        <v>686</v>
      </c>
    </row>
    <row r="5650" spans="1:3" ht="15.75" x14ac:dyDescent="0.25">
      <c r="A5650" s="1" t="s">
        <v>9606</v>
      </c>
      <c r="B5650" s="3" t="s">
        <v>9607</v>
      </c>
      <c r="C5650" t="s">
        <v>686</v>
      </c>
    </row>
    <row r="5651" spans="1:3" ht="15.75" x14ac:dyDescent="0.25">
      <c r="A5651" s="1" t="s">
        <v>9608</v>
      </c>
      <c r="B5651" s="3" t="s">
        <v>9609</v>
      </c>
      <c r="C5651" t="s">
        <v>686</v>
      </c>
    </row>
    <row r="5652" spans="1:3" ht="15.75" x14ac:dyDescent="0.25">
      <c r="A5652" s="1" t="s">
        <v>1894</v>
      </c>
      <c r="B5652" s="3" t="s">
        <v>9610</v>
      </c>
      <c r="C5652" t="s">
        <v>686</v>
      </c>
    </row>
    <row r="5653" spans="1:3" ht="15.75" x14ac:dyDescent="0.25">
      <c r="A5653" s="1" t="s">
        <v>9611</v>
      </c>
      <c r="B5653" s="3" t="s">
        <v>9612</v>
      </c>
      <c r="C5653" t="s">
        <v>686</v>
      </c>
    </row>
    <row r="5654" spans="1:3" ht="15.75" x14ac:dyDescent="0.25">
      <c r="A5654" s="1" t="s">
        <v>1654</v>
      </c>
      <c r="B5654" s="3" t="s">
        <v>1655</v>
      </c>
      <c r="C5654" t="s">
        <v>686</v>
      </c>
    </row>
    <row r="5655" spans="1:3" ht="15.75" x14ac:dyDescent="0.25">
      <c r="A5655" s="1" t="s">
        <v>9613</v>
      </c>
      <c r="B5655" s="3" t="s">
        <v>9614</v>
      </c>
      <c r="C5655" t="s">
        <v>686</v>
      </c>
    </row>
    <row r="5656" spans="1:3" ht="15.75" x14ac:dyDescent="0.25">
      <c r="A5656" s="1" t="s">
        <v>6380</v>
      </c>
      <c r="B5656" s="3" t="s">
        <v>6381</v>
      </c>
      <c r="C5656" t="s">
        <v>686</v>
      </c>
    </row>
    <row r="5657" spans="1:3" ht="15.75" x14ac:dyDescent="0.25">
      <c r="A5657" s="1" t="s">
        <v>9615</v>
      </c>
      <c r="B5657" s="3" t="s">
        <v>9616</v>
      </c>
      <c r="C5657" t="s">
        <v>686</v>
      </c>
    </row>
    <row r="5658" spans="1:3" ht="15.75" x14ac:dyDescent="0.25">
      <c r="A5658" s="1" t="s">
        <v>9617</v>
      </c>
      <c r="B5658" s="3" t="s">
        <v>9618</v>
      </c>
      <c r="C5658" t="s">
        <v>686</v>
      </c>
    </row>
    <row r="5659" spans="1:3" ht="15.75" x14ac:dyDescent="0.25">
      <c r="A5659" s="1" t="s">
        <v>9619</v>
      </c>
      <c r="B5659" s="3" t="s">
        <v>9620</v>
      </c>
      <c r="C5659" t="s">
        <v>686</v>
      </c>
    </row>
    <row r="5660" spans="1:3" ht="15.75" x14ac:dyDescent="0.25">
      <c r="A5660" s="1" t="s">
        <v>9621</v>
      </c>
      <c r="B5660" s="3" t="s">
        <v>9622</v>
      </c>
      <c r="C5660" t="s">
        <v>686</v>
      </c>
    </row>
    <row r="5661" spans="1:3" ht="15.75" x14ac:dyDescent="0.25">
      <c r="A5661" s="1" t="s">
        <v>1141</v>
      </c>
      <c r="B5661" s="3" t="s">
        <v>513</v>
      </c>
      <c r="C5661" t="s">
        <v>686</v>
      </c>
    </row>
    <row r="5662" spans="1:3" ht="15.75" x14ac:dyDescent="0.25">
      <c r="A5662" s="1" t="s">
        <v>9623</v>
      </c>
      <c r="B5662" s="3" t="s">
        <v>9624</v>
      </c>
      <c r="C5662" t="s">
        <v>686</v>
      </c>
    </row>
    <row r="5663" spans="1:3" ht="15.75" x14ac:dyDescent="0.25">
      <c r="A5663" s="1" t="s">
        <v>9625</v>
      </c>
      <c r="B5663" s="3" t="s">
        <v>9626</v>
      </c>
      <c r="C5663" t="s">
        <v>686</v>
      </c>
    </row>
    <row r="5664" spans="1:3" ht="15.75" x14ac:dyDescent="0.25">
      <c r="A5664" s="1" t="s">
        <v>9627</v>
      </c>
      <c r="B5664" s="3" t="s">
        <v>9628</v>
      </c>
      <c r="C5664" t="s">
        <v>686</v>
      </c>
    </row>
    <row r="5665" spans="1:3" ht="15.75" x14ac:dyDescent="0.25">
      <c r="A5665" s="1" t="s">
        <v>9629</v>
      </c>
      <c r="B5665" s="3" t="s">
        <v>9630</v>
      </c>
      <c r="C5665" t="s">
        <v>686</v>
      </c>
    </row>
    <row r="5666" spans="1:3" ht="15.75" x14ac:dyDescent="0.25">
      <c r="A5666" s="1" t="s">
        <v>9631</v>
      </c>
      <c r="B5666" s="3" t="s">
        <v>9632</v>
      </c>
      <c r="C5666" t="s">
        <v>686</v>
      </c>
    </row>
    <row r="5667" spans="1:3" ht="15.75" x14ac:dyDescent="0.25">
      <c r="A5667" s="1" t="s">
        <v>9633</v>
      </c>
      <c r="B5667" s="3" t="s">
        <v>9634</v>
      </c>
      <c r="C5667" t="s">
        <v>686</v>
      </c>
    </row>
    <row r="5668" spans="1:3" ht="15.75" x14ac:dyDescent="0.25">
      <c r="A5668" s="1" t="s">
        <v>9635</v>
      </c>
      <c r="B5668" s="3" t="s">
        <v>9636</v>
      </c>
      <c r="C5668" t="s">
        <v>686</v>
      </c>
    </row>
    <row r="5669" spans="1:3" ht="15.75" x14ac:dyDescent="0.25">
      <c r="A5669" s="1" t="s">
        <v>9637</v>
      </c>
      <c r="B5669" s="3" t="s">
        <v>9638</v>
      </c>
      <c r="C5669" t="s">
        <v>686</v>
      </c>
    </row>
    <row r="5670" spans="1:3" ht="15.75" x14ac:dyDescent="0.25">
      <c r="A5670" s="1" t="s">
        <v>9639</v>
      </c>
      <c r="B5670" s="3" t="s">
        <v>9640</v>
      </c>
      <c r="C5670" t="s">
        <v>686</v>
      </c>
    </row>
    <row r="5671" spans="1:3" ht="15.75" x14ac:dyDescent="0.25">
      <c r="A5671" s="1" t="s">
        <v>9641</v>
      </c>
      <c r="B5671" s="3" t="s">
        <v>9642</v>
      </c>
      <c r="C5671" t="s">
        <v>686</v>
      </c>
    </row>
    <row r="5672" spans="1:3" ht="15.75" x14ac:dyDescent="0.25">
      <c r="A5672" s="1" t="s">
        <v>9643</v>
      </c>
      <c r="B5672" s="3" t="s">
        <v>9644</v>
      </c>
      <c r="C5672" t="s">
        <v>686</v>
      </c>
    </row>
    <row r="5673" spans="1:3" ht="15.75" x14ac:dyDescent="0.25">
      <c r="A5673" s="1" t="s">
        <v>9645</v>
      </c>
      <c r="B5673" s="3" t="s">
        <v>9646</v>
      </c>
      <c r="C5673" t="s">
        <v>686</v>
      </c>
    </row>
    <row r="5674" spans="1:3" ht="15.75" x14ac:dyDescent="0.25">
      <c r="A5674" s="1" t="s">
        <v>751</v>
      </c>
      <c r="B5674" s="3" t="s">
        <v>64</v>
      </c>
      <c r="C5674" t="s">
        <v>686</v>
      </c>
    </row>
    <row r="5675" spans="1:3" ht="15.75" x14ac:dyDescent="0.25">
      <c r="A5675" s="1" t="s">
        <v>9647</v>
      </c>
      <c r="B5675" s="3" t="s">
        <v>9648</v>
      </c>
      <c r="C5675" t="s">
        <v>686</v>
      </c>
    </row>
    <row r="5676" spans="1:3" ht="15.75" x14ac:dyDescent="0.25">
      <c r="A5676" s="1" t="s">
        <v>9649</v>
      </c>
      <c r="B5676" s="3" t="s">
        <v>9650</v>
      </c>
      <c r="C5676" t="s">
        <v>686</v>
      </c>
    </row>
    <row r="5677" spans="1:3" ht="15.75" x14ac:dyDescent="0.25">
      <c r="A5677" s="1" t="s">
        <v>9651</v>
      </c>
      <c r="B5677" s="3" t="s">
        <v>9652</v>
      </c>
      <c r="C5677" t="s">
        <v>686</v>
      </c>
    </row>
    <row r="5678" spans="1:3" ht="15.75" x14ac:dyDescent="0.25">
      <c r="A5678" s="1" t="s">
        <v>9653</v>
      </c>
      <c r="B5678" s="3" t="s">
        <v>9654</v>
      </c>
      <c r="C5678" t="s">
        <v>686</v>
      </c>
    </row>
    <row r="5679" spans="1:3" ht="15.75" x14ac:dyDescent="0.25">
      <c r="A5679" s="1" t="s">
        <v>9655</v>
      </c>
      <c r="B5679" s="3" t="s">
        <v>9656</v>
      </c>
      <c r="C5679" t="s">
        <v>686</v>
      </c>
    </row>
    <row r="5680" spans="1:3" ht="15.75" x14ac:dyDescent="0.25">
      <c r="A5680" s="1" t="s">
        <v>9657</v>
      </c>
      <c r="B5680" s="3" t="s">
        <v>9658</v>
      </c>
      <c r="C5680" t="s">
        <v>686</v>
      </c>
    </row>
    <row r="5681" spans="1:3" ht="15.75" x14ac:dyDescent="0.25">
      <c r="A5681" s="1" t="s">
        <v>9659</v>
      </c>
      <c r="B5681" s="3" t="s">
        <v>9660</v>
      </c>
      <c r="C5681" t="s">
        <v>686</v>
      </c>
    </row>
    <row r="5682" spans="1:3" ht="15.75" x14ac:dyDescent="0.25">
      <c r="A5682" s="1" t="s">
        <v>9661</v>
      </c>
      <c r="B5682" s="3" t="s">
        <v>4126</v>
      </c>
      <c r="C5682" t="s">
        <v>686</v>
      </c>
    </row>
    <row r="5683" spans="1:3" ht="15.75" x14ac:dyDescent="0.25">
      <c r="A5683" s="1" t="s">
        <v>9662</v>
      </c>
      <c r="B5683" s="3" t="s">
        <v>9663</v>
      </c>
      <c r="C5683" t="s">
        <v>686</v>
      </c>
    </row>
    <row r="5684" spans="1:3" ht="15.75" x14ac:dyDescent="0.25">
      <c r="A5684" s="1" t="s">
        <v>9664</v>
      </c>
      <c r="B5684" s="3" t="s">
        <v>9665</v>
      </c>
      <c r="C5684" t="s">
        <v>686</v>
      </c>
    </row>
    <row r="5685" spans="1:3" ht="15.75" x14ac:dyDescent="0.25">
      <c r="A5685" s="1" t="s">
        <v>9666</v>
      </c>
      <c r="B5685" s="3" t="s">
        <v>9667</v>
      </c>
      <c r="C5685" t="s">
        <v>686</v>
      </c>
    </row>
    <row r="5686" spans="1:3" ht="15.75" x14ac:dyDescent="0.25">
      <c r="A5686" s="1" t="s">
        <v>9668</v>
      </c>
      <c r="B5686" s="3" t="s">
        <v>9669</v>
      </c>
      <c r="C5686" t="s">
        <v>686</v>
      </c>
    </row>
    <row r="5687" spans="1:3" ht="15.75" x14ac:dyDescent="0.25">
      <c r="A5687" s="1" t="s">
        <v>9670</v>
      </c>
      <c r="B5687" s="3" t="s">
        <v>9671</v>
      </c>
      <c r="C5687" t="s">
        <v>686</v>
      </c>
    </row>
    <row r="5688" spans="1:3" ht="15.75" x14ac:dyDescent="0.25">
      <c r="A5688" s="1" t="s">
        <v>9672</v>
      </c>
      <c r="B5688" s="3" t="s">
        <v>9673</v>
      </c>
      <c r="C5688" t="s">
        <v>686</v>
      </c>
    </row>
    <row r="5689" spans="1:3" ht="15.75" x14ac:dyDescent="0.25">
      <c r="A5689" s="1" t="s">
        <v>9674</v>
      </c>
      <c r="B5689" s="3" t="s">
        <v>9675</v>
      </c>
      <c r="C5689" t="s">
        <v>686</v>
      </c>
    </row>
    <row r="5690" spans="1:3" ht="15.75" x14ac:dyDescent="0.25">
      <c r="A5690" s="1" t="s">
        <v>9676</v>
      </c>
      <c r="B5690" s="3" t="s">
        <v>9677</v>
      </c>
      <c r="C5690" t="s">
        <v>686</v>
      </c>
    </row>
    <row r="5691" spans="1:3" ht="15.75" x14ac:dyDescent="0.25">
      <c r="A5691" s="1" t="s">
        <v>9678</v>
      </c>
      <c r="B5691" s="3" t="s">
        <v>9679</v>
      </c>
      <c r="C5691" t="s">
        <v>686</v>
      </c>
    </row>
    <row r="5692" spans="1:3" ht="15.75" x14ac:dyDescent="0.25">
      <c r="A5692" s="1" t="s">
        <v>9680</v>
      </c>
      <c r="B5692" s="3" t="s">
        <v>9681</v>
      </c>
      <c r="C5692" t="s">
        <v>686</v>
      </c>
    </row>
    <row r="5693" spans="1:3" ht="15.75" x14ac:dyDescent="0.25">
      <c r="A5693" s="1" t="s">
        <v>9682</v>
      </c>
      <c r="B5693" s="3" t="s">
        <v>9683</v>
      </c>
      <c r="C5693" t="s">
        <v>686</v>
      </c>
    </row>
    <row r="5694" spans="1:3" ht="15.75" x14ac:dyDescent="0.25">
      <c r="A5694" s="1" t="s">
        <v>9684</v>
      </c>
      <c r="B5694" s="3" t="s">
        <v>9685</v>
      </c>
      <c r="C5694" t="s">
        <v>686</v>
      </c>
    </row>
    <row r="5695" spans="1:3" ht="15.75" x14ac:dyDescent="0.25">
      <c r="A5695" s="1" t="s">
        <v>9686</v>
      </c>
      <c r="B5695" s="3" t="s">
        <v>9687</v>
      </c>
      <c r="C5695" t="s">
        <v>686</v>
      </c>
    </row>
    <row r="5696" spans="1:3" ht="15.75" x14ac:dyDescent="0.25">
      <c r="A5696" s="1" t="s">
        <v>9688</v>
      </c>
      <c r="B5696" s="3" t="s">
        <v>9689</v>
      </c>
      <c r="C5696" t="s">
        <v>686</v>
      </c>
    </row>
    <row r="5697" spans="1:3" ht="15.75" x14ac:dyDescent="0.25">
      <c r="A5697" s="1" t="s">
        <v>9690</v>
      </c>
      <c r="B5697" s="3" t="s">
        <v>9691</v>
      </c>
      <c r="C5697" t="s">
        <v>686</v>
      </c>
    </row>
    <row r="5698" spans="1:3" ht="15.75" x14ac:dyDescent="0.25">
      <c r="A5698" s="1" t="s">
        <v>9692</v>
      </c>
      <c r="B5698" s="3" t="s">
        <v>9693</v>
      </c>
      <c r="C5698" t="s">
        <v>686</v>
      </c>
    </row>
    <row r="5699" spans="1:3" ht="15.75" x14ac:dyDescent="0.25">
      <c r="A5699" s="1" t="s">
        <v>9694</v>
      </c>
      <c r="B5699" s="3" t="s">
        <v>8364</v>
      </c>
      <c r="C5699" t="s">
        <v>686</v>
      </c>
    </row>
    <row r="5700" spans="1:3" ht="15.75" x14ac:dyDescent="0.25">
      <c r="A5700" s="1" t="s">
        <v>9695</v>
      </c>
      <c r="B5700" s="3" t="s">
        <v>9696</v>
      </c>
      <c r="C5700" t="s">
        <v>686</v>
      </c>
    </row>
    <row r="5701" spans="1:3" ht="15.75" x14ac:dyDescent="0.25">
      <c r="A5701" s="1" t="s">
        <v>9697</v>
      </c>
      <c r="B5701" s="3" t="s">
        <v>9698</v>
      </c>
      <c r="C5701" t="s">
        <v>686</v>
      </c>
    </row>
    <row r="5702" spans="1:3" ht="15.75" x14ac:dyDescent="0.25">
      <c r="A5702" s="1" t="s">
        <v>1148</v>
      </c>
      <c r="B5702" s="3" t="s">
        <v>517</v>
      </c>
      <c r="C5702" t="s">
        <v>686</v>
      </c>
    </row>
    <row r="5703" spans="1:3" ht="15.75" x14ac:dyDescent="0.25">
      <c r="A5703" s="1" t="s">
        <v>9699</v>
      </c>
      <c r="B5703" s="3" t="s">
        <v>9700</v>
      </c>
      <c r="C5703" t="s">
        <v>686</v>
      </c>
    </row>
    <row r="5704" spans="1:3" ht="15.75" x14ac:dyDescent="0.25">
      <c r="A5704" s="1" t="s">
        <v>1284</v>
      </c>
      <c r="B5704" s="3" t="s">
        <v>518</v>
      </c>
      <c r="C5704" t="s">
        <v>686</v>
      </c>
    </row>
    <row r="5705" spans="1:3" ht="15.75" x14ac:dyDescent="0.25">
      <c r="A5705" s="1" t="s">
        <v>9701</v>
      </c>
      <c r="B5705" s="3" t="s">
        <v>9702</v>
      </c>
      <c r="C5705" t="s">
        <v>686</v>
      </c>
    </row>
    <row r="5706" spans="1:3" ht="15.75" x14ac:dyDescent="0.25">
      <c r="A5706" s="1" t="s">
        <v>9703</v>
      </c>
      <c r="B5706" s="3" t="s">
        <v>9704</v>
      </c>
      <c r="C5706" t="s">
        <v>686</v>
      </c>
    </row>
    <row r="5707" spans="1:3" ht="15.75" x14ac:dyDescent="0.25">
      <c r="A5707" s="1" t="s">
        <v>1285</v>
      </c>
      <c r="B5707" s="3" t="s">
        <v>519</v>
      </c>
      <c r="C5707" t="s">
        <v>686</v>
      </c>
    </row>
    <row r="5708" spans="1:3" ht="15.75" x14ac:dyDescent="0.25">
      <c r="A5708" s="1" t="s">
        <v>1860</v>
      </c>
      <c r="B5708" s="3" t="s">
        <v>1861</v>
      </c>
      <c r="C5708" t="s">
        <v>686</v>
      </c>
    </row>
    <row r="5709" spans="1:3" ht="15.75" x14ac:dyDescent="0.25">
      <c r="A5709" s="1" t="s">
        <v>9705</v>
      </c>
      <c r="B5709" s="3" t="s">
        <v>9706</v>
      </c>
      <c r="C5709" t="s">
        <v>686</v>
      </c>
    </row>
    <row r="5710" spans="1:3" ht="15.75" x14ac:dyDescent="0.25">
      <c r="A5710" s="1" t="s">
        <v>9707</v>
      </c>
      <c r="B5710" s="3" t="s">
        <v>9708</v>
      </c>
      <c r="C5710" t="s">
        <v>686</v>
      </c>
    </row>
    <row r="5711" spans="1:3" ht="15.75" x14ac:dyDescent="0.25">
      <c r="A5711" s="1" t="s">
        <v>9709</v>
      </c>
      <c r="B5711" s="3" t="s">
        <v>9710</v>
      </c>
      <c r="C5711" t="s">
        <v>686</v>
      </c>
    </row>
    <row r="5712" spans="1:3" ht="15.75" x14ac:dyDescent="0.25">
      <c r="A5712" s="1" t="s">
        <v>9711</v>
      </c>
      <c r="B5712" s="3" t="s">
        <v>9712</v>
      </c>
      <c r="C5712" t="s">
        <v>686</v>
      </c>
    </row>
    <row r="5713" spans="1:3" ht="15.75" x14ac:dyDescent="0.25">
      <c r="A5713" s="1" t="s">
        <v>9713</v>
      </c>
      <c r="B5713" s="3" t="s">
        <v>9714</v>
      </c>
      <c r="C5713" t="s">
        <v>686</v>
      </c>
    </row>
    <row r="5714" spans="1:3" ht="15.75" x14ac:dyDescent="0.25">
      <c r="A5714" s="1" t="s">
        <v>9715</v>
      </c>
      <c r="B5714" s="3" t="s">
        <v>9716</v>
      </c>
      <c r="C5714" t="s">
        <v>686</v>
      </c>
    </row>
    <row r="5715" spans="1:3" ht="15.75" x14ac:dyDescent="0.25">
      <c r="A5715" s="1" t="s">
        <v>9717</v>
      </c>
      <c r="B5715" s="3" t="s">
        <v>9718</v>
      </c>
      <c r="C5715" t="s">
        <v>686</v>
      </c>
    </row>
    <row r="5716" spans="1:3" ht="15.75" x14ac:dyDescent="0.25">
      <c r="A5716" s="1" t="s">
        <v>9719</v>
      </c>
      <c r="B5716" s="3" t="s">
        <v>9720</v>
      </c>
      <c r="C5716" t="s">
        <v>686</v>
      </c>
    </row>
    <row r="5717" spans="1:3" ht="15.75" x14ac:dyDescent="0.25">
      <c r="A5717" s="1" t="s">
        <v>9721</v>
      </c>
      <c r="B5717" s="3" t="s">
        <v>9722</v>
      </c>
      <c r="C5717" t="s">
        <v>686</v>
      </c>
    </row>
    <row r="5718" spans="1:3" ht="15.75" x14ac:dyDescent="0.25">
      <c r="A5718" s="1" t="s">
        <v>9723</v>
      </c>
      <c r="B5718" s="3" t="s">
        <v>9724</v>
      </c>
      <c r="C5718" t="s">
        <v>686</v>
      </c>
    </row>
    <row r="5719" spans="1:3" ht="15.75" x14ac:dyDescent="0.25">
      <c r="A5719" s="1" t="s">
        <v>9725</v>
      </c>
      <c r="B5719" s="3" t="s">
        <v>9726</v>
      </c>
      <c r="C5719" t="s">
        <v>686</v>
      </c>
    </row>
    <row r="5720" spans="1:3" ht="15.75" x14ac:dyDescent="0.25">
      <c r="A5720" s="1" t="s">
        <v>9727</v>
      </c>
      <c r="B5720" s="3" t="s">
        <v>9728</v>
      </c>
      <c r="C5720" t="s">
        <v>686</v>
      </c>
    </row>
    <row r="5721" spans="1:3" ht="15.75" x14ac:dyDescent="0.25">
      <c r="A5721" s="1" t="s">
        <v>9729</v>
      </c>
      <c r="B5721" s="3" t="s">
        <v>9730</v>
      </c>
      <c r="C5721" t="s">
        <v>686</v>
      </c>
    </row>
    <row r="5722" spans="1:3" ht="15.75" x14ac:dyDescent="0.25">
      <c r="A5722" s="1" t="s">
        <v>9731</v>
      </c>
      <c r="B5722" s="3" t="s">
        <v>9732</v>
      </c>
      <c r="C5722" t="s">
        <v>686</v>
      </c>
    </row>
    <row r="5723" spans="1:3" ht="15.75" x14ac:dyDescent="0.25">
      <c r="A5723" s="1" t="s">
        <v>9733</v>
      </c>
      <c r="B5723" s="3" t="s">
        <v>9734</v>
      </c>
      <c r="C5723" t="s">
        <v>686</v>
      </c>
    </row>
    <row r="5724" spans="1:3" ht="15.75" x14ac:dyDescent="0.25">
      <c r="A5724" s="1" t="s">
        <v>9735</v>
      </c>
      <c r="B5724" s="3" t="s">
        <v>9736</v>
      </c>
      <c r="C5724" t="s">
        <v>686</v>
      </c>
    </row>
    <row r="5725" spans="1:3" ht="15.75" x14ac:dyDescent="0.25">
      <c r="A5725" s="1" t="s">
        <v>6310</v>
      </c>
      <c r="B5725" s="3" t="s">
        <v>6311</v>
      </c>
      <c r="C5725" t="s">
        <v>686</v>
      </c>
    </row>
    <row r="5726" spans="1:3" ht="15.75" x14ac:dyDescent="0.25">
      <c r="A5726" s="1" t="s">
        <v>9737</v>
      </c>
      <c r="B5726" s="3" t="s">
        <v>9738</v>
      </c>
      <c r="C5726" t="s">
        <v>686</v>
      </c>
    </row>
    <row r="5727" spans="1:3" ht="15.75" x14ac:dyDescent="0.25">
      <c r="A5727" s="1" t="s">
        <v>9739</v>
      </c>
      <c r="B5727" s="3" t="s">
        <v>9740</v>
      </c>
      <c r="C5727" t="s">
        <v>686</v>
      </c>
    </row>
    <row r="5728" spans="1:3" ht="15.75" x14ac:dyDescent="0.25">
      <c r="A5728" s="1" t="s">
        <v>9741</v>
      </c>
      <c r="B5728" s="3" t="s">
        <v>9742</v>
      </c>
      <c r="C5728" t="s">
        <v>686</v>
      </c>
    </row>
    <row r="5729" spans="1:3" ht="15.75" x14ac:dyDescent="0.25">
      <c r="A5729" s="1" t="s">
        <v>9743</v>
      </c>
      <c r="B5729" s="3" t="s">
        <v>9744</v>
      </c>
      <c r="C5729" t="s">
        <v>686</v>
      </c>
    </row>
    <row r="5730" spans="1:3" ht="15.75" x14ac:dyDescent="0.25">
      <c r="A5730" s="1" t="s">
        <v>9745</v>
      </c>
      <c r="B5730" s="3" t="s">
        <v>9746</v>
      </c>
      <c r="C5730" t="s">
        <v>686</v>
      </c>
    </row>
    <row r="5731" spans="1:3" ht="15.75" x14ac:dyDescent="0.25">
      <c r="A5731" s="1" t="s">
        <v>9747</v>
      </c>
      <c r="B5731" s="3" t="s">
        <v>9748</v>
      </c>
      <c r="C5731" t="s">
        <v>686</v>
      </c>
    </row>
    <row r="5732" spans="1:3" ht="15.75" x14ac:dyDescent="0.25">
      <c r="A5732" s="1" t="s">
        <v>9749</v>
      </c>
      <c r="B5732" s="3" t="s">
        <v>9750</v>
      </c>
      <c r="C5732" t="s">
        <v>686</v>
      </c>
    </row>
    <row r="5733" spans="1:3" ht="15.75" x14ac:dyDescent="0.25">
      <c r="A5733" s="1" t="s">
        <v>9751</v>
      </c>
      <c r="B5733" s="3" t="s">
        <v>9752</v>
      </c>
      <c r="C5733" t="s">
        <v>686</v>
      </c>
    </row>
    <row r="5734" spans="1:3" ht="15.75" x14ac:dyDescent="0.25">
      <c r="A5734" s="1" t="s">
        <v>9753</v>
      </c>
      <c r="B5734" s="3" t="s">
        <v>9754</v>
      </c>
      <c r="C5734" t="s">
        <v>686</v>
      </c>
    </row>
    <row r="5735" spans="1:3" ht="15.75" x14ac:dyDescent="0.25">
      <c r="A5735" s="1" t="s">
        <v>6358</v>
      </c>
      <c r="B5735" s="3" t="s">
        <v>6359</v>
      </c>
      <c r="C5735" t="s">
        <v>686</v>
      </c>
    </row>
    <row r="5736" spans="1:3" ht="15.75" x14ac:dyDescent="0.25">
      <c r="A5736" s="1" t="s">
        <v>9755</v>
      </c>
      <c r="B5736" s="3" t="s">
        <v>9756</v>
      </c>
      <c r="C5736" t="s">
        <v>686</v>
      </c>
    </row>
    <row r="5737" spans="1:3" ht="15.75" x14ac:dyDescent="0.25">
      <c r="A5737" s="1" t="s">
        <v>9757</v>
      </c>
      <c r="B5737" s="3" t="s">
        <v>9758</v>
      </c>
      <c r="C5737" t="s">
        <v>686</v>
      </c>
    </row>
    <row r="5738" spans="1:3" ht="15.75" x14ac:dyDescent="0.25">
      <c r="A5738" s="1" t="s">
        <v>1938</v>
      </c>
      <c r="B5738" s="3" t="s">
        <v>1939</v>
      </c>
      <c r="C5738" t="s">
        <v>686</v>
      </c>
    </row>
    <row r="5739" spans="1:3" ht="15.75" x14ac:dyDescent="0.25">
      <c r="A5739" s="1" t="s">
        <v>1864</v>
      </c>
      <c r="B5739" s="3" t="s">
        <v>1865</v>
      </c>
      <c r="C5739" t="s">
        <v>686</v>
      </c>
    </row>
    <row r="5740" spans="1:3" ht="15.75" x14ac:dyDescent="0.25">
      <c r="A5740" s="1" t="s">
        <v>9759</v>
      </c>
      <c r="B5740" s="3" t="s">
        <v>7414</v>
      </c>
      <c r="C5740" t="s">
        <v>686</v>
      </c>
    </row>
    <row r="5741" spans="1:3" ht="15.75" x14ac:dyDescent="0.25">
      <c r="A5741" s="1" t="s">
        <v>9760</v>
      </c>
      <c r="B5741" s="3" t="s">
        <v>9761</v>
      </c>
      <c r="C5741" t="s">
        <v>686</v>
      </c>
    </row>
    <row r="5742" spans="1:3" ht="15.75" x14ac:dyDescent="0.25">
      <c r="A5742" s="1" t="s">
        <v>9762</v>
      </c>
      <c r="B5742" s="3" t="s">
        <v>9763</v>
      </c>
      <c r="C5742" t="s">
        <v>686</v>
      </c>
    </row>
    <row r="5743" spans="1:3" ht="15.75" x14ac:dyDescent="0.25">
      <c r="A5743" s="1" t="s">
        <v>9764</v>
      </c>
      <c r="B5743" s="3" t="s">
        <v>9765</v>
      </c>
      <c r="C5743" t="s">
        <v>686</v>
      </c>
    </row>
    <row r="5744" spans="1:3" ht="15.75" x14ac:dyDescent="0.25">
      <c r="A5744" s="1" t="s">
        <v>9766</v>
      </c>
      <c r="B5744" s="3" t="s">
        <v>9767</v>
      </c>
      <c r="C5744" t="s">
        <v>686</v>
      </c>
    </row>
    <row r="5745" spans="1:3" ht="15.75" x14ac:dyDescent="0.25">
      <c r="A5745" s="1" t="s">
        <v>9768</v>
      </c>
      <c r="B5745" s="3" t="s">
        <v>9769</v>
      </c>
      <c r="C5745" t="s">
        <v>686</v>
      </c>
    </row>
    <row r="5746" spans="1:3" ht="15.75" x14ac:dyDescent="0.25">
      <c r="A5746" s="1" t="s">
        <v>9770</v>
      </c>
      <c r="B5746" s="3" t="s">
        <v>9771</v>
      </c>
      <c r="C5746" t="s">
        <v>686</v>
      </c>
    </row>
    <row r="5747" spans="1:3" ht="15.75" x14ac:dyDescent="0.25">
      <c r="A5747" s="1" t="s">
        <v>9772</v>
      </c>
      <c r="B5747" s="3" t="s">
        <v>3750</v>
      </c>
      <c r="C5747" t="s">
        <v>686</v>
      </c>
    </row>
    <row r="5748" spans="1:3" ht="15.75" x14ac:dyDescent="0.25">
      <c r="A5748" s="1" t="s">
        <v>1286</v>
      </c>
      <c r="B5748" s="3" t="s">
        <v>521</v>
      </c>
      <c r="C5748" t="s">
        <v>686</v>
      </c>
    </row>
    <row r="5749" spans="1:3" ht="15.75" x14ac:dyDescent="0.25">
      <c r="A5749" s="1" t="s">
        <v>1152</v>
      </c>
      <c r="B5749" s="3" t="s">
        <v>522</v>
      </c>
      <c r="C5749" t="s">
        <v>686</v>
      </c>
    </row>
    <row r="5750" spans="1:3" ht="15.75" x14ac:dyDescent="0.25">
      <c r="A5750" s="1" t="s">
        <v>9773</v>
      </c>
      <c r="B5750" s="3" t="s">
        <v>9774</v>
      </c>
      <c r="C5750" t="s">
        <v>686</v>
      </c>
    </row>
    <row r="5751" spans="1:3" ht="15.75" x14ac:dyDescent="0.25">
      <c r="A5751" s="1" t="s">
        <v>9775</v>
      </c>
      <c r="B5751" s="3" t="s">
        <v>9776</v>
      </c>
      <c r="C5751" t="s">
        <v>686</v>
      </c>
    </row>
    <row r="5752" spans="1:3" ht="15.75" x14ac:dyDescent="0.25">
      <c r="A5752" s="1" t="s">
        <v>5745</v>
      </c>
      <c r="B5752" s="3" t="s">
        <v>5746</v>
      </c>
      <c r="C5752" t="s">
        <v>686</v>
      </c>
    </row>
    <row r="5753" spans="1:3" ht="15.75" x14ac:dyDescent="0.25">
      <c r="A5753" s="1" t="s">
        <v>5747</v>
      </c>
      <c r="B5753" s="3" t="s">
        <v>5748</v>
      </c>
      <c r="C5753" t="s">
        <v>686</v>
      </c>
    </row>
    <row r="5754" spans="1:3" ht="15.75" x14ac:dyDescent="0.25">
      <c r="A5754" s="1" t="s">
        <v>9777</v>
      </c>
      <c r="B5754" s="3" t="s">
        <v>9778</v>
      </c>
      <c r="C5754" t="s">
        <v>686</v>
      </c>
    </row>
    <row r="5755" spans="1:3" ht="15.75" x14ac:dyDescent="0.25">
      <c r="A5755" s="1" t="s">
        <v>9779</v>
      </c>
      <c r="B5755" s="3" t="s">
        <v>9780</v>
      </c>
      <c r="C5755" t="s">
        <v>686</v>
      </c>
    </row>
    <row r="5756" spans="1:3" ht="15.75" x14ac:dyDescent="0.25">
      <c r="A5756" s="1" t="s">
        <v>9781</v>
      </c>
      <c r="B5756" s="3" t="s">
        <v>9782</v>
      </c>
      <c r="C5756" t="s">
        <v>686</v>
      </c>
    </row>
    <row r="5757" spans="1:3" ht="15.75" x14ac:dyDescent="0.25">
      <c r="A5757" s="1" t="s">
        <v>1287</v>
      </c>
      <c r="B5757" s="3" t="s">
        <v>523</v>
      </c>
      <c r="C5757" t="s">
        <v>686</v>
      </c>
    </row>
    <row r="5758" spans="1:3" ht="15.75" x14ac:dyDescent="0.25">
      <c r="A5758" s="1" t="s">
        <v>9783</v>
      </c>
      <c r="B5758" s="3" t="s">
        <v>9784</v>
      </c>
      <c r="C5758" t="s">
        <v>686</v>
      </c>
    </row>
    <row r="5759" spans="1:3" ht="15.75" x14ac:dyDescent="0.25">
      <c r="A5759" s="1" t="s">
        <v>9785</v>
      </c>
      <c r="B5759" s="3" t="s">
        <v>9786</v>
      </c>
      <c r="C5759" t="s">
        <v>686</v>
      </c>
    </row>
    <row r="5760" spans="1:3" ht="15.75" x14ac:dyDescent="0.25">
      <c r="A5760" s="1" t="s">
        <v>9787</v>
      </c>
      <c r="B5760" s="3" t="s">
        <v>9788</v>
      </c>
      <c r="C5760" t="s">
        <v>686</v>
      </c>
    </row>
    <row r="5761" spans="1:3" ht="15.75" x14ac:dyDescent="0.25">
      <c r="A5761" s="1" t="s">
        <v>9789</v>
      </c>
      <c r="B5761" s="3" t="s">
        <v>9790</v>
      </c>
      <c r="C5761" t="s">
        <v>686</v>
      </c>
    </row>
    <row r="5762" spans="1:3" ht="15.75" x14ac:dyDescent="0.25">
      <c r="A5762" s="1" t="s">
        <v>1496</v>
      </c>
      <c r="B5762" s="3" t="s">
        <v>9791</v>
      </c>
      <c r="C5762" t="s">
        <v>686</v>
      </c>
    </row>
    <row r="5763" spans="1:3" ht="15.75" x14ac:dyDescent="0.25">
      <c r="A5763" s="1" t="s">
        <v>9792</v>
      </c>
      <c r="B5763" s="3" t="s">
        <v>9793</v>
      </c>
      <c r="C5763" t="s">
        <v>686</v>
      </c>
    </row>
    <row r="5764" spans="1:3" ht="15.75" x14ac:dyDescent="0.25">
      <c r="A5764" s="1" t="s">
        <v>1766</v>
      </c>
      <c r="B5764" s="3" t="s">
        <v>9794</v>
      </c>
      <c r="C5764" t="s">
        <v>686</v>
      </c>
    </row>
    <row r="5765" spans="1:3" ht="15.75" x14ac:dyDescent="0.25">
      <c r="A5765" s="1" t="s">
        <v>1984</v>
      </c>
      <c r="B5765" s="3" t="s">
        <v>9795</v>
      </c>
      <c r="C5765" t="s">
        <v>686</v>
      </c>
    </row>
    <row r="5766" spans="1:3" ht="15.75" x14ac:dyDescent="0.25">
      <c r="A5766" s="1" t="s">
        <v>9796</v>
      </c>
      <c r="B5766" s="3" t="s">
        <v>9797</v>
      </c>
      <c r="C5766" t="s">
        <v>686</v>
      </c>
    </row>
    <row r="5767" spans="1:3" ht="15.75" x14ac:dyDescent="0.25">
      <c r="A5767" s="1" t="s">
        <v>9798</v>
      </c>
      <c r="B5767" s="3" t="s">
        <v>9799</v>
      </c>
      <c r="C5767" t="s">
        <v>686</v>
      </c>
    </row>
    <row r="5768" spans="1:3" ht="15.75" x14ac:dyDescent="0.25">
      <c r="A5768" s="1" t="s">
        <v>9800</v>
      </c>
      <c r="B5768" s="3" t="s">
        <v>9801</v>
      </c>
      <c r="C5768" t="s">
        <v>686</v>
      </c>
    </row>
    <row r="5769" spans="1:3" ht="15.75" x14ac:dyDescent="0.25">
      <c r="A5769" s="1" t="s">
        <v>9802</v>
      </c>
      <c r="B5769" s="3" t="s">
        <v>9803</v>
      </c>
      <c r="C5769" t="s">
        <v>686</v>
      </c>
    </row>
    <row r="5770" spans="1:3" ht="15.75" x14ac:dyDescent="0.25">
      <c r="A5770" s="1" t="s">
        <v>9804</v>
      </c>
      <c r="B5770" s="3" t="s">
        <v>9805</v>
      </c>
      <c r="C5770" t="s">
        <v>686</v>
      </c>
    </row>
    <row r="5771" spans="1:3" ht="15.75" x14ac:dyDescent="0.25">
      <c r="A5771" s="1" t="s">
        <v>9806</v>
      </c>
      <c r="B5771" s="3" t="s">
        <v>9807</v>
      </c>
      <c r="C5771" t="s">
        <v>686</v>
      </c>
    </row>
    <row r="5772" spans="1:3" ht="15.75" x14ac:dyDescent="0.25">
      <c r="A5772" s="1" t="s">
        <v>9808</v>
      </c>
      <c r="B5772" s="3" t="s">
        <v>9809</v>
      </c>
      <c r="C5772" t="s">
        <v>686</v>
      </c>
    </row>
    <row r="5773" spans="1:3" ht="15.75" x14ac:dyDescent="0.25">
      <c r="A5773" s="1" t="s">
        <v>9810</v>
      </c>
      <c r="B5773" s="3" t="s">
        <v>9811</v>
      </c>
      <c r="C5773" t="s">
        <v>686</v>
      </c>
    </row>
    <row r="5774" spans="1:3" ht="15.75" x14ac:dyDescent="0.25">
      <c r="A5774" s="1" t="s">
        <v>9812</v>
      </c>
      <c r="B5774" s="3" t="s">
        <v>9813</v>
      </c>
      <c r="C5774" t="s">
        <v>686</v>
      </c>
    </row>
    <row r="5775" spans="1:3" ht="15.75" x14ac:dyDescent="0.25">
      <c r="A5775" s="1" t="s">
        <v>9814</v>
      </c>
      <c r="B5775" s="3" t="s">
        <v>9815</v>
      </c>
      <c r="C5775" t="s">
        <v>686</v>
      </c>
    </row>
    <row r="5776" spans="1:3" ht="15.75" x14ac:dyDescent="0.25">
      <c r="A5776" s="1" t="s">
        <v>9816</v>
      </c>
      <c r="B5776" s="3" t="s">
        <v>9817</v>
      </c>
      <c r="C5776" t="s">
        <v>686</v>
      </c>
    </row>
    <row r="5777" spans="1:3" ht="15.75" x14ac:dyDescent="0.25">
      <c r="A5777" s="1" t="s">
        <v>9818</v>
      </c>
      <c r="B5777" s="3" t="s">
        <v>9819</v>
      </c>
      <c r="C5777" t="s">
        <v>686</v>
      </c>
    </row>
    <row r="5778" spans="1:3" ht="15.75" x14ac:dyDescent="0.25">
      <c r="A5778" s="1" t="s">
        <v>9820</v>
      </c>
      <c r="B5778" s="3" t="s">
        <v>9821</v>
      </c>
      <c r="C5778" t="s">
        <v>686</v>
      </c>
    </row>
    <row r="5779" spans="1:3" ht="15.75" x14ac:dyDescent="0.25">
      <c r="A5779" s="1" t="s">
        <v>9822</v>
      </c>
      <c r="B5779" s="3" t="s">
        <v>9823</v>
      </c>
      <c r="C5779" t="s">
        <v>686</v>
      </c>
    </row>
    <row r="5780" spans="1:3" ht="15.75" x14ac:dyDescent="0.25">
      <c r="A5780" s="1" t="s">
        <v>9824</v>
      </c>
      <c r="B5780" s="3" t="s">
        <v>9825</v>
      </c>
      <c r="C5780" t="s">
        <v>686</v>
      </c>
    </row>
    <row r="5781" spans="1:3" ht="15.75" x14ac:dyDescent="0.25">
      <c r="A5781" s="1" t="s">
        <v>9826</v>
      </c>
      <c r="B5781" s="3" t="s">
        <v>9827</v>
      </c>
      <c r="C5781" t="s">
        <v>686</v>
      </c>
    </row>
    <row r="5782" spans="1:3" ht="15.75" x14ac:dyDescent="0.25">
      <c r="A5782" s="1" t="s">
        <v>9828</v>
      </c>
      <c r="B5782" s="3" t="s">
        <v>9829</v>
      </c>
      <c r="C5782" t="s">
        <v>686</v>
      </c>
    </row>
    <row r="5783" spans="1:3" ht="15.75" x14ac:dyDescent="0.25">
      <c r="A5783" s="1" t="s">
        <v>1288</v>
      </c>
      <c r="B5783" s="3" t="s">
        <v>527</v>
      </c>
      <c r="C5783" t="s">
        <v>686</v>
      </c>
    </row>
    <row r="5784" spans="1:3" ht="15.75" x14ac:dyDescent="0.25">
      <c r="A5784" s="1" t="s">
        <v>9830</v>
      </c>
      <c r="B5784" s="3" t="s">
        <v>9831</v>
      </c>
      <c r="C5784" t="s">
        <v>686</v>
      </c>
    </row>
    <row r="5785" spans="1:3" ht="15.75" x14ac:dyDescent="0.25">
      <c r="A5785" s="1" t="s">
        <v>1289</v>
      </c>
      <c r="B5785" s="3" t="s">
        <v>528</v>
      </c>
      <c r="C5785" t="s">
        <v>686</v>
      </c>
    </row>
    <row r="5786" spans="1:3" ht="15.75" x14ac:dyDescent="0.25">
      <c r="A5786" s="1" t="s">
        <v>9832</v>
      </c>
      <c r="B5786" s="3" t="s">
        <v>9833</v>
      </c>
      <c r="C5786" t="s">
        <v>686</v>
      </c>
    </row>
    <row r="5787" spans="1:3" ht="15.75" x14ac:dyDescent="0.25">
      <c r="A5787" s="1" t="s">
        <v>9834</v>
      </c>
      <c r="B5787" s="3" t="s">
        <v>9835</v>
      </c>
      <c r="C5787" t="s">
        <v>686</v>
      </c>
    </row>
    <row r="5788" spans="1:3" ht="15.75" x14ac:dyDescent="0.25">
      <c r="A5788" s="1" t="s">
        <v>9836</v>
      </c>
      <c r="B5788" s="3" t="s">
        <v>9837</v>
      </c>
      <c r="C5788" t="s">
        <v>686</v>
      </c>
    </row>
    <row r="5789" spans="1:3" ht="15.75" x14ac:dyDescent="0.25">
      <c r="A5789" s="1" t="s">
        <v>9838</v>
      </c>
      <c r="B5789" s="3" t="s">
        <v>9839</v>
      </c>
      <c r="C5789" t="s">
        <v>686</v>
      </c>
    </row>
    <row r="5790" spans="1:3" ht="15.75" x14ac:dyDescent="0.25">
      <c r="A5790" s="1" t="s">
        <v>9840</v>
      </c>
      <c r="B5790" s="3" t="s">
        <v>9841</v>
      </c>
      <c r="C5790" t="s">
        <v>686</v>
      </c>
    </row>
    <row r="5791" spans="1:3" ht="15.75" x14ac:dyDescent="0.25">
      <c r="A5791" s="1" t="s">
        <v>883</v>
      </c>
      <c r="B5791" s="3" t="s">
        <v>198</v>
      </c>
      <c r="C5791" t="s">
        <v>686</v>
      </c>
    </row>
    <row r="5792" spans="1:3" ht="15.75" x14ac:dyDescent="0.25">
      <c r="A5792" s="1" t="s">
        <v>9842</v>
      </c>
      <c r="B5792" s="3" t="s">
        <v>9843</v>
      </c>
      <c r="C5792" t="s">
        <v>686</v>
      </c>
    </row>
    <row r="5793" spans="1:3" ht="15.75" x14ac:dyDescent="0.25">
      <c r="A5793" s="1" t="s">
        <v>9844</v>
      </c>
      <c r="B5793" s="3" t="s">
        <v>9845</v>
      </c>
      <c r="C5793" t="s">
        <v>686</v>
      </c>
    </row>
    <row r="5794" spans="1:3" ht="15.75" x14ac:dyDescent="0.25">
      <c r="A5794" s="1" t="s">
        <v>1290</v>
      </c>
      <c r="B5794" s="3" t="s">
        <v>530</v>
      </c>
      <c r="C5794" t="s">
        <v>686</v>
      </c>
    </row>
    <row r="5795" spans="1:3" ht="15.75" x14ac:dyDescent="0.25">
      <c r="A5795" s="1" t="s">
        <v>9846</v>
      </c>
      <c r="B5795" s="3" t="s">
        <v>9847</v>
      </c>
      <c r="C5795" t="s">
        <v>686</v>
      </c>
    </row>
    <row r="5796" spans="1:3" ht="15.75" x14ac:dyDescent="0.25">
      <c r="A5796" s="1" t="s">
        <v>5915</v>
      </c>
      <c r="B5796" s="3" t="s">
        <v>5916</v>
      </c>
      <c r="C5796" t="s">
        <v>686</v>
      </c>
    </row>
    <row r="5797" spans="1:3" ht="15.75" x14ac:dyDescent="0.25">
      <c r="A5797" s="1" t="s">
        <v>1291</v>
      </c>
      <c r="B5797" s="3" t="s">
        <v>531</v>
      </c>
      <c r="C5797" t="s">
        <v>686</v>
      </c>
    </row>
    <row r="5798" spans="1:3" ht="15.75" x14ac:dyDescent="0.25">
      <c r="A5798" s="1" t="s">
        <v>9848</v>
      </c>
      <c r="B5798" s="3" t="s">
        <v>9849</v>
      </c>
      <c r="C5798" t="s">
        <v>686</v>
      </c>
    </row>
    <row r="5799" spans="1:3" ht="15.75" x14ac:dyDescent="0.25">
      <c r="A5799" s="1" t="s">
        <v>1292</v>
      </c>
      <c r="B5799" s="3" t="s">
        <v>533</v>
      </c>
      <c r="C5799" t="s">
        <v>686</v>
      </c>
    </row>
    <row r="5800" spans="1:3" ht="15.75" x14ac:dyDescent="0.25">
      <c r="A5800" s="1" t="s">
        <v>9850</v>
      </c>
      <c r="B5800" s="3" t="s">
        <v>9851</v>
      </c>
      <c r="C5800" t="s">
        <v>686</v>
      </c>
    </row>
    <row r="5801" spans="1:3" ht="15.75" x14ac:dyDescent="0.25">
      <c r="A5801" s="1" t="s">
        <v>9852</v>
      </c>
      <c r="B5801" s="3" t="s">
        <v>9853</v>
      </c>
      <c r="C5801" t="s">
        <v>686</v>
      </c>
    </row>
    <row r="5802" spans="1:3" ht="15.75" x14ac:dyDescent="0.25">
      <c r="A5802" s="1" t="s">
        <v>9854</v>
      </c>
      <c r="B5802" s="3" t="s">
        <v>9855</v>
      </c>
      <c r="C5802" t="s">
        <v>686</v>
      </c>
    </row>
    <row r="5803" spans="1:3" ht="15.75" x14ac:dyDescent="0.25">
      <c r="A5803" s="1" t="s">
        <v>9856</v>
      </c>
      <c r="B5803" s="3" t="s">
        <v>9857</v>
      </c>
      <c r="C5803" t="s">
        <v>686</v>
      </c>
    </row>
    <row r="5804" spans="1:3" ht="15.75" x14ac:dyDescent="0.25">
      <c r="A5804" s="1" t="s">
        <v>9858</v>
      </c>
      <c r="B5804" s="3" t="s">
        <v>9859</v>
      </c>
      <c r="C5804" t="s">
        <v>686</v>
      </c>
    </row>
    <row r="5805" spans="1:3" ht="15.75" x14ac:dyDescent="0.25">
      <c r="A5805" s="1" t="s">
        <v>9860</v>
      </c>
      <c r="B5805" s="3" t="s">
        <v>9861</v>
      </c>
      <c r="C5805" t="s">
        <v>686</v>
      </c>
    </row>
    <row r="5806" spans="1:3" ht="15.75" x14ac:dyDescent="0.25">
      <c r="A5806" s="1" t="s">
        <v>9862</v>
      </c>
      <c r="B5806" s="3" t="s">
        <v>9863</v>
      </c>
      <c r="C5806" t="s">
        <v>686</v>
      </c>
    </row>
    <row r="5807" spans="1:3" ht="15.75" x14ac:dyDescent="0.25">
      <c r="A5807" s="1" t="s">
        <v>9864</v>
      </c>
      <c r="B5807" s="3" t="s">
        <v>9865</v>
      </c>
      <c r="C5807" t="s">
        <v>686</v>
      </c>
    </row>
    <row r="5808" spans="1:3" ht="15.75" x14ac:dyDescent="0.25">
      <c r="A5808" s="1" t="s">
        <v>9866</v>
      </c>
      <c r="B5808" s="3" t="s">
        <v>9867</v>
      </c>
      <c r="C5808" t="s">
        <v>686</v>
      </c>
    </row>
    <row r="5809" spans="1:3" ht="15.75" x14ac:dyDescent="0.25">
      <c r="A5809" s="1" t="s">
        <v>9868</v>
      </c>
      <c r="B5809" s="3" t="s">
        <v>9869</v>
      </c>
      <c r="C5809" t="s">
        <v>686</v>
      </c>
    </row>
    <row r="5810" spans="1:3" ht="15.75" x14ac:dyDescent="0.25">
      <c r="A5810" s="1" t="s">
        <v>9870</v>
      </c>
      <c r="B5810" s="3" t="s">
        <v>9871</v>
      </c>
      <c r="C5810" t="s">
        <v>686</v>
      </c>
    </row>
    <row r="5811" spans="1:3" ht="15.75" x14ac:dyDescent="0.25">
      <c r="A5811" s="1" t="s">
        <v>9872</v>
      </c>
      <c r="B5811" s="3" t="s">
        <v>9873</v>
      </c>
      <c r="C5811" t="s">
        <v>686</v>
      </c>
    </row>
    <row r="5812" spans="1:3" ht="15.75" x14ac:dyDescent="0.25">
      <c r="A5812" s="1" t="s">
        <v>9874</v>
      </c>
      <c r="B5812" s="3" t="s">
        <v>9875</v>
      </c>
      <c r="C5812" t="s">
        <v>686</v>
      </c>
    </row>
    <row r="5813" spans="1:3" ht="15.75" x14ac:dyDescent="0.25">
      <c r="A5813" s="1" t="s">
        <v>9876</v>
      </c>
      <c r="B5813" s="3" t="s">
        <v>9877</v>
      </c>
      <c r="C5813" t="s">
        <v>686</v>
      </c>
    </row>
    <row r="5814" spans="1:3" ht="15.75" x14ac:dyDescent="0.25">
      <c r="A5814" s="1" t="s">
        <v>9878</v>
      </c>
      <c r="B5814" s="3" t="s">
        <v>9879</v>
      </c>
      <c r="C5814" t="s">
        <v>686</v>
      </c>
    </row>
    <row r="5815" spans="1:3" ht="15.75" x14ac:dyDescent="0.25">
      <c r="A5815" s="1" t="s">
        <v>1293</v>
      </c>
      <c r="B5815" s="3" t="s">
        <v>534</v>
      </c>
      <c r="C5815" t="s">
        <v>686</v>
      </c>
    </row>
    <row r="5816" spans="1:3" ht="15.75" x14ac:dyDescent="0.25">
      <c r="A5816" s="1" t="s">
        <v>9880</v>
      </c>
      <c r="B5816" s="3" t="s">
        <v>9881</v>
      </c>
      <c r="C5816" t="s">
        <v>686</v>
      </c>
    </row>
    <row r="5817" spans="1:3" ht="15.75" x14ac:dyDescent="0.25">
      <c r="A5817" s="1" t="s">
        <v>9882</v>
      </c>
      <c r="B5817" s="3" t="s">
        <v>9883</v>
      </c>
      <c r="C5817" t="s">
        <v>686</v>
      </c>
    </row>
    <row r="5818" spans="1:3" ht="15.75" x14ac:dyDescent="0.25">
      <c r="A5818" s="1" t="s">
        <v>9884</v>
      </c>
      <c r="B5818" s="3" t="s">
        <v>9885</v>
      </c>
      <c r="C5818" t="s">
        <v>686</v>
      </c>
    </row>
    <row r="5819" spans="1:3" ht="15.75" x14ac:dyDescent="0.25">
      <c r="A5819" s="1" t="s">
        <v>1294</v>
      </c>
      <c r="B5819" s="3" t="s">
        <v>537</v>
      </c>
      <c r="C5819" t="s">
        <v>686</v>
      </c>
    </row>
    <row r="5820" spans="1:3" ht="15.75" x14ac:dyDescent="0.25">
      <c r="A5820" s="1" t="s">
        <v>1295</v>
      </c>
      <c r="B5820" s="3" t="s">
        <v>538</v>
      </c>
      <c r="C5820" t="s">
        <v>686</v>
      </c>
    </row>
    <row r="5821" spans="1:3" ht="15.75" x14ac:dyDescent="0.25">
      <c r="A5821" s="1" t="s">
        <v>9886</v>
      </c>
      <c r="B5821" s="3" t="s">
        <v>9887</v>
      </c>
      <c r="C5821" t="s">
        <v>686</v>
      </c>
    </row>
    <row r="5822" spans="1:3" ht="15.75" x14ac:dyDescent="0.25">
      <c r="A5822" s="1" t="s">
        <v>9888</v>
      </c>
      <c r="B5822" s="3" t="s">
        <v>9889</v>
      </c>
      <c r="C5822" t="s">
        <v>686</v>
      </c>
    </row>
    <row r="5823" spans="1:3" ht="15.75" x14ac:dyDescent="0.25">
      <c r="A5823" s="1" t="s">
        <v>5936</v>
      </c>
      <c r="B5823" s="3" t="s">
        <v>5937</v>
      </c>
      <c r="C5823" t="s">
        <v>686</v>
      </c>
    </row>
    <row r="5824" spans="1:3" ht="15.75" x14ac:dyDescent="0.25">
      <c r="A5824" s="1" t="s">
        <v>9890</v>
      </c>
      <c r="B5824" s="3" t="s">
        <v>9891</v>
      </c>
      <c r="C5824" t="s">
        <v>686</v>
      </c>
    </row>
    <row r="5825" spans="1:3" ht="15.75" x14ac:dyDescent="0.25">
      <c r="A5825" s="1" t="s">
        <v>9892</v>
      </c>
      <c r="B5825" s="3" t="s">
        <v>9893</v>
      </c>
      <c r="C5825" t="s">
        <v>686</v>
      </c>
    </row>
    <row r="5826" spans="1:3" ht="15.75" x14ac:dyDescent="0.25">
      <c r="A5826" s="1" t="s">
        <v>9894</v>
      </c>
      <c r="B5826" s="3" t="s">
        <v>9895</v>
      </c>
      <c r="C5826" t="s">
        <v>686</v>
      </c>
    </row>
    <row r="5827" spans="1:3" ht="15.75" x14ac:dyDescent="0.25">
      <c r="A5827" s="1" t="s">
        <v>9896</v>
      </c>
      <c r="B5827" s="3" t="s">
        <v>9897</v>
      </c>
      <c r="C5827" t="s">
        <v>686</v>
      </c>
    </row>
    <row r="5828" spans="1:3" ht="15.75" x14ac:dyDescent="0.25">
      <c r="A5828" s="1" t="s">
        <v>9898</v>
      </c>
      <c r="B5828" s="3" t="s">
        <v>9899</v>
      </c>
      <c r="C5828" t="s">
        <v>686</v>
      </c>
    </row>
    <row r="5829" spans="1:3" ht="15.75" x14ac:dyDescent="0.25">
      <c r="A5829" s="1" t="s">
        <v>9900</v>
      </c>
      <c r="B5829" s="3" t="s">
        <v>9901</v>
      </c>
      <c r="C5829" t="s">
        <v>686</v>
      </c>
    </row>
    <row r="5830" spans="1:3" ht="15.75" x14ac:dyDescent="0.25">
      <c r="A5830" s="1" t="s">
        <v>9902</v>
      </c>
      <c r="B5830" s="3" t="s">
        <v>9903</v>
      </c>
      <c r="C5830" t="s">
        <v>686</v>
      </c>
    </row>
    <row r="5831" spans="1:3" ht="15.75" x14ac:dyDescent="0.25">
      <c r="A5831" s="1" t="s">
        <v>9904</v>
      </c>
      <c r="B5831" s="3" t="s">
        <v>9905</v>
      </c>
      <c r="C5831" t="s">
        <v>686</v>
      </c>
    </row>
    <row r="5832" spans="1:3" ht="15.75" x14ac:dyDescent="0.25">
      <c r="A5832" s="1" t="s">
        <v>9906</v>
      </c>
      <c r="B5832" s="3" t="s">
        <v>9907</v>
      </c>
      <c r="C5832" t="s">
        <v>686</v>
      </c>
    </row>
    <row r="5833" spans="1:3" ht="15.75" x14ac:dyDescent="0.25">
      <c r="A5833" s="1" t="s">
        <v>9908</v>
      </c>
      <c r="B5833" s="3" t="s">
        <v>9909</v>
      </c>
      <c r="C5833" t="s">
        <v>686</v>
      </c>
    </row>
    <row r="5834" spans="1:3" ht="15.75" x14ac:dyDescent="0.25">
      <c r="A5834" s="1" t="s">
        <v>9910</v>
      </c>
      <c r="B5834" s="3" t="s">
        <v>9911</v>
      </c>
      <c r="C5834" t="s">
        <v>686</v>
      </c>
    </row>
    <row r="5835" spans="1:3" ht="15.75" x14ac:dyDescent="0.25">
      <c r="A5835" s="1" t="s">
        <v>9912</v>
      </c>
      <c r="B5835" s="3" t="s">
        <v>9913</v>
      </c>
      <c r="C5835" t="s">
        <v>686</v>
      </c>
    </row>
    <row r="5836" spans="1:3" ht="15.75" x14ac:dyDescent="0.25">
      <c r="A5836" s="1" t="s">
        <v>9914</v>
      </c>
      <c r="B5836" s="3" t="s">
        <v>9915</v>
      </c>
      <c r="C5836" t="s">
        <v>686</v>
      </c>
    </row>
    <row r="5837" spans="1:3" ht="15.75" x14ac:dyDescent="0.25">
      <c r="A5837" s="1" t="s">
        <v>9916</v>
      </c>
      <c r="B5837" s="3" t="s">
        <v>9917</v>
      </c>
      <c r="C5837" t="s">
        <v>686</v>
      </c>
    </row>
    <row r="5838" spans="1:3" ht="15.75" x14ac:dyDescent="0.25">
      <c r="A5838" s="1" t="s">
        <v>1296</v>
      </c>
      <c r="B5838" s="3" t="s">
        <v>539</v>
      </c>
      <c r="C5838" t="s">
        <v>686</v>
      </c>
    </row>
    <row r="5839" spans="1:3" ht="15.75" x14ac:dyDescent="0.25">
      <c r="A5839" s="1" t="s">
        <v>9918</v>
      </c>
      <c r="B5839" s="3" t="s">
        <v>9919</v>
      </c>
      <c r="C5839" t="s">
        <v>686</v>
      </c>
    </row>
    <row r="5840" spans="1:3" ht="15.75" x14ac:dyDescent="0.25">
      <c r="A5840" s="1" t="s">
        <v>9920</v>
      </c>
      <c r="B5840" s="3" t="s">
        <v>9921</v>
      </c>
      <c r="C5840" t="s">
        <v>686</v>
      </c>
    </row>
    <row r="5841" spans="1:3" ht="15.75" x14ac:dyDescent="0.25">
      <c r="A5841" s="1" t="s">
        <v>9922</v>
      </c>
      <c r="B5841" s="3" t="s">
        <v>9923</v>
      </c>
      <c r="C5841" t="s">
        <v>686</v>
      </c>
    </row>
    <row r="5842" spans="1:3" ht="15.75" x14ac:dyDescent="0.25">
      <c r="A5842" s="1" t="s">
        <v>9924</v>
      </c>
      <c r="B5842" s="3" t="s">
        <v>9925</v>
      </c>
      <c r="C5842" t="s">
        <v>686</v>
      </c>
    </row>
    <row r="5843" spans="1:3" ht="15.75" x14ac:dyDescent="0.25">
      <c r="A5843" s="1" t="s">
        <v>9926</v>
      </c>
      <c r="B5843" s="3" t="s">
        <v>9927</v>
      </c>
      <c r="C5843" t="s">
        <v>686</v>
      </c>
    </row>
    <row r="5844" spans="1:3" ht="15.75" x14ac:dyDescent="0.25">
      <c r="A5844" s="1" t="s">
        <v>9928</v>
      </c>
      <c r="B5844" s="3" t="s">
        <v>9929</v>
      </c>
      <c r="C5844" t="s">
        <v>686</v>
      </c>
    </row>
    <row r="5845" spans="1:3" ht="15.75" x14ac:dyDescent="0.25">
      <c r="A5845" s="1" t="s">
        <v>9930</v>
      </c>
      <c r="B5845" s="3" t="s">
        <v>9931</v>
      </c>
      <c r="C5845" t="s">
        <v>686</v>
      </c>
    </row>
    <row r="5846" spans="1:3" ht="15.75" x14ac:dyDescent="0.25">
      <c r="A5846" s="1" t="s">
        <v>9932</v>
      </c>
      <c r="B5846" s="3" t="s">
        <v>9933</v>
      </c>
      <c r="C5846" t="s">
        <v>686</v>
      </c>
    </row>
    <row r="5847" spans="1:3" ht="15.75" x14ac:dyDescent="0.25">
      <c r="A5847" s="1" t="s">
        <v>9934</v>
      </c>
      <c r="B5847" s="3" t="s">
        <v>9935</v>
      </c>
      <c r="C5847" t="s">
        <v>686</v>
      </c>
    </row>
    <row r="5848" spans="1:3" ht="15.75" x14ac:dyDescent="0.25">
      <c r="A5848" s="1" t="s">
        <v>9936</v>
      </c>
      <c r="B5848" s="3" t="s">
        <v>9937</v>
      </c>
      <c r="C5848" t="s">
        <v>686</v>
      </c>
    </row>
    <row r="5849" spans="1:3" ht="15.75" x14ac:dyDescent="0.25">
      <c r="A5849" s="1" t="s">
        <v>9938</v>
      </c>
      <c r="B5849" s="3" t="s">
        <v>9939</v>
      </c>
      <c r="C5849" t="s">
        <v>686</v>
      </c>
    </row>
    <row r="5850" spans="1:3" ht="15.75" x14ac:dyDescent="0.25">
      <c r="A5850" s="1" t="s">
        <v>9940</v>
      </c>
      <c r="B5850" s="3" t="s">
        <v>9941</v>
      </c>
      <c r="C5850" t="s">
        <v>686</v>
      </c>
    </row>
    <row r="5851" spans="1:3" ht="15.75" x14ac:dyDescent="0.25">
      <c r="A5851" s="1" t="s">
        <v>9942</v>
      </c>
      <c r="B5851" s="3" t="s">
        <v>9943</v>
      </c>
      <c r="C5851" t="s">
        <v>686</v>
      </c>
    </row>
    <row r="5852" spans="1:3" ht="15.75" x14ac:dyDescent="0.25">
      <c r="A5852" s="1" t="s">
        <v>9944</v>
      </c>
      <c r="B5852" s="3" t="s">
        <v>9945</v>
      </c>
      <c r="C5852" t="s">
        <v>686</v>
      </c>
    </row>
    <row r="5853" spans="1:3" ht="15.75" x14ac:dyDescent="0.25">
      <c r="A5853" s="1" t="s">
        <v>9946</v>
      </c>
      <c r="B5853" s="3" t="s">
        <v>9947</v>
      </c>
      <c r="C5853" t="s">
        <v>686</v>
      </c>
    </row>
    <row r="5854" spans="1:3" ht="15.75" x14ac:dyDescent="0.25">
      <c r="A5854" s="1" t="s">
        <v>9948</v>
      </c>
      <c r="B5854" s="3" t="s">
        <v>9949</v>
      </c>
      <c r="C5854" t="s">
        <v>686</v>
      </c>
    </row>
    <row r="5855" spans="1:3" ht="15.75" x14ac:dyDescent="0.25">
      <c r="A5855" s="1" t="s">
        <v>9950</v>
      </c>
      <c r="B5855" s="3" t="s">
        <v>9951</v>
      </c>
      <c r="C5855" t="s">
        <v>686</v>
      </c>
    </row>
    <row r="5856" spans="1:3" ht="15.75" x14ac:dyDescent="0.25">
      <c r="A5856" s="1" t="s">
        <v>9952</v>
      </c>
      <c r="B5856" s="3" t="s">
        <v>9953</v>
      </c>
      <c r="C5856" t="s">
        <v>686</v>
      </c>
    </row>
    <row r="5857" spans="1:3" ht="15.75" x14ac:dyDescent="0.25">
      <c r="A5857" s="1" t="s">
        <v>1554</v>
      </c>
      <c r="B5857" s="3" t="s">
        <v>1555</v>
      </c>
      <c r="C5857" t="s">
        <v>686</v>
      </c>
    </row>
    <row r="5858" spans="1:3" ht="15.75" x14ac:dyDescent="0.25">
      <c r="A5858" s="1" t="s">
        <v>9954</v>
      </c>
      <c r="B5858" s="3" t="s">
        <v>9955</v>
      </c>
      <c r="C5858" t="s">
        <v>686</v>
      </c>
    </row>
    <row r="5859" spans="1:3" ht="15.75" x14ac:dyDescent="0.25">
      <c r="A5859" s="1" t="s">
        <v>9956</v>
      </c>
      <c r="B5859" s="3" t="s">
        <v>4916</v>
      </c>
      <c r="C5859" t="s">
        <v>686</v>
      </c>
    </row>
    <row r="5860" spans="1:3" ht="15.75" x14ac:dyDescent="0.25">
      <c r="A5860" s="1" t="s">
        <v>9957</v>
      </c>
      <c r="B5860" s="3" t="s">
        <v>9958</v>
      </c>
      <c r="C5860" t="s">
        <v>686</v>
      </c>
    </row>
    <row r="5861" spans="1:3" ht="15.75" x14ac:dyDescent="0.25">
      <c r="A5861" s="1" t="s">
        <v>9959</v>
      </c>
      <c r="B5861" s="3" t="s">
        <v>9960</v>
      </c>
      <c r="C5861" t="s">
        <v>686</v>
      </c>
    </row>
    <row r="5862" spans="1:3" ht="15.75" x14ac:dyDescent="0.25">
      <c r="A5862" s="1" t="s">
        <v>9961</v>
      </c>
      <c r="B5862" s="3" t="s">
        <v>9962</v>
      </c>
      <c r="C5862" t="s">
        <v>686</v>
      </c>
    </row>
    <row r="5863" spans="1:3" ht="15.75" x14ac:dyDescent="0.25">
      <c r="A5863" s="1" t="s">
        <v>909</v>
      </c>
      <c r="B5863" s="3" t="s">
        <v>225</v>
      </c>
      <c r="C5863" t="s">
        <v>686</v>
      </c>
    </row>
    <row r="5864" spans="1:3" ht="15.75" x14ac:dyDescent="0.25">
      <c r="A5864" s="1" t="s">
        <v>1163</v>
      </c>
      <c r="B5864" s="3" t="s">
        <v>540</v>
      </c>
      <c r="C5864" t="s">
        <v>686</v>
      </c>
    </row>
    <row r="5865" spans="1:3" ht="15.75" x14ac:dyDescent="0.25">
      <c r="A5865" s="1" t="s">
        <v>9963</v>
      </c>
      <c r="B5865" s="3" t="s">
        <v>9964</v>
      </c>
      <c r="C5865" t="s">
        <v>686</v>
      </c>
    </row>
    <row r="5866" spans="1:3" ht="15.75" x14ac:dyDescent="0.25">
      <c r="A5866" s="1" t="s">
        <v>6524</v>
      </c>
      <c r="B5866" s="3" t="s">
        <v>6525</v>
      </c>
      <c r="C5866" t="s">
        <v>686</v>
      </c>
    </row>
    <row r="5867" spans="1:3" ht="15.75" x14ac:dyDescent="0.25">
      <c r="A5867" s="1" t="s">
        <v>9965</v>
      </c>
      <c r="B5867" s="3" t="s">
        <v>9966</v>
      </c>
      <c r="C5867" t="s">
        <v>686</v>
      </c>
    </row>
    <row r="5868" spans="1:3" ht="15.75" x14ac:dyDescent="0.25">
      <c r="A5868" s="1" t="s">
        <v>5885</v>
      </c>
      <c r="B5868" s="3" t="s">
        <v>5886</v>
      </c>
      <c r="C5868" t="s">
        <v>686</v>
      </c>
    </row>
    <row r="5869" spans="1:3" ht="15.75" x14ac:dyDescent="0.25">
      <c r="A5869" s="1" t="s">
        <v>9967</v>
      </c>
      <c r="B5869" s="3" t="s">
        <v>9968</v>
      </c>
      <c r="C5869" t="s">
        <v>686</v>
      </c>
    </row>
    <row r="5870" spans="1:3" ht="15.75" x14ac:dyDescent="0.25">
      <c r="A5870" s="1" t="s">
        <v>9969</v>
      </c>
      <c r="B5870" s="3" t="s">
        <v>9970</v>
      </c>
      <c r="C5870" t="s">
        <v>686</v>
      </c>
    </row>
    <row r="5871" spans="1:3" ht="15.75" x14ac:dyDescent="0.25">
      <c r="A5871" s="1" t="s">
        <v>5705</v>
      </c>
      <c r="B5871" s="3" t="s">
        <v>5706</v>
      </c>
      <c r="C5871" t="s">
        <v>686</v>
      </c>
    </row>
    <row r="5872" spans="1:3" ht="15.75" x14ac:dyDescent="0.25">
      <c r="A5872" s="1" t="s">
        <v>9971</v>
      </c>
      <c r="B5872" s="3" t="s">
        <v>9972</v>
      </c>
      <c r="C5872" t="s">
        <v>686</v>
      </c>
    </row>
    <row r="5873" spans="1:3" ht="15.75" x14ac:dyDescent="0.25">
      <c r="A5873" s="1" t="s">
        <v>9973</v>
      </c>
      <c r="B5873" s="3" t="s">
        <v>9974</v>
      </c>
      <c r="C5873" t="s">
        <v>686</v>
      </c>
    </row>
    <row r="5874" spans="1:3" ht="15.75" x14ac:dyDescent="0.25">
      <c r="A5874" s="1" t="s">
        <v>6035</v>
      </c>
      <c r="B5874" s="3" t="s">
        <v>6036</v>
      </c>
      <c r="C5874" t="s">
        <v>686</v>
      </c>
    </row>
    <row r="5875" spans="1:3" ht="15.75" x14ac:dyDescent="0.25">
      <c r="A5875" s="1" t="s">
        <v>9975</v>
      </c>
      <c r="B5875" s="3" t="s">
        <v>9976</v>
      </c>
      <c r="C5875" t="s">
        <v>686</v>
      </c>
    </row>
    <row r="5876" spans="1:3" ht="15.75" x14ac:dyDescent="0.25">
      <c r="A5876" s="1" t="s">
        <v>9977</v>
      </c>
      <c r="B5876" s="3" t="s">
        <v>9978</v>
      </c>
      <c r="C5876" t="s">
        <v>686</v>
      </c>
    </row>
    <row r="5877" spans="1:3" ht="15.75" x14ac:dyDescent="0.25">
      <c r="A5877" s="1" t="s">
        <v>9979</v>
      </c>
      <c r="B5877" s="3" t="s">
        <v>9980</v>
      </c>
      <c r="C5877" t="s">
        <v>686</v>
      </c>
    </row>
    <row r="5878" spans="1:3" ht="15.75" x14ac:dyDescent="0.25">
      <c r="A5878" s="1" t="s">
        <v>9981</v>
      </c>
      <c r="B5878" s="3" t="s">
        <v>9982</v>
      </c>
      <c r="C5878" t="s">
        <v>686</v>
      </c>
    </row>
    <row r="5879" spans="1:3" ht="15.75" x14ac:dyDescent="0.25">
      <c r="A5879" s="1" t="s">
        <v>9983</v>
      </c>
      <c r="B5879" s="3" t="s">
        <v>9984</v>
      </c>
      <c r="C5879" t="s">
        <v>686</v>
      </c>
    </row>
    <row r="5880" spans="1:3" ht="15.75" x14ac:dyDescent="0.25">
      <c r="A5880" s="1" t="s">
        <v>9985</v>
      </c>
      <c r="B5880" s="3" t="s">
        <v>9986</v>
      </c>
      <c r="C5880" t="s">
        <v>686</v>
      </c>
    </row>
    <row r="5881" spans="1:3" ht="15.75" x14ac:dyDescent="0.25">
      <c r="A5881" s="1" t="s">
        <v>9987</v>
      </c>
      <c r="B5881" s="3" t="s">
        <v>9988</v>
      </c>
      <c r="C5881" t="s">
        <v>686</v>
      </c>
    </row>
    <row r="5882" spans="1:3" ht="15.75" x14ac:dyDescent="0.25">
      <c r="A5882" s="1" t="s">
        <v>9989</v>
      </c>
      <c r="B5882" s="3" t="s">
        <v>9990</v>
      </c>
      <c r="C5882" t="s">
        <v>686</v>
      </c>
    </row>
    <row r="5883" spans="1:3" ht="15.75" x14ac:dyDescent="0.25">
      <c r="A5883" s="1" t="s">
        <v>9991</v>
      </c>
      <c r="B5883" s="3" t="s">
        <v>9992</v>
      </c>
      <c r="C5883" t="s">
        <v>686</v>
      </c>
    </row>
    <row r="5884" spans="1:3" ht="15.75" x14ac:dyDescent="0.25">
      <c r="A5884" s="1" t="s">
        <v>779</v>
      </c>
      <c r="B5884" s="3" t="s">
        <v>92</v>
      </c>
      <c r="C5884" t="s">
        <v>686</v>
      </c>
    </row>
    <row r="5885" spans="1:3" ht="15.75" x14ac:dyDescent="0.25">
      <c r="A5885" s="1" t="s">
        <v>9993</v>
      </c>
      <c r="B5885" s="3" t="s">
        <v>9994</v>
      </c>
      <c r="C5885" t="s">
        <v>686</v>
      </c>
    </row>
    <row r="5886" spans="1:3" ht="15.75" x14ac:dyDescent="0.25">
      <c r="A5886" s="1" t="s">
        <v>9995</v>
      </c>
      <c r="B5886" s="3" t="s">
        <v>9996</v>
      </c>
      <c r="C5886" t="s">
        <v>686</v>
      </c>
    </row>
    <row r="5887" spans="1:3" ht="15.75" x14ac:dyDescent="0.25">
      <c r="A5887" s="1" t="s">
        <v>1456</v>
      </c>
      <c r="B5887" s="3" t="s">
        <v>1457</v>
      </c>
      <c r="C5887" t="s">
        <v>686</v>
      </c>
    </row>
    <row r="5888" spans="1:3" ht="15.75" x14ac:dyDescent="0.25">
      <c r="A5888" s="1" t="s">
        <v>9997</v>
      </c>
      <c r="B5888" s="3" t="s">
        <v>9998</v>
      </c>
      <c r="C5888" t="s">
        <v>686</v>
      </c>
    </row>
    <row r="5889" spans="1:3" ht="15.75" x14ac:dyDescent="0.25">
      <c r="A5889" s="1" t="s">
        <v>9999</v>
      </c>
      <c r="B5889" s="3" t="s">
        <v>10000</v>
      </c>
      <c r="C5889" t="s">
        <v>686</v>
      </c>
    </row>
    <row r="5890" spans="1:3" ht="15.75" x14ac:dyDescent="0.25">
      <c r="A5890" s="1" t="s">
        <v>860</v>
      </c>
      <c r="B5890" s="3" t="s">
        <v>176</v>
      </c>
      <c r="C5890" t="s">
        <v>686</v>
      </c>
    </row>
    <row r="5891" spans="1:3" ht="15.75" x14ac:dyDescent="0.25">
      <c r="A5891" s="1" t="s">
        <v>10001</v>
      </c>
      <c r="B5891" s="3" t="s">
        <v>10002</v>
      </c>
      <c r="C5891" t="s">
        <v>686</v>
      </c>
    </row>
    <row r="5892" spans="1:3" ht="15.75" x14ac:dyDescent="0.25">
      <c r="A5892" s="1" t="s">
        <v>1297</v>
      </c>
      <c r="B5892" s="3" t="s">
        <v>543</v>
      </c>
      <c r="C5892" t="s">
        <v>686</v>
      </c>
    </row>
    <row r="5893" spans="1:3" ht="15.75" x14ac:dyDescent="0.25">
      <c r="A5893" s="1" t="s">
        <v>10003</v>
      </c>
      <c r="B5893" s="3" t="s">
        <v>10004</v>
      </c>
      <c r="C5893" t="s">
        <v>686</v>
      </c>
    </row>
    <row r="5894" spans="1:3" ht="15.75" x14ac:dyDescent="0.25">
      <c r="A5894" s="1" t="s">
        <v>10005</v>
      </c>
      <c r="B5894" s="3" t="s">
        <v>10006</v>
      </c>
      <c r="C5894" t="s">
        <v>686</v>
      </c>
    </row>
    <row r="5895" spans="1:3" ht="15.75" x14ac:dyDescent="0.25">
      <c r="A5895" s="1" t="s">
        <v>10007</v>
      </c>
      <c r="B5895" s="3" t="s">
        <v>10008</v>
      </c>
      <c r="C5895" t="s">
        <v>686</v>
      </c>
    </row>
    <row r="5896" spans="1:3" ht="15.75" x14ac:dyDescent="0.25">
      <c r="A5896" s="1" t="s">
        <v>10009</v>
      </c>
      <c r="B5896" s="3" t="s">
        <v>10010</v>
      </c>
      <c r="C5896" t="s">
        <v>686</v>
      </c>
    </row>
    <row r="5897" spans="1:3" ht="15.75" x14ac:dyDescent="0.25">
      <c r="A5897" s="1" t="s">
        <v>10011</v>
      </c>
      <c r="B5897" s="3" t="s">
        <v>10012</v>
      </c>
      <c r="C5897" t="s">
        <v>686</v>
      </c>
    </row>
    <row r="5898" spans="1:3" ht="15.75" x14ac:dyDescent="0.25">
      <c r="A5898" s="1" t="s">
        <v>1298</v>
      </c>
      <c r="B5898" s="3" t="s">
        <v>544</v>
      </c>
      <c r="C5898" t="s">
        <v>686</v>
      </c>
    </row>
    <row r="5899" spans="1:3" ht="15.75" x14ac:dyDescent="0.25">
      <c r="A5899" s="1" t="s">
        <v>10013</v>
      </c>
      <c r="B5899" s="3" t="s">
        <v>10014</v>
      </c>
      <c r="C5899" t="s">
        <v>686</v>
      </c>
    </row>
    <row r="5900" spans="1:3" ht="15.75" x14ac:dyDescent="0.25">
      <c r="A5900" s="1" t="s">
        <v>10015</v>
      </c>
      <c r="B5900" s="3" t="s">
        <v>10016</v>
      </c>
      <c r="C5900" t="s">
        <v>686</v>
      </c>
    </row>
    <row r="5901" spans="1:3" ht="15.75" x14ac:dyDescent="0.25">
      <c r="A5901" s="1" t="s">
        <v>10017</v>
      </c>
      <c r="B5901" s="3" t="s">
        <v>10018</v>
      </c>
      <c r="C5901" t="s">
        <v>686</v>
      </c>
    </row>
    <row r="5902" spans="1:3" ht="15.75" x14ac:dyDescent="0.25">
      <c r="A5902" s="1" t="s">
        <v>10019</v>
      </c>
      <c r="B5902" s="3" t="s">
        <v>10020</v>
      </c>
      <c r="C5902" t="s">
        <v>686</v>
      </c>
    </row>
    <row r="5903" spans="1:3" ht="15.75" x14ac:dyDescent="0.25">
      <c r="A5903" s="1" t="s">
        <v>10021</v>
      </c>
      <c r="B5903" s="3" t="s">
        <v>10022</v>
      </c>
      <c r="C5903" t="s">
        <v>686</v>
      </c>
    </row>
    <row r="5904" spans="1:3" ht="15.75" x14ac:dyDescent="0.25">
      <c r="A5904" s="1" t="s">
        <v>10023</v>
      </c>
      <c r="B5904" s="12" t="s">
        <v>10024</v>
      </c>
      <c r="C5904" t="s">
        <v>686</v>
      </c>
    </row>
    <row r="5905" spans="1:3" ht="15.75" x14ac:dyDescent="0.25">
      <c r="A5905" s="1" t="s">
        <v>10025</v>
      </c>
      <c r="B5905" s="3" t="s">
        <v>10026</v>
      </c>
      <c r="C5905" t="s">
        <v>686</v>
      </c>
    </row>
    <row r="5906" spans="1:3" ht="15.75" x14ac:dyDescent="0.25">
      <c r="A5906" s="1" t="s">
        <v>10027</v>
      </c>
      <c r="B5906" s="3" t="s">
        <v>10028</v>
      </c>
      <c r="C5906" t="s">
        <v>686</v>
      </c>
    </row>
    <row r="5907" spans="1:3" ht="15.75" x14ac:dyDescent="0.25">
      <c r="A5907" s="1" t="s">
        <v>1299</v>
      </c>
      <c r="B5907" s="3" t="s">
        <v>545</v>
      </c>
      <c r="C5907" t="s">
        <v>686</v>
      </c>
    </row>
    <row r="5908" spans="1:3" ht="15.75" x14ac:dyDescent="0.25">
      <c r="A5908" s="1" t="s">
        <v>10029</v>
      </c>
      <c r="B5908" s="3" t="s">
        <v>10030</v>
      </c>
      <c r="C5908" t="s">
        <v>686</v>
      </c>
    </row>
    <row r="5909" spans="1:3" ht="15.75" x14ac:dyDescent="0.25">
      <c r="A5909" s="1" t="s">
        <v>10031</v>
      </c>
      <c r="B5909" s="3" t="s">
        <v>10032</v>
      </c>
      <c r="C5909" t="s">
        <v>686</v>
      </c>
    </row>
    <row r="5910" spans="1:3" ht="15.75" x14ac:dyDescent="0.25">
      <c r="A5910" s="1" t="s">
        <v>10033</v>
      </c>
      <c r="B5910" s="3" t="s">
        <v>10034</v>
      </c>
      <c r="C5910" t="s">
        <v>686</v>
      </c>
    </row>
    <row r="5911" spans="1:3" ht="15.75" x14ac:dyDescent="0.25">
      <c r="A5911" s="1" t="s">
        <v>10035</v>
      </c>
      <c r="B5911" s="3" t="s">
        <v>10036</v>
      </c>
      <c r="C5911" t="s">
        <v>686</v>
      </c>
    </row>
    <row r="5912" spans="1:3" ht="15.75" x14ac:dyDescent="0.25">
      <c r="A5912" s="1" t="s">
        <v>10037</v>
      </c>
      <c r="B5912" s="3" t="s">
        <v>10038</v>
      </c>
      <c r="C5912" t="s">
        <v>686</v>
      </c>
    </row>
    <row r="5913" spans="1:3" ht="15.75" x14ac:dyDescent="0.25">
      <c r="A5913" s="1" t="s">
        <v>10039</v>
      </c>
      <c r="B5913" s="3" t="s">
        <v>10040</v>
      </c>
      <c r="C5913" t="s">
        <v>686</v>
      </c>
    </row>
    <row r="5914" spans="1:3" ht="15.75" x14ac:dyDescent="0.25">
      <c r="A5914" s="1" t="s">
        <v>10041</v>
      </c>
      <c r="B5914" s="3" t="s">
        <v>10042</v>
      </c>
      <c r="C5914" t="s">
        <v>686</v>
      </c>
    </row>
    <row r="5915" spans="1:3" ht="15.75" x14ac:dyDescent="0.25">
      <c r="A5915" s="1" t="s">
        <v>5655</v>
      </c>
      <c r="B5915" s="3" t="s">
        <v>5656</v>
      </c>
      <c r="C5915" t="s">
        <v>686</v>
      </c>
    </row>
    <row r="5916" spans="1:3" ht="15.75" x14ac:dyDescent="0.25">
      <c r="A5916" s="1" t="s">
        <v>1300</v>
      </c>
      <c r="B5916" s="3" t="s">
        <v>546</v>
      </c>
      <c r="C5916" t="s">
        <v>686</v>
      </c>
    </row>
    <row r="5917" spans="1:3" ht="15.75" x14ac:dyDescent="0.25">
      <c r="A5917" s="1" t="s">
        <v>924</v>
      </c>
      <c r="B5917" s="3" t="s">
        <v>240</v>
      </c>
      <c r="C5917" t="s">
        <v>686</v>
      </c>
    </row>
    <row r="5918" spans="1:3" ht="15.75" x14ac:dyDescent="0.25">
      <c r="A5918" s="1" t="s">
        <v>10043</v>
      </c>
      <c r="B5918" s="3" t="s">
        <v>10044</v>
      </c>
      <c r="C5918" t="s">
        <v>686</v>
      </c>
    </row>
    <row r="5919" spans="1:3" ht="15.75" x14ac:dyDescent="0.25">
      <c r="A5919" s="1" t="s">
        <v>10045</v>
      </c>
      <c r="B5919" s="3" t="s">
        <v>10046</v>
      </c>
      <c r="C5919" t="s">
        <v>686</v>
      </c>
    </row>
    <row r="5920" spans="1:3" ht="15.75" x14ac:dyDescent="0.25">
      <c r="A5920" s="1" t="s">
        <v>10047</v>
      </c>
      <c r="B5920" s="3" t="s">
        <v>10048</v>
      </c>
      <c r="C5920" t="s">
        <v>686</v>
      </c>
    </row>
    <row r="5921" spans="1:3" ht="15.75" x14ac:dyDescent="0.25">
      <c r="A5921" s="1" t="s">
        <v>10049</v>
      </c>
      <c r="B5921" s="3" t="s">
        <v>10050</v>
      </c>
      <c r="C5921" t="s">
        <v>686</v>
      </c>
    </row>
    <row r="5922" spans="1:3" ht="15.75" x14ac:dyDescent="0.25">
      <c r="A5922" s="1" t="s">
        <v>10051</v>
      </c>
      <c r="B5922" s="3" t="s">
        <v>10052</v>
      </c>
      <c r="C5922" t="s">
        <v>686</v>
      </c>
    </row>
    <row r="5923" spans="1:3" ht="15.75" x14ac:dyDescent="0.25">
      <c r="A5923" s="1" t="s">
        <v>5641</v>
      </c>
      <c r="B5923" s="3" t="s">
        <v>5642</v>
      </c>
      <c r="C5923" t="s">
        <v>686</v>
      </c>
    </row>
    <row r="5924" spans="1:3" ht="15.75" x14ac:dyDescent="0.25">
      <c r="A5924" s="1" t="s">
        <v>10053</v>
      </c>
      <c r="B5924" s="3" t="s">
        <v>10054</v>
      </c>
      <c r="C5924" t="s">
        <v>686</v>
      </c>
    </row>
    <row r="5925" spans="1:3" ht="15.75" x14ac:dyDescent="0.25">
      <c r="A5925" s="1" t="s">
        <v>10055</v>
      </c>
      <c r="B5925" s="3" t="s">
        <v>10056</v>
      </c>
      <c r="C5925" t="s">
        <v>686</v>
      </c>
    </row>
    <row r="5926" spans="1:3" ht="15.75" x14ac:dyDescent="0.25">
      <c r="A5926" s="1" t="s">
        <v>10057</v>
      </c>
      <c r="B5926" s="3" t="s">
        <v>10058</v>
      </c>
      <c r="C5926" t="s">
        <v>686</v>
      </c>
    </row>
    <row r="5927" spans="1:3" ht="15.75" x14ac:dyDescent="0.25">
      <c r="A5927" s="1" t="s">
        <v>10059</v>
      </c>
      <c r="B5927" s="3" t="s">
        <v>10060</v>
      </c>
      <c r="C5927" t="s">
        <v>686</v>
      </c>
    </row>
    <row r="5928" spans="1:3" ht="15.75" x14ac:dyDescent="0.25">
      <c r="A5928" s="1" t="s">
        <v>10061</v>
      </c>
      <c r="B5928" s="3" t="s">
        <v>10062</v>
      </c>
      <c r="C5928" t="s">
        <v>686</v>
      </c>
    </row>
    <row r="5929" spans="1:3" ht="15.75" x14ac:dyDescent="0.25">
      <c r="A5929" s="1" t="s">
        <v>10063</v>
      </c>
      <c r="B5929" s="3" t="s">
        <v>10064</v>
      </c>
      <c r="C5929" t="s">
        <v>686</v>
      </c>
    </row>
    <row r="5930" spans="1:3" ht="15.75" x14ac:dyDescent="0.25">
      <c r="A5930" s="1" t="s">
        <v>1301</v>
      </c>
      <c r="B5930" s="3" t="s">
        <v>547</v>
      </c>
      <c r="C5930" t="s">
        <v>686</v>
      </c>
    </row>
    <row r="5931" spans="1:3" ht="15.75" x14ac:dyDescent="0.25">
      <c r="A5931" s="1" t="s">
        <v>2348</v>
      </c>
      <c r="B5931" s="3" t="s">
        <v>10065</v>
      </c>
      <c r="C5931" t="s">
        <v>686</v>
      </c>
    </row>
    <row r="5932" spans="1:3" ht="15.75" x14ac:dyDescent="0.25">
      <c r="A5932" s="1" t="s">
        <v>10066</v>
      </c>
      <c r="B5932" s="3" t="s">
        <v>10067</v>
      </c>
      <c r="C5932" t="s">
        <v>686</v>
      </c>
    </row>
    <row r="5933" spans="1:3" ht="15.75" x14ac:dyDescent="0.25">
      <c r="A5933" s="1" t="s">
        <v>10068</v>
      </c>
      <c r="B5933" s="3" t="s">
        <v>10069</v>
      </c>
      <c r="C5933" t="s">
        <v>686</v>
      </c>
    </row>
    <row r="5934" spans="1:3" ht="15.75" x14ac:dyDescent="0.25">
      <c r="A5934" s="1" t="s">
        <v>1646</v>
      </c>
      <c r="B5934" s="3" t="s">
        <v>1647</v>
      </c>
      <c r="C5934" t="s">
        <v>686</v>
      </c>
    </row>
    <row r="5935" spans="1:3" ht="15.75" x14ac:dyDescent="0.25">
      <c r="A5935" s="1" t="s">
        <v>10070</v>
      </c>
      <c r="B5935" s="3" t="s">
        <v>10071</v>
      </c>
      <c r="C5935" t="s">
        <v>686</v>
      </c>
    </row>
    <row r="5936" spans="1:3" ht="15.75" x14ac:dyDescent="0.25">
      <c r="A5936" s="1" t="s">
        <v>10072</v>
      </c>
      <c r="B5936" s="3" t="s">
        <v>10073</v>
      </c>
      <c r="C5936" t="s">
        <v>686</v>
      </c>
    </row>
    <row r="5937" spans="1:3" ht="15.75" x14ac:dyDescent="0.25">
      <c r="A5937" s="1" t="s">
        <v>6256</v>
      </c>
      <c r="B5937" s="3" t="s">
        <v>6257</v>
      </c>
      <c r="C5937" t="s">
        <v>686</v>
      </c>
    </row>
    <row r="5938" spans="1:3" ht="15.75" x14ac:dyDescent="0.25">
      <c r="A5938" s="1" t="s">
        <v>10074</v>
      </c>
      <c r="B5938" s="3" t="s">
        <v>10075</v>
      </c>
      <c r="C5938" t="s">
        <v>686</v>
      </c>
    </row>
    <row r="5939" spans="1:3" ht="15.75" x14ac:dyDescent="0.25">
      <c r="A5939" s="1" t="s">
        <v>10076</v>
      </c>
      <c r="B5939" s="3" t="s">
        <v>10077</v>
      </c>
      <c r="C5939" t="s">
        <v>686</v>
      </c>
    </row>
    <row r="5940" spans="1:3" ht="15.75" x14ac:dyDescent="0.25">
      <c r="A5940" s="1" t="s">
        <v>10078</v>
      </c>
      <c r="B5940" s="3" t="s">
        <v>10079</v>
      </c>
      <c r="C5940" t="s">
        <v>686</v>
      </c>
    </row>
    <row r="5941" spans="1:3" ht="15.75" x14ac:dyDescent="0.25">
      <c r="A5941" s="1" t="s">
        <v>10080</v>
      </c>
      <c r="B5941" s="3" t="s">
        <v>10081</v>
      </c>
      <c r="C5941" t="s">
        <v>686</v>
      </c>
    </row>
    <row r="5942" spans="1:3" ht="15.75" x14ac:dyDescent="0.25">
      <c r="A5942" s="1" t="s">
        <v>10082</v>
      </c>
      <c r="B5942" s="3" t="s">
        <v>10083</v>
      </c>
      <c r="C5942" t="s">
        <v>686</v>
      </c>
    </row>
    <row r="5943" spans="1:3" ht="15.75" x14ac:dyDescent="0.25">
      <c r="A5943" s="1" t="s">
        <v>10084</v>
      </c>
      <c r="B5943" s="3" t="s">
        <v>10085</v>
      </c>
      <c r="C5943" t="s">
        <v>686</v>
      </c>
    </row>
    <row r="5944" spans="1:3" ht="15.75" x14ac:dyDescent="0.25">
      <c r="A5944" s="1" t="s">
        <v>10086</v>
      </c>
      <c r="B5944" s="3" t="s">
        <v>10087</v>
      </c>
      <c r="C5944" t="s">
        <v>686</v>
      </c>
    </row>
    <row r="5945" spans="1:3" ht="15.75" x14ac:dyDescent="0.25">
      <c r="A5945" s="1" t="s">
        <v>10088</v>
      </c>
      <c r="B5945" s="3" t="s">
        <v>10089</v>
      </c>
      <c r="C5945" t="s">
        <v>686</v>
      </c>
    </row>
    <row r="5946" spans="1:3" ht="15.75" x14ac:dyDescent="0.25">
      <c r="A5946" s="1" t="s">
        <v>10090</v>
      </c>
      <c r="B5946" s="3" t="s">
        <v>10091</v>
      </c>
      <c r="C5946" t="s">
        <v>686</v>
      </c>
    </row>
    <row r="5947" spans="1:3" ht="15.75" x14ac:dyDescent="0.25">
      <c r="A5947" s="1" t="s">
        <v>10092</v>
      </c>
      <c r="B5947" s="3" t="s">
        <v>10093</v>
      </c>
      <c r="C5947" t="s">
        <v>686</v>
      </c>
    </row>
    <row r="5948" spans="1:3" ht="15.75" x14ac:dyDescent="0.25">
      <c r="A5948" s="1" t="s">
        <v>10094</v>
      </c>
      <c r="B5948" s="3" t="s">
        <v>10095</v>
      </c>
      <c r="C5948" t="s">
        <v>686</v>
      </c>
    </row>
    <row r="5949" spans="1:3" ht="15.75" x14ac:dyDescent="0.25">
      <c r="A5949" s="1" t="s">
        <v>10096</v>
      </c>
      <c r="B5949" s="3" t="s">
        <v>6534</v>
      </c>
      <c r="C5949" t="s">
        <v>686</v>
      </c>
    </row>
    <row r="5950" spans="1:3" ht="15.75" x14ac:dyDescent="0.25">
      <c r="A5950" s="1" t="s">
        <v>10097</v>
      </c>
      <c r="B5950" s="3" t="s">
        <v>10098</v>
      </c>
      <c r="C5950" t="s">
        <v>686</v>
      </c>
    </row>
    <row r="5951" spans="1:3" ht="15.75" x14ac:dyDescent="0.25">
      <c r="A5951" s="1" t="s">
        <v>10099</v>
      </c>
      <c r="B5951" s="3" t="s">
        <v>10100</v>
      </c>
      <c r="C5951" t="s">
        <v>686</v>
      </c>
    </row>
    <row r="5952" spans="1:3" ht="15.75" x14ac:dyDescent="0.25">
      <c r="A5952" s="1" t="s">
        <v>861</v>
      </c>
      <c r="B5952" s="6" t="s">
        <v>177</v>
      </c>
      <c r="C5952" t="s">
        <v>686</v>
      </c>
    </row>
    <row r="5953" spans="1:3" ht="15.75" x14ac:dyDescent="0.25">
      <c r="A5953" s="1" t="s">
        <v>10101</v>
      </c>
      <c r="B5953" s="6" t="s">
        <v>10102</v>
      </c>
      <c r="C5953" t="s">
        <v>686</v>
      </c>
    </row>
    <row r="5954" spans="1:3" ht="15.75" x14ac:dyDescent="0.25">
      <c r="A5954" s="1" t="s">
        <v>10103</v>
      </c>
      <c r="B5954" s="6" t="s">
        <v>10104</v>
      </c>
      <c r="C5954" t="s">
        <v>686</v>
      </c>
    </row>
    <row r="5955" spans="1:3" ht="15.75" x14ac:dyDescent="0.25">
      <c r="A5955" s="1" t="s">
        <v>887</v>
      </c>
      <c r="B5955" s="6" t="s">
        <v>202</v>
      </c>
      <c r="C5955" t="s">
        <v>686</v>
      </c>
    </row>
    <row r="5956" spans="1:3" ht="15.75" x14ac:dyDescent="0.25">
      <c r="A5956" s="1" t="s">
        <v>10105</v>
      </c>
      <c r="B5956" s="6" t="s">
        <v>10106</v>
      </c>
      <c r="C5956" t="s">
        <v>686</v>
      </c>
    </row>
    <row r="5957" spans="1:3" ht="15.75" x14ac:dyDescent="0.25">
      <c r="A5957" s="1" t="s">
        <v>10107</v>
      </c>
      <c r="B5957" s="6" t="s">
        <v>10108</v>
      </c>
      <c r="C5957" t="s">
        <v>686</v>
      </c>
    </row>
    <row r="5958" spans="1:3" ht="15.75" x14ac:dyDescent="0.25">
      <c r="A5958" s="1" t="s">
        <v>5775</v>
      </c>
      <c r="B5958" s="6" t="s">
        <v>5776</v>
      </c>
      <c r="C5958" t="s">
        <v>686</v>
      </c>
    </row>
    <row r="5959" spans="1:3" ht="15.75" x14ac:dyDescent="0.25">
      <c r="A5959" s="1" t="s">
        <v>10109</v>
      </c>
      <c r="B5959" s="6" t="s">
        <v>10110</v>
      </c>
      <c r="C5959" t="s">
        <v>686</v>
      </c>
    </row>
    <row r="5960" spans="1:3" ht="15.75" x14ac:dyDescent="0.25">
      <c r="A5960" s="1" t="s">
        <v>10111</v>
      </c>
      <c r="B5960" s="6" t="s">
        <v>10112</v>
      </c>
      <c r="C5960" t="s">
        <v>686</v>
      </c>
    </row>
    <row r="5961" spans="1:3" ht="15.75" x14ac:dyDescent="0.25">
      <c r="A5961" s="1" t="s">
        <v>1174</v>
      </c>
      <c r="B5961" s="6" t="s">
        <v>550</v>
      </c>
      <c r="C5961" t="s">
        <v>686</v>
      </c>
    </row>
    <row r="5962" spans="1:3" ht="15.75" x14ac:dyDescent="0.25">
      <c r="A5962" s="1" t="s">
        <v>1302</v>
      </c>
      <c r="B5962" s="6" t="s">
        <v>551</v>
      </c>
      <c r="C5962" t="s">
        <v>686</v>
      </c>
    </row>
    <row r="5963" spans="1:3" ht="15.75" x14ac:dyDescent="0.25">
      <c r="A5963" s="1" t="s">
        <v>10113</v>
      </c>
      <c r="B5963" s="6" t="s">
        <v>10114</v>
      </c>
      <c r="C5963" t="s">
        <v>686</v>
      </c>
    </row>
    <row r="5964" spans="1:3" ht="15.75" x14ac:dyDescent="0.25">
      <c r="A5964" s="1" t="s">
        <v>10115</v>
      </c>
      <c r="B5964" s="6" t="s">
        <v>10116</v>
      </c>
      <c r="C5964" t="s">
        <v>686</v>
      </c>
    </row>
    <row r="5965" spans="1:3" ht="15.75" x14ac:dyDescent="0.25">
      <c r="A5965" s="1" t="s">
        <v>10117</v>
      </c>
      <c r="B5965" s="6" t="s">
        <v>10118</v>
      </c>
      <c r="C5965" t="s">
        <v>686</v>
      </c>
    </row>
    <row r="5966" spans="1:3" ht="15.75" x14ac:dyDescent="0.25">
      <c r="A5966" s="1" t="s">
        <v>10119</v>
      </c>
      <c r="B5966" s="6" t="s">
        <v>10120</v>
      </c>
      <c r="C5966" t="s">
        <v>686</v>
      </c>
    </row>
    <row r="5967" spans="1:3" ht="15.75" x14ac:dyDescent="0.25">
      <c r="A5967" s="1" t="s">
        <v>10121</v>
      </c>
      <c r="B5967" s="6" t="s">
        <v>10122</v>
      </c>
      <c r="C5967" t="s">
        <v>686</v>
      </c>
    </row>
    <row r="5968" spans="1:3" ht="15.75" x14ac:dyDescent="0.25">
      <c r="A5968" s="1" t="s">
        <v>10123</v>
      </c>
      <c r="B5968" s="6" t="s">
        <v>10124</v>
      </c>
      <c r="C5968" t="s">
        <v>686</v>
      </c>
    </row>
    <row r="5969" spans="1:3" ht="15.75" x14ac:dyDescent="0.25">
      <c r="A5969" s="1" t="s">
        <v>10125</v>
      </c>
      <c r="B5969" s="6" t="s">
        <v>10126</v>
      </c>
      <c r="C5969" t="s">
        <v>686</v>
      </c>
    </row>
    <row r="5970" spans="1:3" ht="15.75" x14ac:dyDescent="0.25">
      <c r="A5970" s="1" t="s">
        <v>823</v>
      </c>
      <c r="B5970" s="6" t="s">
        <v>136</v>
      </c>
      <c r="C5970" t="s">
        <v>686</v>
      </c>
    </row>
    <row r="5971" spans="1:3" ht="15.75" x14ac:dyDescent="0.25">
      <c r="A5971" s="1" t="s">
        <v>1303</v>
      </c>
      <c r="B5971" s="6" t="s">
        <v>552</v>
      </c>
      <c r="C5971" t="s">
        <v>686</v>
      </c>
    </row>
    <row r="5972" spans="1:3" ht="15.75" x14ac:dyDescent="0.25">
      <c r="A5972" s="1" t="s">
        <v>1304</v>
      </c>
      <c r="B5972" s="6" t="s">
        <v>553</v>
      </c>
      <c r="C5972" t="s">
        <v>686</v>
      </c>
    </row>
    <row r="5973" spans="1:3" ht="15.75" x14ac:dyDescent="0.25">
      <c r="A5973" s="1" t="s">
        <v>813</v>
      </c>
      <c r="B5973" s="6" t="s">
        <v>126</v>
      </c>
      <c r="C5973" t="s">
        <v>686</v>
      </c>
    </row>
    <row r="5974" spans="1:3" ht="15.75" x14ac:dyDescent="0.25">
      <c r="A5974" s="1" t="s">
        <v>1305</v>
      </c>
      <c r="B5974" s="6" t="s">
        <v>554</v>
      </c>
      <c r="C5974" t="s">
        <v>686</v>
      </c>
    </row>
    <row r="5975" spans="1:3" ht="15.75" x14ac:dyDescent="0.25">
      <c r="A5975" s="1" t="s">
        <v>10127</v>
      </c>
      <c r="B5975" s="6" t="s">
        <v>10128</v>
      </c>
      <c r="C5975" t="s">
        <v>686</v>
      </c>
    </row>
    <row r="5976" spans="1:3" ht="15.75" x14ac:dyDescent="0.25">
      <c r="A5976" s="1" t="s">
        <v>10129</v>
      </c>
      <c r="B5976" s="6" t="s">
        <v>10130</v>
      </c>
      <c r="C5976" t="s">
        <v>686</v>
      </c>
    </row>
    <row r="5977" spans="1:3" ht="15.75" x14ac:dyDescent="0.25">
      <c r="A5977" s="1" t="s">
        <v>10131</v>
      </c>
      <c r="B5977" s="6" t="s">
        <v>10132</v>
      </c>
      <c r="C5977" t="s">
        <v>686</v>
      </c>
    </row>
    <row r="5978" spans="1:3" ht="15.75" x14ac:dyDescent="0.25">
      <c r="A5978" s="1" t="s">
        <v>10133</v>
      </c>
      <c r="B5978" s="6" t="s">
        <v>10134</v>
      </c>
      <c r="C5978" t="s">
        <v>686</v>
      </c>
    </row>
    <row r="5979" spans="1:3" ht="15.75" x14ac:dyDescent="0.25">
      <c r="A5979" s="1" t="s">
        <v>10135</v>
      </c>
      <c r="B5979" s="7" t="s">
        <v>10136</v>
      </c>
      <c r="C5979" t="s">
        <v>686</v>
      </c>
    </row>
    <row r="5980" spans="1:3" ht="15.75" x14ac:dyDescent="0.25">
      <c r="A5980" s="1" t="s">
        <v>10137</v>
      </c>
      <c r="B5980" s="6" t="s">
        <v>10138</v>
      </c>
      <c r="C5980" t="s">
        <v>686</v>
      </c>
    </row>
    <row r="5981" spans="1:3" ht="15.75" x14ac:dyDescent="0.25">
      <c r="A5981" s="1" t="s">
        <v>5703</v>
      </c>
      <c r="B5981" s="6" t="s">
        <v>5704</v>
      </c>
      <c r="C5981" t="s">
        <v>686</v>
      </c>
    </row>
    <row r="5982" spans="1:3" ht="15.75" x14ac:dyDescent="0.25">
      <c r="A5982" s="1" t="s">
        <v>1306</v>
      </c>
      <c r="B5982" s="6" t="s">
        <v>557</v>
      </c>
      <c r="C5982" t="s">
        <v>686</v>
      </c>
    </row>
    <row r="5983" spans="1:3" ht="15.75" x14ac:dyDescent="0.25">
      <c r="A5983" s="1" t="s">
        <v>717</v>
      </c>
      <c r="B5983" s="6" t="s">
        <v>30</v>
      </c>
      <c r="C5983" t="s">
        <v>686</v>
      </c>
    </row>
    <row r="5984" spans="1:3" ht="15.75" x14ac:dyDescent="0.25">
      <c r="A5984" s="1" t="s">
        <v>10139</v>
      </c>
      <c r="B5984" s="6" t="s">
        <v>10140</v>
      </c>
      <c r="C5984" t="s">
        <v>686</v>
      </c>
    </row>
    <row r="5985" spans="1:3" ht="15.75" x14ac:dyDescent="0.25">
      <c r="A5985" s="1" t="s">
        <v>10141</v>
      </c>
      <c r="B5985" s="6" t="s">
        <v>10142</v>
      </c>
      <c r="C5985" t="s">
        <v>686</v>
      </c>
    </row>
    <row r="5986" spans="1:3" ht="15.75" x14ac:dyDescent="0.25">
      <c r="A5986" s="1" t="s">
        <v>10143</v>
      </c>
      <c r="B5986" s="6" t="s">
        <v>10144</v>
      </c>
      <c r="C5986" t="s">
        <v>686</v>
      </c>
    </row>
    <row r="5987" spans="1:3" ht="15.75" x14ac:dyDescent="0.25">
      <c r="A5987" s="1" t="s">
        <v>5609</v>
      </c>
      <c r="B5987" s="6" t="s">
        <v>5610</v>
      </c>
      <c r="C5987" t="s">
        <v>686</v>
      </c>
    </row>
    <row r="5988" spans="1:3" ht="15.75" x14ac:dyDescent="0.25">
      <c r="A5988" s="1" t="s">
        <v>6092</v>
      </c>
      <c r="B5988" s="6" t="s">
        <v>6093</v>
      </c>
      <c r="C5988" t="s">
        <v>686</v>
      </c>
    </row>
    <row r="5989" spans="1:3" ht="15.75" x14ac:dyDescent="0.25">
      <c r="A5989" s="1" t="s">
        <v>10145</v>
      </c>
      <c r="B5989" s="6" t="s">
        <v>10146</v>
      </c>
      <c r="C5989" t="s">
        <v>686</v>
      </c>
    </row>
    <row r="5990" spans="1:3" ht="15.75" x14ac:dyDescent="0.25">
      <c r="A5990" s="1" t="s">
        <v>1307</v>
      </c>
      <c r="B5990" s="6" t="s">
        <v>558</v>
      </c>
      <c r="C5990" t="s">
        <v>686</v>
      </c>
    </row>
    <row r="5991" spans="1:3" ht="15.75" x14ac:dyDescent="0.25">
      <c r="A5991" s="1" t="s">
        <v>6514</v>
      </c>
      <c r="B5991" s="6" t="s">
        <v>6515</v>
      </c>
      <c r="C5991" t="s">
        <v>686</v>
      </c>
    </row>
    <row r="5992" spans="1:3" ht="15.75" x14ac:dyDescent="0.25">
      <c r="A5992" s="1" t="s">
        <v>10147</v>
      </c>
      <c r="B5992" s="6" t="s">
        <v>10148</v>
      </c>
      <c r="C5992" t="s">
        <v>686</v>
      </c>
    </row>
    <row r="5993" spans="1:3" ht="15.75" x14ac:dyDescent="0.25">
      <c r="A5993" s="1" t="s">
        <v>10149</v>
      </c>
      <c r="B5993" s="7" t="s">
        <v>10150</v>
      </c>
      <c r="C5993" t="s">
        <v>686</v>
      </c>
    </row>
    <row r="5994" spans="1:3" ht="15.75" x14ac:dyDescent="0.25">
      <c r="A5994" s="1" t="s">
        <v>830</v>
      </c>
      <c r="B5994" s="6" t="s">
        <v>143</v>
      </c>
      <c r="C5994" t="s">
        <v>686</v>
      </c>
    </row>
    <row r="5995" spans="1:3" ht="15.75" x14ac:dyDescent="0.25">
      <c r="A5995" s="1" t="s">
        <v>5607</v>
      </c>
      <c r="B5995" s="6" t="s">
        <v>5608</v>
      </c>
      <c r="C5995" t="s">
        <v>686</v>
      </c>
    </row>
    <row r="5996" spans="1:3" ht="15.75" x14ac:dyDescent="0.25">
      <c r="A5996" s="1" t="s">
        <v>10151</v>
      </c>
      <c r="B5996" s="6" t="s">
        <v>10152</v>
      </c>
      <c r="C5996" t="s">
        <v>686</v>
      </c>
    </row>
    <row r="5997" spans="1:3" ht="15.75" x14ac:dyDescent="0.25">
      <c r="A5997" s="1" t="s">
        <v>1308</v>
      </c>
      <c r="B5997" s="6" t="s">
        <v>560</v>
      </c>
      <c r="C5997" t="s">
        <v>686</v>
      </c>
    </row>
    <row r="5998" spans="1:3" ht="15.75" x14ac:dyDescent="0.25">
      <c r="A5998" s="1" t="s">
        <v>10153</v>
      </c>
      <c r="B5998" s="6" t="s">
        <v>10154</v>
      </c>
      <c r="C5998" t="s">
        <v>686</v>
      </c>
    </row>
    <row r="5999" spans="1:3" ht="15.75" x14ac:dyDescent="0.25">
      <c r="A5999" s="1" t="s">
        <v>10155</v>
      </c>
      <c r="B5999" s="6" t="s">
        <v>10156</v>
      </c>
      <c r="C5999" t="s">
        <v>686</v>
      </c>
    </row>
    <row r="6000" spans="1:3" ht="15.75" x14ac:dyDescent="0.25">
      <c r="A6000" s="1" t="s">
        <v>10157</v>
      </c>
      <c r="B6000" s="6" t="s">
        <v>10158</v>
      </c>
      <c r="C6000" t="s">
        <v>686</v>
      </c>
    </row>
    <row r="6001" spans="1:3" ht="15.75" x14ac:dyDescent="0.25">
      <c r="A6001" s="1" t="s">
        <v>6258</v>
      </c>
      <c r="B6001" s="6" t="s">
        <v>6259</v>
      </c>
      <c r="C6001" t="s">
        <v>686</v>
      </c>
    </row>
    <row r="6002" spans="1:3" ht="15.75" x14ac:dyDescent="0.25">
      <c r="A6002" s="1" t="s">
        <v>10159</v>
      </c>
      <c r="B6002" s="6" t="s">
        <v>10160</v>
      </c>
      <c r="C6002" t="s">
        <v>686</v>
      </c>
    </row>
    <row r="6003" spans="1:3" ht="15.75" x14ac:dyDescent="0.25">
      <c r="A6003" s="1" t="s">
        <v>1309</v>
      </c>
      <c r="B6003" s="6" t="s">
        <v>561</v>
      </c>
      <c r="C6003" t="s">
        <v>686</v>
      </c>
    </row>
    <row r="6004" spans="1:3" ht="15.75" x14ac:dyDescent="0.25">
      <c r="A6004" s="1" t="s">
        <v>10161</v>
      </c>
      <c r="B6004" s="6" t="s">
        <v>10162</v>
      </c>
      <c r="C6004" t="s">
        <v>686</v>
      </c>
    </row>
    <row r="6005" spans="1:3" ht="15.75" x14ac:dyDescent="0.25">
      <c r="A6005" s="1" t="s">
        <v>10163</v>
      </c>
      <c r="B6005" s="6" t="s">
        <v>10164</v>
      </c>
      <c r="C6005" t="s">
        <v>686</v>
      </c>
    </row>
    <row r="6006" spans="1:3" ht="15.75" x14ac:dyDescent="0.25">
      <c r="A6006" s="1" t="s">
        <v>10165</v>
      </c>
      <c r="B6006" s="6" t="s">
        <v>10166</v>
      </c>
      <c r="C6006" t="s">
        <v>686</v>
      </c>
    </row>
    <row r="6007" spans="1:3" ht="15.75" x14ac:dyDescent="0.25">
      <c r="A6007" s="1" t="s">
        <v>10167</v>
      </c>
      <c r="B6007" s="6" t="s">
        <v>10168</v>
      </c>
      <c r="C6007" t="s">
        <v>686</v>
      </c>
    </row>
    <row r="6008" spans="1:3" ht="15.75" x14ac:dyDescent="0.25">
      <c r="A6008" s="1" t="s">
        <v>1310</v>
      </c>
      <c r="B6008" s="6" t="s">
        <v>562</v>
      </c>
      <c r="C6008" t="s">
        <v>686</v>
      </c>
    </row>
    <row r="6009" spans="1:3" ht="15.75" x14ac:dyDescent="0.25">
      <c r="A6009" s="1" t="s">
        <v>10169</v>
      </c>
      <c r="B6009" s="6" t="s">
        <v>10170</v>
      </c>
      <c r="C6009" t="s">
        <v>686</v>
      </c>
    </row>
    <row r="6010" spans="1:3" ht="15.75" x14ac:dyDescent="0.25">
      <c r="A6010" s="1" t="s">
        <v>10171</v>
      </c>
      <c r="B6010" s="6" t="s">
        <v>10172</v>
      </c>
      <c r="C6010" t="s">
        <v>686</v>
      </c>
    </row>
    <row r="6011" spans="1:3" ht="15.75" x14ac:dyDescent="0.25">
      <c r="A6011" s="1" t="s">
        <v>10173</v>
      </c>
      <c r="B6011" s="6" t="s">
        <v>10174</v>
      </c>
      <c r="C6011" t="s">
        <v>686</v>
      </c>
    </row>
    <row r="6012" spans="1:3" ht="15.75" x14ac:dyDescent="0.25">
      <c r="A6012" s="1" t="s">
        <v>10175</v>
      </c>
      <c r="B6012" s="6" t="s">
        <v>10176</v>
      </c>
      <c r="C6012" t="s">
        <v>686</v>
      </c>
    </row>
    <row r="6013" spans="1:3" ht="15.75" x14ac:dyDescent="0.25">
      <c r="A6013" s="1" t="s">
        <v>10177</v>
      </c>
      <c r="B6013" s="6" t="s">
        <v>10178</v>
      </c>
      <c r="C6013" t="s">
        <v>686</v>
      </c>
    </row>
    <row r="6014" spans="1:3" ht="15.75" x14ac:dyDescent="0.25">
      <c r="A6014" s="1" t="s">
        <v>10179</v>
      </c>
      <c r="B6014" s="6" t="s">
        <v>10180</v>
      </c>
      <c r="C6014" t="s">
        <v>686</v>
      </c>
    </row>
    <row r="6015" spans="1:3" ht="15.75" x14ac:dyDescent="0.25">
      <c r="A6015" s="1" t="s">
        <v>10181</v>
      </c>
      <c r="B6015" s="6" t="s">
        <v>10182</v>
      </c>
      <c r="C6015" t="s">
        <v>686</v>
      </c>
    </row>
    <row r="6016" spans="1:3" ht="15.75" x14ac:dyDescent="0.25">
      <c r="A6016" s="1" t="s">
        <v>10183</v>
      </c>
      <c r="B6016" s="6" t="s">
        <v>10184</v>
      </c>
      <c r="C6016" t="s">
        <v>686</v>
      </c>
    </row>
    <row r="6017" spans="1:3" ht="15.75" x14ac:dyDescent="0.25">
      <c r="A6017" s="1" t="s">
        <v>10185</v>
      </c>
      <c r="B6017" s="6" t="s">
        <v>10186</v>
      </c>
      <c r="C6017" t="s">
        <v>686</v>
      </c>
    </row>
    <row r="6018" spans="1:3" ht="15.75" x14ac:dyDescent="0.25">
      <c r="A6018" s="1" t="s">
        <v>10187</v>
      </c>
      <c r="B6018" s="6" t="s">
        <v>10188</v>
      </c>
      <c r="C6018" t="s">
        <v>686</v>
      </c>
    </row>
    <row r="6019" spans="1:3" ht="15.75" x14ac:dyDescent="0.25">
      <c r="A6019" s="1" t="s">
        <v>10189</v>
      </c>
      <c r="B6019" s="6" t="s">
        <v>10190</v>
      </c>
      <c r="C6019" t="s">
        <v>686</v>
      </c>
    </row>
    <row r="6020" spans="1:3" ht="15.75" x14ac:dyDescent="0.25">
      <c r="A6020" s="1" t="s">
        <v>10191</v>
      </c>
      <c r="B6020" s="6" t="s">
        <v>10192</v>
      </c>
      <c r="C6020" t="s">
        <v>686</v>
      </c>
    </row>
    <row r="6021" spans="1:3" ht="15.75" x14ac:dyDescent="0.25">
      <c r="A6021" s="1" t="s">
        <v>10193</v>
      </c>
      <c r="B6021" s="6" t="s">
        <v>10194</v>
      </c>
      <c r="C6021" t="s">
        <v>686</v>
      </c>
    </row>
    <row r="6022" spans="1:3" ht="15.75" x14ac:dyDescent="0.25">
      <c r="A6022" s="1" t="s">
        <v>10195</v>
      </c>
      <c r="B6022" s="6" t="s">
        <v>10196</v>
      </c>
      <c r="C6022" t="s">
        <v>686</v>
      </c>
    </row>
    <row r="6023" spans="1:3" ht="15.75" x14ac:dyDescent="0.25">
      <c r="A6023" s="1" t="s">
        <v>10197</v>
      </c>
      <c r="B6023" s="6" t="s">
        <v>10198</v>
      </c>
      <c r="C6023" t="s">
        <v>686</v>
      </c>
    </row>
    <row r="6024" spans="1:3" ht="15.75" x14ac:dyDescent="0.25">
      <c r="A6024" s="1" t="s">
        <v>1180</v>
      </c>
      <c r="B6024" s="6" t="s">
        <v>354</v>
      </c>
      <c r="C6024" t="s">
        <v>686</v>
      </c>
    </row>
    <row r="6025" spans="1:3" ht="15.75" x14ac:dyDescent="0.25">
      <c r="A6025" s="1" t="s">
        <v>10199</v>
      </c>
      <c r="B6025" s="6" t="s">
        <v>10200</v>
      </c>
      <c r="C6025" t="s">
        <v>686</v>
      </c>
    </row>
    <row r="6026" spans="1:3" ht="15.75" x14ac:dyDescent="0.25">
      <c r="A6026" s="1" t="s">
        <v>10201</v>
      </c>
      <c r="B6026" s="6" t="s">
        <v>10202</v>
      </c>
      <c r="C6026" t="s">
        <v>686</v>
      </c>
    </row>
    <row r="6027" spans="1:3" ht="15.75" x14ac:dyDescent="0.25">
      <c r="A6027" s="1" t="s">
        <v>1181</v>
      </c>
      <c r="B6027" s="6" t="s">
        <v>566</v>
      </c>
      <c r="C6027" t="s">
        <v>686</v>
      </c>
    </row>
    <row r="6028" spans="1:3" ht="15.75" x14ac:dyDescent="0.25">
      <c r="A6028" s="1" t="s">
        <v>10203</v>
      </c>
      <c r="B6028" s="6" t="s">
        <v>10204</v>
      </c>
      <c r="C6028" t="s">
        <v>686</v>
      </c>
    </row>
    <row r="6029" spans="1:3" ht="15.75" x14ac:dyDescent="0.25">
      <c r="A6029" s="1" t="s">
        <v>10205</v>
      </c>
      <c r="B6029" s="6" t="s">
        <v>10206</v>
      </c>
      <c r="C6029" t="s">
        <v>686</v>
      </c>
    </row>
    <row r="6030" spans="1:3" ht="15.75" x14ac:dyDescent="0.25">
      <c r="A6030" s="1" t="s">
        <v>10207</v>
      </c>
      <c r="B6030" s="6" t="s">
        <v>10208</v>
      </c>
      <c r="C6030" t="s">
        <v>686</v>
      </c>
    </row>
    <row r="6031" spans="1:3" ht="15.75" x14ac:dyDescent="0.25">
      <c r="A6031" s="1" t="s">
        <v>5719</v>
      </c>
      <c r="B6031" s="6" t="s">
        <v>5720</v>
      </c>
      <c r="C6031" t="s">
        <v>686</v>
      </c>
    </row>
    <row r="6032" spans="1:3" ht="15.75" x14ac:dyDescent="0.25">
      <c r="A6032" s="1" t="s">
        <v>10209</v>
      </c>
      <c r="B6032" s="6" t="s">
        <v>10210</v>
      </c>
      <c r="C6032" t="s">
        <v>686</v>
      </c>
    </row>
    <row r="6033" spans="1:3" ht="15.75" x14ac:dyDescent="0.25">
      <c r="A6033" s="1" t="s">
        <v>10211</v>
      </c>
      <c r="B6033" s="6" t="s">
        <v>10212</v>
      </c>
      <c r="C6033" t="s">
        <v>686</v>
      </c>
    </row>
    <row r="6034" spans="1:3" ht="15.75" x14ac:dyDescent="0.25">
      <c r="A6034" s="1" t="s">
        <v>10213</v>
      </c>
      <c r="B6034" s="6" t="s">
        <v>10214</v>
      </c>
      <c r="C6034" t="s">
        <v>686</v>
      </c>
    </row>
    <row r="6035" spans="1:3" ht="15.75" x14ac:dyDescent="0.25">
      <c r="A6035" s="1" t="s">
        <v>6114</v>
      </c>
      <c r="B6035" s="6" t="s">
        <v>6115</v>
      </c>
      <c r="C6035" t="s">
        <v>686</v>
      </c>
    </row>
    <row r="6036" spans="1:3" ht="15.75" x14ac:dyDescent="0.25">
      <c r="A6036" s="1" t="s">
        <v>796</v>
      </c>
      <c r="B6036" s="6" t="s">
        <v>109</v>
      </c>
      <c r="C6036" t="s">
        <v>686</v>
      </c>
    </row>
    <row r="6037" spans="1:3" ht="15.75" x14ac:dyDescent="0.25">
      <c r="A6037" s="1" t="s">
        <v>10215</v>
      </c>
      <c r="B6037" s="6" t="s">
        <v>10216</v>
      </c>
      <c r="C6037" t="s">
        <v>686</v>
      </c>
    </row>
    <row r="6038" spans="1:3" ht="15.75" x14ac:dyDescent="0.25">
      <c r="A6038" s="1" t="s">
        <v>10217</v>
      </c>
      <c r="B6038" s="6" t="s">
        <v>10218</v>
      </c>
      <c r="C6038" t="s">
        <v>686</v>
      </c>
    </row>
    <row r="6039" spans="1:3" ht="15.75" x14ac:dyDescent="0.25">
      <c r="A6039" s="1" t="s">
        <v>10219</v>
      </c>
      <c r="B6039" s="6" t="s">
        <v>10220</v>
      </c>
      <c r="C6039" t="s">
        <v>686</v>
      </c>
    </row>
    <row r="6040" spans="1:3" ht="15.75" x14ac:dyDescent="0.25">
      <c r="A6040" s="1" t="s">
        <v>10221</v>
      </c>
      <c r="B6040" s="6" t="s">
        <v>10222</v>
      </c>
      <c r="C6040" t="s">
        <v>686</v>
      </c>
    </row>
    <row r="6041" spans="1:3" ht="15.75" x14ac:dyDescent="0.25">
      <c r="A6041" s="1" t="s">
        <v>10223</v>
      </c>
      <c r="B6041" s="6" t="s">
        <v>10224</v>
      </c>
      <c r="C6041" t="s">
        <v>686</v>
      </c>
    </row>
    <row r="6042" spans="1:3" ht="15.75" x14ac:dyDescent="0.25">
      <c r="A6042" s="1" t="s">
        <v>10225</v>
      </c>
      <c r="B6042" s="6" t="s">
        <v>10226</v>
      </c>
      <c r="C6042" t="s">
        <v>686</v>
      </c>
    </row>
    <row r="6043" spans="1:3" ht="15.75" x14ac:dyDescent="0.25">
      <c r="A6043" s="1" t="s">
        <v>10227</v>
      </c>
      <c r="B6043" s="6" t="s">
        <v>10228</v>
      </c>
      <c r="C6043" t="s">
        <v>686</v>
      </c>
    </row>
    <row r="6044" spans="1:3" ht="15.75" x14ac:dyDescent="0.25">
      <c r="A6044" s="1" t="s">
        <v>10229</v>
      </c>
      <c r="B6044" s="6" t="s">
        <v>10230</v>
      </c>
      <c r="C6044" t="s">
        <v>686</v>
      </c>
    </row>
    <row r="6045" spans="1:3" ht="15.75" x14ac:dyDescent="0.25">
      <c r="A6045" s="1" t="s">
        <v>10231</v>
      </c>
      <c r="B6045" s="6" t="s">
        <v>10232</v>
      </c>
      <c r="C6045" t="s">
        <v>686</v>
      </c>
    </row>
    <row r="6046" spans="1:3" ht="15.75" x14ac:dyDescent="0.25">
      <c r="A6046" s="1" t="s">
        <v>10233</v>
      </c>
      <c r="B6046" s="6" t="s">
        <v>10234</v>
      </c>
      <c r="C6046" t="s">
        <v>686</v>
      </c>
    </row>
    <row r="6047" spans="1:3" ht="15.75" x14ac:dyDescent="0.25">
      <c r="A6047" s="1" t="s">
        <v>10235</v>
      </c>
      <c r="B6047" s="7" t="s">
        <v>10236</v>
      </c>
      <c r="C6047" t="s">
        <v>686</v>
      </c>
    </row>
    <row r="6048" spans="1:3" ht="15.75" x14ac:dyDescent="0.25">
      <c r="A6048" s="1" t="s">
        <v>928</v>
      </c>
      <c r="B6048" s="6" t="s">
        <v>244</v>
      </c>
      <c r="C6048" t="s">
        <v>686</v>
      </c>
    </row>
    <row r="6049" spans="1:3" ht="15.75" x14ac:dyDescent="0.25">
      <c r="A6049" s="1" t="s">
        <v>10237</v>
      </c>
      <c r="B6049" s="6" t="s">
        <v>10238</v>
      </c>
      <c r="C6049" t="s">
        <v>686</v>
      </c>
    </row>
    <row r="6050" spans="1:3" ht="15.75" x14ac:dyDescent="0.25">
      <c r="A6050" s="1" t="s">
        <v>1182</v>
      </c>
      <c r="B6050" s="6" t="s">
        <v>358</v>
      </c>
      <c r="C6050" t="s">
        <v>686</v>
      </c>
    </row>
    <row r="6051" spans="1:3" ht="15.75" x14ac:dyDescent="0.25">
      <c r="A6051" s="1" t="s">
        <v>10239</v>
      </c>
      <c r="B6051" s="6" t="s">
        <v>10240</v>
      </c>
      <c r="C6051" t="s">
        <v>686</v>
      </c>
    </row>
    <row r="6052" spans="1:3" ht="15.75" x14ac:dyDescent="0.25">
      <c r="A6052" s="1" t="s">
        <v>1183</v>
      </c>
      <c r="B6052" s="6" t="s">
        <v>567</v>
      </c>
      <c r="C6052" t="s">
        <v>686</v>
      </c>
    </row>
    <row r="6053" spans="1:3" ht="15.75" x14ac:dyDescent="0.25">
      <c r="A6053" s="1" t="s">
        <v>10241</v>
      </c>
      <c r="B6053" s="6" t="s">
        <v>10242</v>
      </c>
      <c r="C6053" t="s">
        <v>686</v>
      </c>
    </row>
    <row r="6054" spans="1:3" ht="15.75" x14ac:dyDescent="0.25">
      <c r="A6054" s="1" t="s">
        <v>6408</v>
      </c>
      <c r="B6054" s="6" t="s">
        <v>6409</v>
      </c>
      <c r="C6054" t="s">
        <v>686</v>
      </c>
    </row>
    <row r="6055" spans="1:3" ht="15.75" x14ac:dyDescent="0.25">
      <c r="A6055" s="1" t="s">
        <v>1311</v>
      </c>
      <c r="B6055" s="6" t="s">
        <v>568</v>
      </c>
      <c r="C6055" t="s">
        <v>686</v>
      </c>
    </row>
    <row r="6056" spans="1:3" ht="15.75" x14ac:dyDescent="0.25">
      <c r="A6056" s="1" t="s">
        <v>6220</v>
      </c>
      <c r="B6056" s="6" t="s">
        <v>6221</v>
      </c>
      <c r="C6056" t="s">
        <v>686</v>
      </c>
    </row>
    <row r="6057" spans="1:3" ht="15.75" x14ac:dyDescent="0.25">
      <c r="A6057" s="1" t="s">
        <v>10243</v>
      </c>
      <c r="B6057" s="6" t="s">
        <v>10244</v>
      </c>
      <c r="C6057" t="s">
        <v>686</v>
      </c>
    </row>
    <row r="6058" spans="1:3" ht="15.75" x14ac:dyDescent="0.25">
      <c r="A6058" s="1" t="s">
        <v>6308</v>
      </c>
      <c r="B6058" s="6" t="s">
        <v>6309</v>
      </c>
      <c r="C6058" t="s">
        <v>686</v>
      </c>
    </row>
    <row r="6059" spans="1:3" ht="15.75" x14ac:dyDescent="0.25">
      <c r="A6059" s="1" t="s">
        <v>10245</v>
      </c>
      <c r="B6059" s="6" t="s">
        <v>10246</v>
      </c>
      <c r="C6059" t="s">
        <v>686</v>
      </c>
    </row>
    <row r="6060" spans="1:3" ht="15.75" x14ac:dyDescent="0.25">
      <c r="A6060" s="1" t="s">
        <v>1312</v>
      </c>
      <c r="B6060" s="6" t="s">
        <v>569</v>
      </c>
      <c r="C6060" t="s">
        <v>686</v>
      </c>
    </row>
    <row r="6061" spans="1:3" ht="15.75" x14ac:dyDescent="0.25">
      <c r="A6061" s="1" t="s">
        <v>10247</v>
      </c>
      <c r="B6061" s="6" t="s">
        <v>10248</v>
      </c>
      <c r="C6061" t="s">
        <v>686</v>
      </c>
    </row>
    <row r="6062" spans="1:3" ht="15.75" x14ac:dyDescent="0.25">
      <c r="A6062" s="1" t="s">
        <v>10249</v>
      </c>
      <c r="B6062" s="6" t="s">
        <v>10250</v>
      </c>
      <c r="C6062" t="s">
        <v>686</v>
      </c>
    </row>
    <row r="6063" spans="1:3" ht="15.75" x14ac:dyDescent="0.25">
      <c r="A6063" s="1" t="s">
        <v>10251</v>
      </c>
      <c r="B6063" s="6" t="s">
        <v>10252</v>
      </c>
      <c r="C6063" t="s">
        <v>686</v>
      </c>
    </row>
    <row r="6064" spans="1:3" ht="15.75" x14ac:dyDescent="0.25">
      <c r="A6064" s="1" t="s">
        <v>10253</v>
      </c>
      <c r="B6064" s="6" t="s">
        <v>10254</v>
      </c>
      <c r="C6064" t="s">
        <v>686</v>
      </c>
    </row>
    <row r="6065" spans="1:3" ht="15.75" x14ac:dyDescent="0.25">
      <c r="A6065" s="1" t="s">
        <v>10255</v>
      </c>
      <c r="B6065" s="6" t="s">
        <v>10256</v>
      </c>
      <c r="C6065" t="s">
        <v>686</v>
      </c>
    </row>
    <row r="6066" spans="1:3" ht="15.75" x14ac:dyDescent="0.25">
      <c r="A6066" s="1" t="s">
        <v>801</v>
      </c>
      <c r="B6066" s="6" t="s">
        <v>114</v>
      </c>
      <c r="C6066" t="s">
        <v>686</v>
      </c>
    </row>
    <row r="6067" spans="1:3" ht="15.75" x14ac:dyDescent="0.25">
      <c r="A6067" s="1" t="s">
        <v>882</v>
      </c>
      <c r="B6067" s="6" t="s">
        <v>197</v>
      </c>
      <c r="C6067" t="s">
        <v>686</v>
      </c>
    </row>
    <row r="6068" spans="1:3" ht="15.75" x14ac:dyDescent="0.25">
      <c r="A6068" s="1" t="s">
        <v>10257</v>
      </c>
      <c r="B6068" s="6" t="s">
        <v>10258</v>
      </c>
      <c r="C6068" t="s">
        <v>686</v>
      </c>
    </row>
    <row r="6069" spans="1:3" ht="15.75" x14ac:dyDescent="0.25">
      <c r="A6069" s="1" t="s">
        <v>10259</v>
      </c>
      <c r="B6069" s="6" t="s">
        <v>10260</v>
      </c>
      <c r="C6069" t="s">
        <v>686</v>
      </c>
    </row>
    <row r="6070" spans="1:3" ht="15.75" x14ac:dyDescent="0.25">
      <c r="A6070" s="1" t="s">
        <v>712</v>
      </c>
      <c r="B6070" s="6" t="s">
        <v>25</v>
      </c>
      <c r="C6070" t="s">
        <v>686</v>
      </c>
    </row>
    <row r="6071" spans="1:3" ht="15.75" x14ac:dyDescent="0.25">
      <c r="A6071" s="1" t="s">
        <v>10261</v>
      </c>
      <c r="B6071" s="6" t="s">
        <v>10262</v>
      </c>
      <c r="C6071" t="s">
        <v>686</v>
      </c>
    </row>
    <row r="6072" spans="1:3" ht="15.75" x14ac:dyDescent="0.25">
      <c r="A6072" s="1" t="s">
        <v>10263</v>
      </c>
      <c r="B6072" s="6" t="s">
        <v>10264</v>
      </c>
      <c r="C6072" t="s">
        <v>686</v>
      </c>
    </row>
    <row r="6073" spans="1:3" ht="15.75" x14ac:dyDescent="0.25">
      <c r="A6073" s="1" t="s">
        <v>10265</v>
      </c>
      <c r="B6073" s="6" t="s">
        <v>10266</v>
      </c>
      <c r="C6073" t="s">
        <v>686</v>
      </c>
    </row>
    <row r="6074" spans="1:3" ht="15.75" x14ac:dyDescent="0.25">
      <c r="A6074" s="1" t="s">
        <v>1313</v>
      </c>
      <c r="B6074" s="6" t="s">
        <v>570</v>
      </c>
      <c r="C6074" t="s">
        <v>686</v>
      </c>
    </row>
    <row r="6075" spans="1:3" ht="15.75" x14ac:dyDescent="0.25">
      <c r="A6075" s="1" t="s">
        <v>10267</v>
      </c>
      <c r="B6075" s="6" t="s">
        <v>10268</v>
      </c>
      <c r="C6075" t="s">
        <v>686</v>
      </c>
    </row>
    <row r="6076" spans="1:3" ht="15.75" x14ac:dyDescent="0.25">
      <c r="A6076" s="1" t="s">
        <v>1314</v>
      </c>
      <c r="B6076" s="6" t="s">
        <v>571</v>
      </c>
      <c r="C6076" t="s">
        <v>686</v>
      </c>
    </row>
    <row r="6077" spans="1:3" ht="15.75" x14ac:dyDescent="0.25">
      <c r="A6077" s="1" t="s">
        <v>10269</v>
      </c>
      <c r="B6077" s="6" t="s">
        <v>10270</v>
      </c>
      <c r="C6077" t="s">
        <v>686</v>
      </c>
    </row>
    <row r="6078" spans="1:3" ht="15.75" x14ac:dyDescent="0.25">
      <c r="A6078" s="1" t="s">
        <v>10271</v>
      </c>
      <c r="B6078" s="6" t="s">
        <v>10272</v>
      </c>
      <c r="C6078" t="s">
        <v>686</v>
      </c>
    </row>
    <row r="6079" spans="1:3" ht="15.75" x14ac:dyDescent="0.25">
      <c r="A6079" s="1" t="s">
        <v>10273</v>
      </c>
      <c r="B6079" s="6" t="s">
        <v>10274</v>
      </c>
      <c r="C6079" t="s">
        <v>686</v>
      </c>
    </row>
    <row r="6080" spans="1:3" ht="15.75" x14ac:dyDescent="0.25">
      <c r="A6080" s="1" t="s">
        <v>10275</v>
      </c>
      <c r="B6080" s="6" t="s">
        <v>10276</v>
      </c>
      <c r="C6080" t="s">
        <v>686</v>
      </c>
    </row>
    <row r="6081" spans="1:3" ht="15.75" x14ac:dyDescent="0.25">
      <c r="A6081" s="1" t="s">
        <v>10277</v>
      </c>
      <c r="B6081" s="6" t="s">
        <v>10278</v>
      </c>
      <c r="C6081" t="s">
        <v>686</v>
      </c>
    </row>
    <row r="6082" spans="1:3" ht="15.75" x14ac:dyDescent="0.25">
      <c r="A6082" s="1" t="s">
        <v>1315</v>
      </c>
      <c r="B6082" s="6" t="s">
        <v>574</v>
      </c>
      <c r="C6082" t="s">
        <v>686</v>
      </c>
    </row>
    <row r="6083" spans="1:3" ht="15.75" x14ac:dyDescent="0.25">
      <c r="A6083" s="1" t="s">
        <v>10279</v>
      </c>
      <c r="B6083" s="6" t="s">
        <v>10280</v>
      </c>
      <c r="C6083" t="s">
        <v>686</v>
      </c>
    </row>
    <row r="6084" spans="1:3" ht="15.75" x14ac:dyDescent="0.25">
      <c r="A6084" s="1" t="s">
        <v>10281</v>
      </c>
      <c r="B6084" s="6" t="s">
        <v>10282</v>
      </c>
      <c r="C6084" t="s">
        <v>686</v>
      </c>
    </row>
    <row r="6085" spans="1:3" ht="15.75" x14ac:dyDescent="0.25">
      <c r="A6085" s="1" t="s">
        <v>10283</v>
      </c>
      <c r="B6085" s="6" t="s">
        <v>10284</v>
      </c>
      <c r="C6085" t="s">
        <v>686</v>
      </c>
    </row>
    <row r="6086" spans="1:3" ht="15.75" x14ac:dyDescent="0.25">
      <c r="A6086" s="1" t="s">
        <v>10285</v>
      </c>
      <c r="B6086" s="6" t="s">
        <v>10286</v>
      </c>
      <c r="C6086" t="s">
        <v>686</v>
      </c>
    </row>
    <row r="6087" spans="1:3" ht="15.75" x14ac:dyDescent="0.25">
      <c r="A6087" s="1" t="s">
        <v>10287</v>
      </c>
      <c r="B6087" s="6" t="s">
        <v>10288</v>
      </c>
      <c r="C6087" t="s">
        <v>686</v>
      </c>
    </row>
    <row r="6088" spans="1:3" ht="15.75" x14ac:dyDescent="0.25">
      <c r="A6088" s="1" t="s">
        <v>10289</v>
      </c>
      <c r="B6088" s="6" t="s">
        <v>10290</v>
      </c>
      <c r="C6088" t="s">
        <v>686</v>
      </c>
    </row>
    <row r="6089" spans="1:3" ht="15.75" x14ac:dyDescent="0.25">
      <c r="A6089" s="1" t="s">
        <v>10291</v>
      </c>
      <c r="B6089" s="6" t="s">
        <v>10292</v>
      </c>
      <c r="C6089" t="s">
        <v>686</v>
      </c>
    </row>
    <row r="6090" spans="1:3" ht="15.75" x14ac:dyDescent="0.25">
      <c r="A6090" s="1" t="s">
        <v>10293</v>
      </c>
      <c r="B6090" s="6" t="s">
        <v>10294</v>
      </c>
      <c r="C6090" t="s">
        <v>686</v>
      </c>
    </row>
    <row r="6091" spans="1:3" ht="15.75" x14ac:dyDescent="0.25">
      <c r="A6091" s="1" t="s">
        <v>10295</v>
      </c>
      <c r="B6091" s="6" t="s">
        <v>10296</v>
      </c>
      <c r="C6091" t="s">
        <v>686</v>
      </c>
    </row>
    <row r="6092" spans="1:3" ht="15.75" x14ac:dyDescent="0.25">
      <c r="A6092" s="1" t="s">
        <v>10297</v>
      </c>
      <c r="B6092" s="6" t="s">
        <v>10298</v>
      </c>
      <c r="C6092" t="s">
        <v>686</v>
      </c>
    </row>
    <row r="6093" spans="1:3" ht="15.75" x14ac:dyDescent="0.25">
      <c r="A6093" s="1" t="s">
        <v>1316</v>
      </c>
      <c r="B6093" s="6" t="s">
        <v>575</v>
      </c>
      <c r="C6093" t="s">
        <v>686</v>
      </c>
    </row>
    <row r="6094" spans="1:3" ht="15.75" x14ac:dyDescent="0.25">
      <c r="A6094" s="1" t="s">
        <v>10299</v>
      </c>
      <c r="B6094" s="6" t="s">
        <v>10300</v>
      </c>
      <c r="C6094" t="s">
        <v>686</v>
      </c>
    </row>
    <row r="6095" spans="1:3" ht="15.75" x14ac:dyDescent="0.25">
      <c r="A6095" s="1" t="s">
        <v>10301</v>
      </c>
      <c r="B6095" s="6" t="s">
        <v>10302</v>
      </c>
      <c r="C6095" t="s">
        <v>686</v>
      </c>
    </row>
    <row r="6096" spans="1:3" ht="15.75" x14ac:dyDescent="0.25">
      <c r="A6096" s="1" t="s">
        <v>1418</v>
      </c>
      <c r="B6096" s="6" t="s">
        <v>1419</v>
      </c>
      <c r="C6096" t="s">
        <v>686</v>
      </c>
    </row>
    <row r="6097" spans="1:3" ht="15.75" x14ac:dyDescent="0.25">
      <c r="A6097" s="1" t="s">
        <v>10303</v>
      </c>
      <c r="B6097" s="6" t="s">
        <v>10304</v>
      </c>
      <c r="C6097" t="s">
        <v>686</v>
      </c>
    </row>
    <row r="6098" spans="1:3" ht="15.75" x14ac:dyDescent="0.25">
      <c r="A6098" s="1" t="s">
        <v>1317</v>
      </c>
      <c r="B6098" s="6" t="s">
        <v>576</v>
      </c>
      <c r="C6098" t="s">
        <v>686</v>
      </c>
    </row>
    <row r="6099" spans="1:3" ht="15.75" x14ac:dyDescent="0.25">
      <c r="A6099" s="1" t="s">
        <v>10305</v>
      </c>
      <c r="B6099" s="6" t="s">
        <v>10306</v>
      </c>
      <c r="C6099" t="s">
        <v>686</v>
      </c>
    </row>
    <row r="6100" spans="1:3" ht="15.75" x14ac:dyDescent="0.25">
      <c r="A6100" s="1" t="s">
        <v>10307</v>
      </c>
      <c r="B6100" s="6" t="s">
        <v>10308</v>
      </c>
      <c r="C6100" t="s">
        <v>686</v>
      </c>
    </row>
    <row r="6101" spans="1:3" ht="15.75" x14ac:dyDescent="0.25">
      <c r="A6101" s="1" t="s">
        <v>10309</v>
      </c>
      <c r="B6101" s="6" t="s">
        <v>10310</v>
      </c>
      <c r="C6101" t="s">
        <v>686</v>
      </c>
    </row>
    <row r="6102" spans="1:3" ht="15.75" x14ac:dyDescent="0.25">
      <c r="A6102" s="1" t="s">
        <v>10311</v>
      </c>
      <c r="B6102" s="6" t="s">
        <v>10312</v>
      </c>
      <c r="C6102" t="s">
        <v>686</v>
      </c>
    </row>
    <row r="6103" spans="1:3" ht="15.75" x14ac:dyDescent="0.25">
      <c r="A6103" s="1" t="s">
        <v>10313</v>
      </c>
      <c r="B6103" s="6" t="s">
        <v>10314</v>
      </c>
      <c r="C6103" t="s">
        <v>686</v>
      </c>
    </row>
    <row r="6104" spans="1:3" ht="15.75" x14ac:dyDescent="0.25">
      <c r="A6104" s="1" t="s">
        <v>10315</v>
      </c>
      <c r="B6104" s="6" t="s">
        <v>10316</v>
      </c>
      <c r="C6104" t="s">
        <v>686</v>
      </c>
    </row>
    <row r="6105" spans="1:3" ht="15.75" x14ac:dyDescent="0.25">
      <c r="A6105" s="1" t="s">
        <v>10317</v>
      </c>
      <c r="B6105" s="6" t="s">
        <v>10318</v>
      </c>
      <c r="C6105" t="s">
        <v>686</v>
      </c>
    </row>
    <row r="6106" spans="1:3" ht="15.75" x14ac:dyDescent="0.25">
      <c r="A6106" s="1" t="s">
        <v>1318</v>
      </c>
      <c r="B6106" s="6" t="s">
        <v>577</v>
      </c>
      <c r="C6106" t="s">
        <v>686</v>
      </c>
    </row>
    <row r="6107" spans="1:3" ht="15.75" x14ac:dyDescent="0.25">
      <c r="A6107" s="1" t="s">
        <v>10319</v>
      </c>
      <c r="B6107" s="6" t="s">
        <v>10320</v>
      </c>
      <c r="C6107" t="s">
        <v>686</v>
      </c>
    </row>
    <row r="6108" spans="1:3" ht="15.75" x14ac:dyDescent="0.25">
      <c r="A6108" s="1" t="s">
        <v>10321</v>
      </c>
      <c r="B6108" s="6" t="s">
        <v>10322</v>
      </c>
      <c r="C6108" t="s">
        <v>686</v>
      </c>
    </row>
    <row r="6109" spans="1:3" ht="15.75" x14ac:dyDescent="0.25">
      <c r="A6109" s="1" t="s">
        <v>10323</v>
      </c>
      <c r="B6109" s="6" t="s">
        <v>10324</v>
      </c>
      <c r="C6109" t="s">
        <v>686</v>
      </c>
    </row>
    <row r="6110" spans="1:3" ht="15.75" x14ac:dyDescent="0.25">
      <c r="A6110" s="1" t="s">
        <v>10325</v>
      </c>
      <c r="B6110" s="6" t="s">
        <v>10326</v>
      </c>
      <c r="C6110" t="s">
        <v>686</v>
      </c>
    </row>
    <row r="6111" spans="1:3" ht="15.75" x14ac:dyDescent="0.25">
      <c r="A6111" s="1" t="s">
        <v>10327</v>
      </c>
      <c r="B6111" s="7" t="s">
        <v>10328</v>
      </c>
      <c r="C6111" t="s">
        <v>686</v>
      </c>
    </row>
    <row r="6112" spans="1:3" ht="15.75" x14ac:dyDescent="0.25">
      <c r="A6112" s="1" t="s">
        <v>10329</v>
      </c>
      <c r="B6112" s="6" t="s">
        <v>10330</v>
      </c>
      <c r="C6112" t="s">
        <v>686</v>
      </c>
    </row>
    <row r="6113" spans="1:3" ht="15.75" x14ac:dyDescent="0.25">
      <c r="A6113" s="1" t="s">
        <v>1319</v>
      </c>
      <c r="B6113" s="6" t="s">
        <v>366</v>
      </c>
      <c r="C6113" t="s">
        <v>686</v>
      </c>
    </row>
    <row r="6114" spans="1:3" ht="15.75" x14ac:dyDescent="0.25">
      <c r="A6114" s="1" t="s">
        <v>10331</v>
      </c>
      <c r="B6114" s="6" t="s">
        <v>10332</v>
      </c>
      <c r="C6114" t="s">
        <v>686</v>
      </c>
    </row>
    <row r="6115" spans="1:3" ht="15.75" x14ac:dyDescent="0.25">
      <c r="A6115" s="1" t="s">
        <v>10333</v>
      </c>
      <c r="B6115" s="7" t="s">
        <v>10334</v>
      </c>
      <c r="C6115" t="s">
        <v>686</v>
      </c>
    </row>
    <row r="6116" spans="1:3" ht="15.75" x14ac:dyDescent="0.25">
      <c r="A6116" s="1" t="s">
        <v>10335</v>
      </c>
      <c r="B6116" s="6" t="s">
        <v>10336</v>
      </c>
      <c r="C6116" t="s">
        <v>686</v>
      </c>
    </row>
    <row r="6117" spans="1:3" ht="15.75" x14ac:dyDescent="0.25">
      <c r="A6117" s="1" t="s">
        <v>10337</v>
      </c>
      <c r="B6117" s="6" t="s">
        <v>10338</v>
      </c>
      <c r="C6117" t="s">
        <v>686</v>
      </c>
    </row>
    <row r="6118" spans="1:3" ht="15.75" x14ac:dyDescent="0.25">
      <c r="A6118" s="1" t="s">
        <v>10339</v>
      </c>
      <c r="B6118" s="6" t="s">
        <v>10340</v>
      </c>
      <c r="C6118" t="s">
        <v>686</v>
      </c>
    </row>
    <row r="6119" spans="1:3" ht="15.75" x14ac:dyDescent="0.25">
      <c r="A6119" s="1" t="s">
        <v>10341</v>
      </c>
      <c r="B6119" s="6" t="s">
        <v>10342</v>
      </c>
      <c r="C6119" t="s">
        <v>686</v>
      </c>
    </row>
    <row r="6120" spans="1:3" ht="15.75" x14ac:dyDescent="0.25">
      <c r="A6120" s="1" t="s">
        <v>10343</v>
      </c>
      <c r="B6120" s="6" t="s">
        <v>10344</v>
      </c>
      <c r="C6120" t="s">
        <v>686</v>
      </c>
    </row>
    <row r="6121" spans="1:3" ht="15.75" x14ac:dyDescent="0.25">
      <c r="A6121" s="1" t="s">
        <v>10345</v>
      </c>
      <c r="B6121" s="6" t="s">
        <v>10346</v>
      </c>
      <c r="C6121" t="s">
        <v>686</v>
      </c>
    </row>
    <row r="6122" spans="1:3" ht="15.75" x14ac:dyDescent="0.25">
      <c r="A6122" s="1" t="s">
        <v>10347</v>
      </c>
      <c r="B6122" s="6" t="s">
        <v>10348</v>
      </c>
      <c r="C6122" t="s">
        <v>686</v>
      </c>
    </row>
    <row r="6123" spans="1:3" ht="15.75" x14ac:dyDescent="0.25">
      <c r="A6123" s="1" t="s">
        <v>10349</v>
      </c>
      <c r="B6123" s="6" t="s">
        <v>10350</v>
      </c>
      <c r="C6123" t="s">
        <v>686</v>
      </c>
    </row>
    <row r="6124" spans="1:3" ht="15.75" x14ac:dyDescent="0.25">
      <c r="A6124" s="1" t="s">
        <v>1320</v>
      </c>
      <c r="B6124" s="6" t="s">
        <v>578</v>
      </c>
      <c r="C6124" t="s">
        <v>686</v>
      </c>
    </row>
    <row r="6125" spans="1:3" ht="15.75" x14ac:dyDescent="0.25">
      <c r="A6125" s="1" t="s">
        <v>10351</v>
      </c>
      <c r="B6125" s="6" t="s">
        <v>10352</v>
      </c>
      <c r="C6125" t="s">
        <v>686</v>
      </c>
    </row>
    <row r="6126" spans="1:3" ht="15.75" x14ac:dyDescent="0.25">
      <c r="A6126" s="1" t="s">
        <v>10353</v>
      </c>
      <c r="B6126" s="7" t="s">
        <v>10354</v>
      </c>
      <c r="C6126" t="s">
        <v>686</v>
      </c>
    </row>
    <row r="6127" spans="1:3" ht="15.75" x14ac:dyDescent="0.25">
      <c r="A6127" s="1" t="s">
        <v>10355</v>
      </c>
      <c r="B6127" s="6" t="s">
        <v>10356</v>
      </c>
      <c r="C6127" t="s">
        <v>686</v>
      </c>
    </row>
    <row r="6128" spans="1:3" ht="15.75" x14ac:dyDescent="0.25">
      <c r="A6128" s="1" t="s">
        <v>10357</v>
      </c>
      <c r="B6128" s="6" t="s">
        <v>10358</v>
      </c>
      <c r="C6128" t="s">
        <v>686</v>
      </c>
    </row>
    <row r="6129" spans="1:3" ht="15.75" x14ac:dyDescent="0.25">
      <c r="A6129" s="1" t="s">
        <v>10359</v>
      </c>
      <c r="B6129" s="6" t="s">
        <v>10360</v>
      </c>
      <c r="C6129" t="s">
        <v>686</v>
      </c>
    </row>
    <row r="6130" spans="1:3" ht="15.75" x14ac:dyDescent="0.25">
      <c r="A6130" s="1" t="s">
        <v>10361</v>
      </c>
      <c r="B6130" s="6" t="s">
        <v>4210</v>
      </c>
      <c r="C6130" t="s">
        <v>686</v>
      </c>
    </row>
    <row r="6131" spans="1:3" ht="15.75" x14ac:dyDescent="0.25">
      <c r="A6131" s="1" t="s">
        <v>10362</v>
      </c>
      <c r="B6131" s="6" t="s">
        <v>10363</v>
      </c>
      <c r="C6131" t="s">
        <v>686</v>
      </c>
    </row>
    <row r="6132" spans="1:3" ht="15.75" x14ac:dyDescent="0.25">
      <c r="A6132" s="1" t="s">
        <v>10364</v>
      </c>
      <c r="B6132" s="6" t="s">
        <v>10365</v>
      </c>
      <c r="C6132" t="s">
        <v>686</v>
      </c>
    </row>
    <row r="6133" spans="1:3" ht="15.75" x14ac:dyDescent="0.25">
      <c r="A6133" s="1" t="s">
        <v>10366</v>
      </c>
      <c r="B6133" s="6" t="s">
        <v>10367</v>
      </c>
      <c r="C6133" t="s">
        <v>686</v>
      </c>
    </row>
    <row r="6134" spans="1:3" ht="15.75" x14ac:dyDescent="0.25">
      <c r="A6134" s="1" t="s">
        <v>10368</v>
      </c>
      <c r="B6134" s="6" t="s">
        <v>10369</v>
      </c>
      <c r="C6134" t="s">
        <v>686</v>
      </c>
    </row>
    <row r="6135" spans="1:3" ht="15.75" x14ac:dyDescent="0.25">
      <c r="A6135" s="1" t="s">
        <v>10370</v>
      </c>
      <c r="B6135" s="6" t="s">
        <v>10371</v>
      </c>
      <c r="C6135" t="s">
        <v>686</v>
      </c>
    </row>
    <row r="6136" spans="1:3" ht="15.75" x14ac:dyDescent="0.25">
      <c r="A6136" s="1" t="s">
        <v>10372</v>
      </c>
      <c r="B6136" s="6" t="s">
        <v>10373</v>
      </c>
      <c r="C6136" t="s">
        <v>686</v>
      </c>
    </row>
    <row r="6137" spans="1:3" ht="15.75" x14ac:dyDescent="0.25">
      <c r="A6137" s="1" t="s">
        <v>10374</v>
      </c>
      <c r="B6137" s="6" t="s">
        <v>10375</v>
      </c>
      <c r="C6137" t="s">
        <v>686</v>
      </c>
    </row>
    <row r="6138" spans="1:3" ht="15.75" x14ac:dyDescent="0.25">
      <c r="A6138" s="1" t="s">
        <v>10376</v>
      </c>
      <c r="B6138" s="6" t="s">
        <v>10377</v>
      </c>
      <c r="C6138" t="s">
        <v>686</v>
      </c>
    </row>
    <row r="6139" spans="1:3" ht="15.75" x14ac:dyDescent="0.25">
      <c r="A6139" s="1" t="s">
        <v>1193</v>
      </c>
      <c r="B6139" s="6" t="s">
        <v>371</v>
      </c>
      <c r="C6139" t="s">
        <v>686</v>
      </c>
    </row>
    <row r="6140" spans="1:3" ht="15.75" x14ac:dyDescent="0.25">
      <c r="A6140" s="1" t="s">
        <v>10378</v>
      </c>
      <c r="B6140" s="6" t="s">
        <v>10379</v>
      </c>
      <c r="C6140" t="s">
        <v>686</v>
      </c>
    </row>
    <row r="6141" spans="1:3" ht="15.75" x14ac:dyDescent="0.25">
      <c r="A6141" s="1" t="s">
        <v>10380</v>
      </c>
      <c r="B6141" s="6" t="s">
        <v>10381</v>
      </c>
      <c r="C6141" t="s">
        <v>686</v>
      </c>
    </row>
    <row r="6142" spans="1:3" ht="15.75" x14ac:dyDescent="0.25">
      <c r="A6142" s="1" t="s">
        <v>1321</v>
      </c>
      <c r="B6142" s="6" t="s">
        <v>579</v>
      </c>
      <c r="C6142" t="s">
        <v>686</v>
      </c>
    </row>
    <row r="6143" spans="1:3" ht="15.75" x14ac:dyDescent="0.25">
      <c r="A6143" s="1" t="s">
        <v>10382</v>
      </c>
      <c r="B6143" s="6" t="s">
        <v>10383</v>
      </c>
      <c r="C6143" t="s">
        <v>686</v>
      </c>
    </row>
    <row r="6144" spans="1:3" ht="15.75" x14ac:dyDescent="0.25">
      <c r="A6144" s="1" t="s">
        <v>1322</v>
      </c>
      <c r="B6144" s="6" t="s">
        <v>580</v>
      </c>
      <c r="C6144" t="s">
        <v>686</v>
      </c>
    </row>
    <row r="6145" spans="1:3" ht="15.75" x14ac:dyDescent="0.25">
      <c r="A6145" s="1" t="s">
        <v>10384</v>
      </c>
      <c r="B6145" s="6" t="s">
        <v>10385</v>
      </c>
      <c r="C6145" t="s">
        <v>686</v>
      </c>
    </row>
    <row r="6146" spans="1:3" ht="15.75" x14ac:dyDescent="0.25">
      <c r="A6146" s="1" t="s">
        <v>1323</v>
      </c>
      <c r="B6146" s="6" t="s">
        <v>581</v>
      </c>
      <c r="C6146" t="s">
        <v>686</v>
      </c>
    </row>
    <row r="6147" spans="1:3" ht="15.75" x14ac:dyDescent="0.25">
      <c r="A6147" s="1" t="s">
        <v>10386</v>
      </c>
      <c r="B6147" s="6" t="s">
        <v>10387</v>
      </c>
      <c r="C6147" t="s">
        <v>686</v>
      </c>
    </row>
    <row r="6148" spans="1:3" ht="15.75" x14ac:dyDescent="0.25">
      <c r="A6148" s="1" t="s">
        <v>1324</v>
      </c>
      <c r="B6148" s="6" t="s">
        <v>582</v>
      </c>
      <c r="C6148" t="s">
        <v>686</v>
      </c>
    </row>
    <row r="6149" spans="1:3" ht="15.75" x14ac:dyDescent="0.25">
      <c r="A6149" s="1" t="s">
        <v>1325</v>
      </c>
      <c r="B6149" s="6" t="s">
        <v>583</v>
      </c>
      <c r="C6149" t="s">
        <v>686</v>
      </c>
    </row>
    <row r="6150" spans="1:3" ht="15.75" x14ac:dyDescent="0.25">
      <c r="A6150" s="1" t="s">
        <v>10388</v>
      </c>
      <c r="B6150" s="6" t="s">
        <v>10389</v>
      </c>
      <c r="C6150" t="s">
        <v>686</v>
      </c>
    </row>
    <row r="6151" spans="1:3" ht="15.75" x14ac:dyDescent="0.25">
      <c r="A6151" s="1" t="s">
        <v>10390</v>
      </c>
      <c r="B6151" s="6" t="s">
        <v>10391</v>
      </c>
      <c r="C6151" t="s">
        <v>686</v>
      </c>
    </row>
    <row r="6152" spans="1:3" ht="15.75" x14ac:dyDescent="0.25">
      <c r="A6152" s="1" t="s">
        <v>10392</v>
      </c>
      <c r="B6152" s="6" t="s">
        <v>10393</v>
      </c>
      <c r="C6152" t="s">
        <v>686</v>
      </c>
    </row>
    <row r="6153" spans="1:3" ht="15.75" x14ac:dyDescent="0.25">
      <c r="A6153" s="1" t="s">
        <v>10394</v>
      </c>
      <c r="B6153" s="6" t="s">
        <v>10395</v>
      </c>
      <c r="C6153" t="s">
        <v>686</v>
      </c>
    </row>
    <row r="6154" spans="1:3" ht="15.75" x14ac:dyDescent="0.25">
      <c r="A6154" s="1" t="s">
        <v>1326</v>
      </c>
      <c r="B6154" s="6" t="s">
        <v>584</v>
      </c>
      <c r="C6154" t="s">
        <v>686</v>
      </c>
    </row>
    <row r="6155" spans="1:3" ht="15.75" x14ac:dyDescent="0.25">
      <c r="A6155" s="1" t="s">
        <v>10396</v>
      </c>
      <c r="B6155" s="6" t="s">
        <v>10397</v>
      </c>
      <c r="C6155" t="s">
        <v>686</v>
      </c>
    </row>
    <row r="6156" spans="1:3" ht="15.75" x14ac:dyDescent="0.25">
      <c r="A6156" s="1" t="s">
        <v>10398</v>
      </c>
      <c r="B6156" s="6" t="s">
        <v>10399</v>
      </c>
      <c r="C6156" t="s">
        <v>686</v>
      </c>
    </row>
    <row r="6157" spans="1:3" ht="15.75" x14ac:dyDescent="0.25">
      <c r="A6157" s="1" t="s">
        <v>10400</v>
      </c>
      <c r="B6157" s="7" t="s">
        <v>10401</v>
      </c>
      <c r="C6157" t="s">
        <v>686</v>
      </c>
    </row>
    <row r="6158" spans="1:3" ht="15.75" x14ac:dyDescent="0.25">
      <c r="A6158" s="1" t="s">
        <v>10402</v>
      </c>
      <c r="B6158" s="6" t="s">
        <v>10403</v>
      </c>
      <c r="C6158" t="s">
        <v>686</v>
      </c>
    </row>
    <row r="6159" spans="1:3" ht="15.75" x14ac:dyDescent="0.25">
      <c r="A6159" s="1" t="s">
        <v>5436</v>
      </c>
      <c r="B6159" s="6" t="s">
        <v>5437</v>
      </c>
      <c r="C6159" t="s">
        <v>686</v>
      </c>
    </row>
    <row r="6160" spans="1:3" ht="15.75" x14ac:dyDescent="0.25">
      <c r="A6160" s="1" t="s">
        <v>10404</v>
      </c>
      <c r="B6160" s="6" t="s">
        <v>10405</v>
      </c>
      <c r="C6160" t="s">
        <v>686</v>
      </c>
    </row>
    <row r="6161" spans="1:3" ht="15.75" x14ac:dyDescent="0.25">
      <c r="A6161" s="1" t="s">
        <v>10406</v>
      </c>
      <c r="B6161" s="6" t="s">
        <v>10407</v>
      </c>
      <c r="C6161" t="s">
        <v>686</v>
      </c>
    </row>
    <row r="6162" spans="1:3" ht="15.75" x14ac:dyDescent="0.25">
      <c r="A6162" s="1" t="s">
        <v>10408</v>
      </c>
      <c r="B6162" s="6" t="s">
        <v>10409</v>
      </c>
      <c r="C6162" t="s">
        <v>686</v>
      </c>
    </row>
    <row r="6163" spans="1:3" ht="15.75" x14ac:dyDescent="0.25">
      <c r="A6163" s="1" t="s">
        <v>10410</v>
      </c>
      <c r="B6163" s="6" t="s">
        <v>10411</v>
      </c>
      <c r="C6163" t="s">
        <v>686</v>
      </c>
    </row>
    <row r="6164" spans="1:3" ht="15.75" x14ac:dyDescent="0.25">
      <c r="A6164" s="1" t="s">
        <v>10412</v>
      </c>
      <c r="B6164" s="6" t="s">
        <v>10413</v>
      </c>
      <c r="C6164" t="s">
        <v>686</v>
      </c>
    </row>
    <row r="6165" spans="1:3" ht="15.75" x14ac:dyDescent="0.25">
      <c r="A6165" s="1" t="s">
        <v>10414</v>
      </c>
      <c r="B6165" s="6" t="s">
        <v>377</v>
      </c>
      <c r="C6165" t="s">
        <v>686</v>
      </c>
    </row>
    <row r="6166" spans="1:3" ht="15.75" x14ac:dyDescent="0.25">
      <c r="A6166" s="1" t="s">
        <v>10415</v>
      </c>
      <c r="B6166" s="6" t="s">
        <v>10416</v>
      </c>
      <c r="C6166" t="s">
        <v>686</v>
      </c>
    </row>
    <row r="6167" spans="1:3" ht="15.75" x14ac:dyDescent="0.25">
      <c r="A6167" s="1" t="s">
        <v>10417</v>
      </c>
      <c r="B6167" s="6" t="s">
        <v>10418</v>
      </c>
      <c r="C6167" t="s">
        <v>686</v>
      </c>
    </row>
    <row r="6168" spans="1:3" ht="15.75" x14ac:dyDescent="0.25">
      <c r="A6168" s="1" t="s">
        <v>10419</v>
      </c>
      <c r="B6168" s="6" t="s">
        <v>10420</v>
      </c>
      <c r="C6168" t="s">
        <v>686</v>
      </c>
    </row>
    <row r="6169" spans="1:3" ht="15.75" x14ac:dyDescent="0.25">
      <c r="A6169" s="1" t="s">
        <v>10421</v>
      </c>
      <c r="B6169" s="6" t="s">
        <v>10422</v>
      </c>
      <c r="C6169" t="s">
        <v>686</v>
      </c>
    </row>
    <row r="6170" spans="1:3" ht="15.75" x14ac:dyDescent="0.25">
      <c r="A6170" s="1" t="s">
        <v>10423</v>
      </c>
      <c r="B6170" s="6" t="s">
        <v>10424</v>
      </c>
      <c r="C6170" t="s">
        <v>686</v>
      </c>
    </row>
    <row r="6171" spans="1:3" ht="15.75" x14ac:dyDescent="0.25">
      <c r="A6171" s="1" t="s">
        <v>10425</v>
      </c>
      <c r="B6171" s="6" t="s">
        <v>10426</v>
      </c>
      <c r="C6171" t="s">
        <v>686</v>
      </c>
    </row>
    <row r="6172" spans="1:3" ht="15.75" x14ac:dyDescent="0.25">
      <c r="A6172" s="1" t="s">
        <v>10427</v>
      </c>
      <c r="B6172" s="6" t="s">
        <v>10428</v>
      </c>
      <c r="C6172" t="s">
        <v>686</v>
      </c>
    </row>
    <row r="6173" spans="1:3" ht="15.75" x14ac:dyDescent="0.25">
      <c r="A6173" s="1" t="s">
        <v>10429</v>
      </c>
      <c r="B6173" s="6" t="s">
        <v>10430</v>
      </c>
      <c r="C6173" t="s">
        <v>686</v>
      </c>
    </row>
    <row r="6174" spans="1:3" ht="15.75" x14ac:dyDescent="0.25">
      <c r="A6174" s="1" t="s">
        <v>10431</v>
      </c>
      <c r="B6174" s="6" t="s">
        <v>10432</v>
      </c>
      <c r="C6174" t="s">
        <v>686</v>
      </c>
    </row>
    <row r="6175" spans="1:3" ht="15.75" x14ac:dyDescent="0.25">
      <c r="A6175" s="1" t="s">
        <v>6400</v>
      </c>
      <c r="B6175" s="6" t="s">
        <v>6401</v>
      </c>
      <c r="C6175" t="s">
        <v>686</v>
      </c>
    </row>
    <row r="6176" spans="1:3" ht="15.75" x14ac:dyDescent="0.25">
      <c r="A6176" s="1" t="s">
        <v>1721</v>
      </c>
      <c r="B6176" s="6" t="s">
        <v>1722</v>
      </c>
      <c r="C6176" t="s">
        <v>686</v>
      </c>
    </row>
    <row r="6177" spans="1:3" ht="15.75" x14ac:dyDescent="0.25">
      <c r="A6177" s="1" t="s">
        <v>6135</v>
      </c>
      <c r="B6177" s="6" t="s">
        <v>373</v>
      </c>
      <c r="C6177" t="s">
        <v>686</v>
      </c>
    </row>
    <row r="6178" spans="1:3" ht="15.75" x14ac:dyDescent="0.25">
      <c r="A6178" s="1" t="s">
        <v>1195</v>
      </c>
      <c r="B6178" s="6" t="s">
        <v>585</v>
      </c>
      <c r="C6178" t="s">
        <v>686</v>
      </c>
    </row>
    <row r="6179" spans="1:3" ht="15.75" x14ac:dyDescent="0.25">
      <c r="A6179" s="1" t="s">
        <v>10433</v>
      </c>
      <c r="B6179" s="6" t="s">
        <v>453</v>
      </c>
      <c r="C6179" t="s">
        <v>686</v>
      </c>
    </row>
    <row r="6180" spans="1:3" ht="15.75" x14ac:dyDescent="0.25">
      <c r="A6180" s="1" t="s">
        <v>839</v>
      </c>
      <c r="B6180" s="6" t="s">
        <v>152</v>
      </c>
      <c r="C6180" t="s">
        <v>686</v>
      </c>
    </row>
    <row r="6181" spans="1:3" ht="15.75" x14ac:dyDescent="0.25">
      <c r="A6181" s="1" t="s">
        <v>10434</v>
      </c>
      <c r="B6181" s="6" t="s">
        <v>10435</v>
      </c>
      <c r="C6181" t="s">
        <v>686</v>
      </c>
    </row>
    <row r="6182" spans="1:3" ht="15.75" x14ac:dyDescent="0.25">
      <c r="A6182" s="2" t="s">
        <v>10436</v>
      </c>
      <c r="B6182" s="6" t="s">
        <v>10437</v>
      </c>
      <c r="C6182" t="s">
        <v>686</v>
      </c>
    </row>
    <row r="6183" spans="1:3" ht="15.75" x14ac:dyDescent="0.25">
      <c r="A6183" s="2" t="s">
        <v>10438</v>
      </c>
      <c r="B6183" s="6" t="s">
        <v>10439</v>
      </c>
      <c r="C6183" t="s">
        <v>686</v>
      </c>
    </row>
    <row r="6184" spans="1:3" ht="15.75" x14ac:dyDescent="0.25">
      <c r="A6184" s="2" t="s">
        <v>10440</v>
      </c>
      <c r="B6184" s="6" t="s">
        <v>10441</v>
      </c>
      <c r="C6184" t="s">
        <v>686</v>
      </c>
    </row>
    <row r="6185" spans="1:3" ht="15.75" x14ac:dyDescent="0.25">
      <c r="A6185" s="2" t="s">
        <v>10442</v>
      </c>
      <c r="B6185" s="6" t="s">
        <v>10443</v>
      </c>
      <c r="C6185" t="s">
        <v>686</v>
      </c>
    </row>
    <row r="6186" spans="1:3" ht="15.75" x14ac:dyDescent="0.25">
      <c r="A6186" s="2" t="s">
        <v>10444</v>
      </c>
      <c r="B6186" s="6" t="s">
        <v>10445</v>
      </c>
      <c r="C6186" t="s">
        <v>686</v>
      </c>
    </row>
    <row r="6187" spans="1:3" ht="15.75" x14ac:dyDescent="0.25">
      <c r="A6187" s="2" t="s">
        <v>10446</v>
      </c>
      <c r="B6187" s="6" t="s">
        <v>10447</v>
      </c>
      <c r="C6187" t="s">
        <v>686</v>
      </c>
    </row>
    <row r="6188" spans="1:3" ht="15.75" x14ac:dyDescent="0.25">
      <c r="A6188" s="2" t="s">
        <v>6530</v>
      </c>
      <c r="B6188" s="6" t="s">
        <v>6531</v>
      </c>
      <c r="C6188" t="s">
        <v>686</v>
      </c>
    </row>
    <row r="6189" spans="1:3" ht="15.75" x14ac:dyDescent="0.25">
      <c r="A6189" s="2" t="s">
        <v>10448</v>
      </c>
      <c r="B6189" s="6" t="s">
        <v>10449</v>
      </c>
      <c r="C6189" t="s">
        <v>686</v>
      </c>
    </row>
    <row r="6190" spans="1:3" ht="15.75" x14ac:dyDescent="0.25">
      <c r="A6190" s="2" t="s">
        <v>10450</v>
      </c>
      <c r="B6190" s="6" t="s">
        <v>10451</v>
      </c>
      <c r="C6190" t="s">
        <v>686</v>
      </c>
    </row>
    <row r="6191" spans="1:3" ht="15.75" x14ac:dyDescent="0.25">
      <c r="A6191" s="2" t="s">
        <v>10452</v>
      </c>
      <c r="B6191" s="6" t="s">
        <v>10453</v>
      </c>
      <c r="C6191" t="s">
        <v>686</v>
      </c>
    </row>
    <row r="6192" spans="1:3" ht="15.75" x14ac:dyDescent="0.25">
      <c r="A6192" s="2" t="s">
        <v>1096</v>
      </c>
      <c r="B6192" s="6" t="s">
        <v>627</v>
      </c>
      <c r="C6192" t="s">
        <v>686</v>
      </c>
    </row>
    <row r="6193" spans="1:3" ht="15.75" x14ac:dyDescent="0.25">
      <c r="A6193" s="2" t="s">
        <v>10454</v>
      </c>
      <c r="B6193" s="6" t="s">
        <v>10455</v>
      </c>
      <c r="C6193" t="s">
        <v>686</v>
      </c>
    </row>
    <row r="6194" spans="1:3" ht="15.75" x14ac:dyDescent="0.25">
      <c r="A6194" s="2" t="s">
        <v>10456</v>
      </c>
      <c r="B6194" s="6" t="s">
        <v>10457</v>
      </c>
      <c r="C6194" t="s">
        <v>686</v>
      </c>
    </row>
    <row r="6195" spans="1:3" ht="15.75" x14ac:dyDescent="0.25">
      <c r="A6195" s="2" t="s">
        <v>10458</v>
      </c>
      <c r="B6195" s="6" t="s">
        <v>10459</v>
      </c>
      <c r="C6195" t="s">
        <v>686</v>
      </c>
    </row>
    <row r="6196" spans="1:3" ht="15.75" x14ac:dyDescent="0.25">
      <c r="A6196" s="2" t="s">
        <v>10460</v>
      </c>
      <c r="B6196" s="6" t="s">
        <v>10461</v>
      </c>
      <c r="C6196" t="s">
        <v>686</v>
      </c>
    </row>
    <row r="6197" spans="1:3" ht="15.75" x14ac:dyDescent="0.25">
      <c r="A6197" s="2" t="s">
        <v>1648</v>
      </c>
      <c r="B6197" s="7" t="s">
        <v>10462</v>
      </c>
      <c r="C6197" t="s">
        <v>686</v>
      </c>
    </row>
    <row r="6198" spans="1:3" ht="15.75" x14ac:dyDescent="0.25">
      <c r="A6198" s="2" t="s">
        <v>10463</v>
      </c>
      <c r="B6198" s="6" t="s">
        <v>10464</v>
      </c>
      <c r="C6198" t="s">
        <v>686</v>
      </c>
    </row>
    <row r="6199" spans="1:3" ht="15.75" x14ac:dyDescent="0.25">
      <c r="A6199" s="2" t="s">
        <v>10465</v>
      </c>
      <c r="B6199" s="6" t="s">
        <v>10466</v>
      </c>
      <c r="C6199" t="s">
        <v>686</v>
      </c>
    </row>
    <row r="6200" spans="1:3" ht="15.75" x14ac:dyDescent="0.25">
      <c r="A6200" s="2" t="s">
        <v>10467</v>
      </c>
      <c r="B6200" s="6" t="s">
        <v>10468</v>
      </c>
      <c r="C6200" t="s">
        <v>686</v>
      </c>
    </row>
    <row r="6201" spans="1:3" ht="15.75" x14ac:dyDescent="0.25">
      <c r="A6201" s="2" t="s">
        <v>10469</v>
      </c>
      <c r="B6201" s="6" t="s">
        <v>10470</v>
      </c>
      <c r="C6201" t="s">
        <v>686</v>
      </c>
    </row>
    <row r="6202" spans="1:3" ht="15.75" x14ac:dyDescent="0.25">
      <c r="A6202" s="2" t="s">
        <v>10471</v>
      </c>
      <c r="B6202" s="6" t="s">
        <v>10472</v>
      </c>
      <c r="C6202" t="s">
        <v>686</v>
      </c>
    </row>
    <row r="6203" spans="1:3" ht="15.75" x14ac:dyDescent="0.25">
      <c r="A6203" s="2" t="s">
        <v>10473</v>
      </c>
      <c r="B6203" s="6" t="s">
        <v>10474</v>
      </c>
      <c r="C6203" t="s">
        <v>686</v>
      </c>
    </row>
    <row r="6204" spans="1:3" ht="15.75" x14ac:dyDescent="0.25">
      <c r="A6204" s="2" t="s">
        <v>1097</v>
      </c>
      <c r="B6204" s="6" t="s">
        <v>628</v>
      </c>
      <c r="C6204" t="s">
        <v>686</v>
      </c>
    </row>
    <row r="6205" spans="1:3" ht="15.75" x14ac:dyDescent="0.25">
      <c r="A6205" s="2" t="s">
        <v>10475</v>
      </c>
      <c r="B6205" s="6" t="s">
        <v>10476</v>
      </c>
      <c r="C6205" t="s">
        <v>686</v>
      </c>
    </row>
    <row r="6206" spans="1:3" ht="15.75" x14ac:dyDescent="0.25">
      <c r="A6206" s="2" t="s">
        <v>1098</v>
      </c>
      <c r="B6206" s="6" t="s">
        <v>629</v>
      </c>
      <c r="C6206" t="s">
        <v>686</v>
      </c>
    </row>
    <row r="6207" spans="1:3" ht="15.75" x14ac:dyDescent="0.25">
      <c r="A6207" s="2" t="s">
        <v>10477</v>
      </c>
      <c r="B6207" s="6" t="s">
        <v>10478</v>
      </c>
      <c r="C6207" t="s">
        <v>686</v>
      </c>
    </row>
    <row r="6208" spans="1:3" ht="15.75" x14ac:dyDescent="0.25">
      <c r="A6208" s="2" t="s">
        <v>10479</v>
      </c>
      <c r="B6208" s="6" t="s">
        <v>10480</v>
      </c>
      <c r="C6208" t="s">
        <v>686</v>
      </c>
    </row>
    <row r="6209" spans="1:3" ht="15.75" x14ac:dyDescent="0.25">
      <c r="A6209" s="2" t="s">
        <v>10481</v>
      </c>
      <c r="B6209" s="6" t="s">
        <v>10482</v>
      </c>
      <c r="C6209" t="s">
        <v>686</v>
      </c>
    </row>
    <row r="6210" spans="1:3" ht="15.75" x14ac:dyDescent="0.25">
      <c r="A6210" s="2" t="s">
        <v>10483</v>
      </c>
      <c r="B6210" s="6" t="s">
        <v>10484</v>
      </c>
      <c r="C6210" t="s">
        <v>686</v>
      </c>
    </row>
    <row r="6211" spans="1:3" ht="15.75" x14ac:dyDescent="0.25">
      <c r="A6211" s="2" t="s">
        <v>752</v>
      </c>
      <c r="B6211" s="6" t="s">
        <v>65</v>
      </c>
      <c r="C6211" t="s">
        <v>686</v>
      </c>
    </row>
    <row r="6212" spans="1:3" ht="15.75" x14ac:dyDescent="0.25">
      <c r="A6212" s="2" t="s">
        <v>10485</v>
      </c>
      <c r="B6212" s="6" t="s">
        <v>10486</v>
      </c>
      <c r="C6212" t="s">
        <v>686</v>
      </c>
    </row>
    <row r="6213" spans="1:3" ht="15.75" x14ac:dyDescent="0.25">
      <c r="A6213" s="2" t="s">
        <v>10487</v>
      </c>
      <c r="B6213" s="6" t="s">
        <v>10488</v>
      </c>
      <c r="C6213" t="s">
        <v>686</v>
      </c>
    </row>
    <row r="6214" spans="1:3" ht="15.75" x14ac:dyDescent="0.25">
      <c r="A6214" s="2" t="s">
        <v>10489</v>
      </c>
      <c r="B6214" s="6" t="s">
        <v>10490</v>
      </c>
      <c r="C6214" t="s">
        <v>686</v>
      </c>
    </row>
    <row r="6215" spans="1:3" ht="15.75" x14ac:dyDescent="0.25">
      <c r="A6215" s="2" t="s">
        <v>10491</v>
      </c>
      <c r="B6215" s="6" t="s">
        <v>10492</v>
      </c>
      <c r="C6215" t="s">
        <v>686</v>
      </c>
    </row>
    <row r="6216" spans="1:3" ht="15.75" x14ac:dyDescent="0.25">
      <c r="A6216" s="2" t="s">
        <v>10493</v>
      </c>
      <c r="B6216" s="6" t="s">
        <v>10494</v>
      </c>
      <c r="C6216" t="s">
        <v>686</v>
      </c>
    </row>
    <row r="6217" spans="1:3" ht="15.75" x14ac:dyDescent="0.25">
      <c r="A6217" s="2" t="s">
        <v>10495</v>
      </c>
      <c r="B6217" s="6" t="s">
        <v>10496</v>
      </c>
      <c r="C6217" t="s">
        <v>686</v>
      </c>
    </row>
    <row r="6218" spans="1:3" ht="15.75" x14ac:dyDescent="0.25">
      <c r="A6218" s="2" t="s">
        <v>10497</v>
      </c>
      <c r="B6218" s="6" t="s">
        <v>10498</v>
      </c>
      <c r="C6218" t="s">
        <v>686</v>
      </c>
    </row>
    <row r="6219" spans="1:3" ht="15.75" x14ac:dyDescent="0.25">
      <c r="A6219" s="2" t="s">
        <v>10499</v>
      </c>
      <c r="B6219" s="6" t="s">
        <v>10500</v>
      </c>
      <c r="C6219" t="s">
        <v>686</v>
      </c>
    </row>
    <row r="6220" spans="1:3" ht="15.75" x14ac:dyDescent="0.25">
      <c r="A6220" s="2" t="s">
        <v>10501</v>
      </c>
      <c r="B6220" s="6" t="s">
        <v>10502</v>
      </c>
      <c r="C6220" t="s">
        <v>686</v>
      </c>
    </row>
    <row r="6221" spans="1:3" ht="15.75" x14ac:dyDescent="0.25">
      <c r="A6221" s="2" t="s">
        <v>5847</v>
      </c>
      <c r="B6221" s="6" t="s">
        <v>10503</v>
      </c>
      <c r="C6221" t="s">
        <v>686</v>
      </c>
    </row>
    <row r="6222" spans="1:3" ht="15.75" x14ac:dyDescent="0.25">
      <c r="A6222" s="2" t="s">
        <v>10504</v>
      </c>
      <c r="B6222" s="6" t="s">
        <v>10505</v>
      </c>
      <c r="C6222" t="s">
        <v>686</v>
      </c>
    </row>
    <row r="6223" spans="1:3" ht="15.75" x14ac:dyDescent="0.25">
      <c r="A6223" s="2" t="s">
        <v>10506</v>
      </c>
      <c r="B6223" s="6" t="s">
        <v>10507</v>
      </c>
      <c r="C6223" t="s">
        <v>686</v>
      </c>
    </row>
    <row r="6224" spans="1:3" ht="15.75" x14ac:dyDescent="0.25">
      <c r="A6224" s="2" t="s">
        <v>10508</v>
      </c>
      <c r="B6224" s="6" t="s">
        <v>10509</v>
      </c>
      <c r="C6224" t="s">
        <v>686</v>
      </c>
    </row>
    <row r="6225" spans="1:3" ht="15.75" x14ac:dyDescent="0.25">
      <c r="A6225" s="2" t="s">
        <v>10510</v>
      </c>
      <c r="B6225" s="6" t="s">
        <v>10511</v>
      </c>
      <c r="C6225" t="s">
        <v>686</v>
      </c>
    </row>
    <row r="6226" spans="1:3" ht="15.75" x14ac:dyDescent="0.25">
      <c r="A6226" s="2" t="s">
        <v>10512</v>
      </c>
      <c r="B6226" s="6" t="s">
        <v>10513</v>
      </c>
      <c r="C6226" t="s">
        <v>686</v>
      </c>
    </row>
    <row r="6227" spans="1:3" ht="15.75" x14ac:dyDescent="0.25">
      <c r="A6227" s="2" t="s">
        <v>10514</v>
      </c>
      <c r="B6227" s="6" t="s">
        <v>10515</v>
      </c>
      <c r="C6227" t="s">
        <v>686</v>
      </c>
    </row>
    <row r="6228" spans="1:3" ht="15.75" x14ac:dyDescent="0.25">
      <c r="A6228" s="2" t="s">
        <v>10516</v>
      </c>
      <c r="B6228" s="6" t="s">
        <v>10517</v>
      </c>
      <c r="C6228" t="s">
        <v>686</v>
      </c>
    </row>
    <row r="6229" spans="1:3" ht="15.75" x14ac:dyDescent="0.25">
      <c r="A6229" s="2" t="s">
        <v>10518</v>
      </c>
      <c r="B6229" s="6" t="s">
        <v>10519</v>
      </c>
      <c r="C6229" t="s">
        <v>686</v>
      </c>
    </row>
    <row r="6230" spans="1:3" ht="15.75" x14ac:dyDescent="0.25">
      <c r="A6230" s="2" t="s">
        <v>10520</v>
      </c>
      <c r="B6230" s="6" t="s">
        <v>10521</v>
      </c>
      <c r="C6230" t="s">
        <v>686</v>
      </c>
    </row>
    <row r="6231" spans="1:3" ht="15.75" x14ac:dyDescent="0.25">
      <c r="A6231" s="2" t="s">
        <v>10522</v>
      </c>
      <c r="B6231" s="6" t="s">
        <v>10523</v>
      </c>
      <c r="C6231" t="s">
        <v>686</v>
      </c>
    </row>
    <row r="6232" spans="1:3" ht="15.75" x14ac:dyDescent="0.25">
      <c r="A6232" s="2" t="s">
        <v>10524</v>
      </c>
      <c r="B6232" s="6" t="s">
        <v>10525</v>
      </c>
      <c r="C6232" t="s">
        <v>686</v>
      </c>
    </row>
    <row r="6233" spans="1:3" ht="15.75" x14ac:dyDescent="0.25">
      <c r="A6233" s="2" t="s">
        <v>10526</v>
      </c>
      <c r="B6233" s="6" t="s">
        <v>10527</v>
      </c>
      <c r="C6233" t="s">
        <v>686</v>
      </c>
    </row>
    <row r="6234" spans="1:3" ht="15.75" x14ac:dyDescent="0.25">
      <c r="A6234" s="2" t="s">
        <v>10528</v>
      </c>
      <c r="B6234" s="6" t="s">
        <v>10529</v>
      </c>
      <c r="C6234" t="s">
        <v>686</v>
      </c>
    </row>
    <row r="6235" spans="1:3" ht="15.75" x14ac:dyDescent="0.25">
      <c r="A6235" s="2" t="s">
        <v>10530</v>
      </c>
      <c r="B6235" s="6" t="s">
        <v>10531</v>
      </c>
      <c r="C6235" t="s">
        <v>686</v>
      </c>
    </row>
    <row r="6236" spans="1:3" ht="15.75" x14ac:dyDescent="0.25">
      <c r="A6236" s="2" t="s">
        <v>10532</v>
      </c>
      <c r="B6236" s="6" t="s">
        <v>10533</v>
      </c>
      <c r="C6236" t="s">
        <v>686</v>
      </c>
    </row>
    <row r="6237" spans="1:3" ht="15.75" x14ac:dyDescent="0.25">
      <c r="A6237" s="2" t="s">
        <v>10534</v>
      </c>
      <c r="B6237" s="6" t="s">
        <v>10535</v>
      </c>
      <c r="C6237" t="s">
        <v>686</v>
      </c>
    </row>
    <row r="6238" spans="1:3" ht="15.75" x14ac:dyDescent="0.25">
      <c r="A6238" s="2" t="s">
        <v>1102</v>
      </c>
      <c r="B6238" s="6" t="s">
        <v>630</v>
      </c>
      <c r="C6238" t="s">
        <v>686</v>
      </c>
    </row>
    <row r="6239" spans="1:3" ht="15.75" x14ac:dyDescent="0.25">
      <c r="A6239" s="2" t="s">
        <v>10536</v>
      </c>
      <c r="B6239" s="6" t="s">
        <v>10537</v>
      </c>
      <c r="C6239" t="s">
        <v>686</v>
      </c>
    </row>
    <row r="6240" spans="1:3" ht="15.75" x14ac:dyDescent="0.25">
      <c r="A6240" s="2" t="s">
        <v>10538</v>
      </c>
      <c r="B6240" s="6" t="s">
        <v>10539</v>
      </c>
      <c r="C6240" t="s">
        <v>686</v>
      </c>
    </row>
    <row r="6241" spans="1:3" ht="15.75" x14ac:dyDescent="0.25">
      <c r="A6241" s="2" t="s">
        <v>10540</v>
      </c>
      <c r="B6241" s="6" t="s">
        <v>10541</v>
      </c>
      <c r="C6241" t="s">
        <v>686</v>
      </c>
    </row>
    <row r="6242" spans="1:3" ht="15.75" x14ac:dyDescent="0.25">
      <c r="A6242" s="2" t="s">
        <v>10542</v>
      </c>
      <c r="B6242" s="6" t="s">
        <v>10543</v>
      </c>
      <c r="C6242" t="s">
        <v>686</v>
      </c>
    </row>
    <row r="6243" spans="1:3" ht="15.75" x14ac:dyDescent="0.25">
      <c r="A6243" s="2" t="s">
        <v>10544</v>
      </c>
      <c r="B6243" s="6" t="s">
        <v>10545</v>
      </c>
      <c r="C6243" t="s">
        <v>686</v>
      </c>
    </row>
    <row r="6244" spans="1:3" ht="15.75" x14ac:dyDescent="0.25">
      <c r="A6244" s="2" t="s">
        <v>10546</v>
      </c>
      <c r="B6244" s="6" t="s">
        <v>10547</v>
      </c>
      <c r="C6244" t="s">
        <v>686</v>
      </c>
    </row>
    <row r="6245" spans="1:3" ht="15.75" x14ac:dyDescent="0.25">
      <c r="A6245" s="2" t="s">
        <v>10548</v>
      </c>
      <c r="B6245" s="6" t="s">
        <v>10549</v>
      </c>
      <c r="C6245" t="s">
        <v>686</v>
      </c>
    </row>
    <row r="6246" spans="1:3" ht="15.75" x14ac:dyDescent="0.25">
      <c r="A6246" s="2" t="s">
        <v>10550</v>
      </c>
      <c r="B6246" s="6" t="s">
        <v>10551</v>
      </c>
      <c r="C6246" t="s">
        <v>686</v>
      </c>
    </row>
    <row r="6247" spans="1:3" ht="15.75" x14ac:dyDescent="0.25">
      <c r="A6247" s="2" t="s">
        <v>10552</v>
      </c>
      <c r="B6247" s="6" t="s">
        <v>10553</v>
      </c>
      <c r="C6247" t="s">
        <v>686</v>
      </c>
    </row>
    <row r="6248" spans="1:3" ht="15.75" x14ac:dyDescent="0.25">
      <c r="A6248" s="2" t="s">
        <v>10554</v>
      </c>
      <c r="B6248" s="6" t="s">
        <v>10555</v>
      </c>
      <c r="C6248" t="s">
        <v>686</v>
      </c>
    </row>
    <row r="6249" spans="1:3" ht="15.75" x14ac:dyDescent="0.25">
      <c r="A6249" s="2" t="s">
        <v>10556</v>
      </c>
      <c r="B6249" s="6" t="s">
        <v>10557</v>
      </c>
      <c r="C6249" t="s">
        <v>686</v>
      </c>
    </row>
    <row r="6250" spans="1:3" ht="15.75" x14ac:dyDescent="0.25">
      <c r="A6250" s="2" t="s">
        <v>6154</v>
      </c>
      <c r="B6250" s="6" t="s">
        <v>6155</v>
      </c>
      <c r="C6250" t="s">
        <v>686</v>
      </c>
    </row>
    <row r="6251" spans="1:3" ht="15.75" x14ac:dyDescent="0.25">
      <c r="A6251" s="2" t="s">
        <v>1624</v>
      </c>
      <c r="B6251" s="6" t="s">
        <v>1625</v>
      </c>
      <c r="C6251" t="s">
        <v>686</v>
      </c>
    </row>
    <row r="6252" spans="1:3" ht="15.75" x14ac:dyDescent="0.25">
      <c r="A6252" s="2" t="s">
        <v>10558</v>
      </c>
      <c r="B6252" s="6" t="s">
        <v>10559</v>
      </c>
      <c r="C6252" t="s">
        <v>686</v>
      </c>
    </row>
    <row r="6253" spans="1:3" ht="15.75" x14ac:dyDescent="0.25">
      <c r="A6253" s="2" t="s">
        <v>10560</v>
      </c>
      <c r="B6253" s="6" t="s">
        <v>10561</v>
      </c>
      <c r="C6253" t="s">
        <v>686</v>
      </c>
    </row>
    <row r="6254" spans="1:3" ht="15.75" x14ac:dyDescent="0.25">
      <c r="A6254" s="2" t="s">
        <v>1106</v>
      </c>
      <c r="B6254" s="6" t="s">
        <v>631</v>
      </c>
      <c r="C6254" t="s">
        <v>686</v>
      </c>
    </row>
    <row r="6255" spans="1:3" ht="15.75" x14ac:dyDescent="0.25">
      <c r="A6255" s="2" t="s">
        <v>799</v>
      </c>
      <c r="B6255" s="6" t="s">
        <v>112</v>
      </c>
      <c r="C6255" t="s">
        <v>686</v>
      </c>
    </row>
    <row r="6256" spans="1:3" ht="15.75" x14ac:dyDescent="0.25">
      <c r="A6256" s="2" t="s">
        <v>1107</v>
      </c>
      <c r="B6256" s="6" t="s">
        <v>632</v>
      </c>
      <c r="C6256" t="s">
        <v>686</v>
      </c>
    </row>
    <row r="6257" spans="1:3" ht="15.75" x14ac:dyDescent="0.25">
      <c r="A6257" s="2" t="s">
        <v>10562</v>
      </c>
      <c r="B6257" s="6" t="s">
        <v>10563</v>
      </c>
      <c r="C6257" t="s">
        <v>686</v>
      </c>
    </row>
    <row r="6258" spans="1:3" ht="15.75" x14ac:dyDescent="0.25">
      <c r="A6258" s="2" t="s">
        <v>10564</v>
      </c>
      <c r="B6258" s="6" t="s">
        <v>10565</v>
      </c>
      <c r="C6258" t="s">
        <v>686</v>
      </c>
    </row>
    <row r="6259" spans="1:3" ht="15.75" x14ac:dyDescent="0.25">
      <c r="A6259" s="2" t="s">
        <v>1108</v>
      </c>
      <c r="B6259" s="6" t="s">
        <v>633</v>
      </c>
      <c r="C6259" t="s">
        <v>686</v>
      </c>
    </row>
    <row r="6260" spans="1:3" ht="15.75" x14ac:dyDescent="0.25">
      <c r="A6260" s="2" t="s">
        <v>10566</v>
      </c>
      <c r="B6260" s="6" t="s">
        <v>10567</v>
      </c>
      <c r="C6260" t="s">
        <v>686</v>
      </c>
    </row>
    <row r="6261" spans="1:3" ht="15.75" x14ac:dyDescent="0.25">
      <c r="A6261" s="2" t="s">
        <v>10568</v>
      </c>
      <c r="B6261" s="6" t="s">
        <v>10569</v>
      </c>
      <c r="C6261" t="s">
        <v>686</v>
      </c>
    </row>
    <row r="6262" spans="1:3" ht="15.75" x14ac:dyDescent="0.25">
      <c r="A6262" s="2" t="s">
        <v>1109</v>
      </c>
      <c r="B6262" s="6" t="s">
        <v>634</v>
      </c>
      <c r="C6262" t="s">
        <v>686</v>
      </c>
    </row>
    <row r="6263" spans="1:3" ht="15.75" x14ac:dyDescent="0.25">
      <c r="A6263" s="2" t="s">
        <v>5508</v>
      </c>
      <c r="B6263" s="6" t="s">
        <v>5509</v>
      </c>
      <c r="C6263" t="s">
        <v>686</v>
      </c>
    </row>
    <row r="6264" spans="1:3" ht="15.75" x14ac:dyDescent="0.25">
      <c r="A6264" s="2" t="s">
        <v>1673</v>
      </c>
      <c r="B6264" s="6" t="s">
        <v>1674</v>
      </c>
      <c r="C6264" t="s">
        <v>686</v>
      </c>
    </row>
    <row r="6265" spans="1:3" ht="15.75" x14ac:dyDescent="0.25">
      <c r="A6265" s="2" t="s">
        <v>10570</v>
      </c>
      <c r="B6265" s="6" t="s">
        <v>10571</v>
      </c>
      <c r="C6265" t="s">
        <v>686</v>
      </c>
    </row>
    <row r="6266" spans="1:3" ht="15.75" x14ac:dyDescent="0.25">
      <c r="A6266" s="2" t="s">
        <v>10572</v>
      </c>
      <c r="B6266" s="6" t="s">
        <v>10573</v>
      </c>
      <c r="C6266" t="s">
        <v>686</v>
      </c>
    </row>
    <row r="6267" spans="1:3" ht="15.75" x14ac:dyDescent="0.25">
      <c r="A6267" s="2" t="s">
        <v>10574</v>
      </c>
      <c r="B6267" s="6" t="s">
        <v>10575</v>
      </c>
      <c r="C6267" t="s">
        <v>686</v>
      </c>
    </row>
    <row r="6268" spans="1:3" ht="15.75" x14ac:dyDescent="0.25">
      <c r="A6268" s="2" t="s">
        <v>1111</v>
      </c>
      <c r="B6268" s="6" t="s">
        <v>635</v>
      </c>
      <c r="C6268" t="s">
        <v>686</v>
      </c>
    </row>
    <row r="6269" spans="1:3" ht="15.75" x14ac:dyDescent="0.25">
      <c r="A6269" s="2" t="s">
        <v>10576</v>
      </c>
      <c r="B6269" s="6" t="s">
        <v>10577</v>
      </c>
      <c r="C6269" t="s">
        <v>686</v>
      </c>
    </row>
    <row r="6270" spans="1:3" ht="15.75" x14ac:dyDescent="0.25">
      <c r="A6270" s="2" t="s">
        <v>1112</v>
      </c>
      <c r="B6270" s="6" t="s">
        <v>636</v>
      </c>
      <c r="C6270" t="s">
        <v>686</v>
      </c>
    </row>
    <row r="6271" spans="1:3" ht="15.75" x14ac:dyDescent="0.25">
      <c r="A6271" s="2" t="s">
        <v>10578</v>
      </c>
      <c r="B6271" s="6" t="s">
        <v>10579</v>
      </c>
      <c r="C6271" t="s">
        <v>686</v>
      </c>
    </row>
    <row r="6272" spans="1:3" ht="15.75" x14ac:dyDescent="0.25">
      <c r="A6272" s="2" t="s">
        <v>10580</v>
      </c>
      <c r="B6272" s="6" t="s">
        <v>10581</v>
      </c>
      <c r="C6272" t="s">
        <v>686</v>
      </c>
    </row>
    <row r="6273" spans="1:3" ht="15.75" x14ac:dyDescent="0.25">
      <c r="A6273" s="2" t="s">
        <v>1450</v>
      </c>
      <c r="B6273" s="6" t="s">
        <v>1451</v>
      </c>
      <c r="C6273" t="s">
        <v>686</v>
      </c>
    </row>
    <row r="6274" spans="1:3" ht="15.75" x14ac:dyDescent="0.25">
      <c r="A6274" s="2" t="s">
        <v>10582</v>
      </c>
      <c r="B6274" s="6" t="s">
        <v>10583</v>
      </c>
      <c r="C6274" t="s">
        <v>686</v>
      </c>
    </row>
    <row r="6275" spans="1:3" ht="15.75" x14ac:dyDescent="0.25">
      <c r="A6275" s="2" t="s">
        <v>10584</v>
      </c>
      <c r="B6275" s="6" t="s">
        <v>10585</v>
      </c>
      <c r="C6275" t="s">
        <v>686</v>
      </c>
    </row>
    <row r="6276" spans="1:3" ht="15.75" x14ac:dyDescent="0.25">
      <c r="A6276" s="2" t="s">
        <v>10586</v>
      </c>
      <c r="B6276" s="6" t="s">
        <v>10587</v>
      </c>
      <c r="C6276" t="s">
        <v>686</v>
      </c>
    </row>
    <row r="6277" spans="1:3" ht="15.75" x14ac:dyDescent="0.25">
      <c r="A6277" s="2" t="s">
        <v>10588</v>
      </c>
      <c r="B6277" s="6" t="s">
        <v>10589</v>
      </c>
      <c r="C6277" t="s">
        <v>686</v>
      </c>
    </row>
    <row r="6278" spans="1:3" ht="15.75" x14ac:dyDescent="0.25">
      <c r="A6278" s="2" t="s">
        <v>10590</v>
      </c>
      <c r="B6278" s="6" t="s">
        <v>10591</v>
      </c>
      <c r="C6278" t="s">
        <v>686</v>
      </c>
    </row>
    <row r="6279" spans="1:3" ht="15.75" x14ac:dyDescent="0.25">
      <c r="A6279" s="2" t="s">
        <v>10592</v>
      </c>
      <c r="B6279" s="6" t="s">
        <v>10593</v>
      </c>
      <c r="C6279" t="s">
        <v>686</v>
      </c>
    </row>
    <row r="6280" spans="1:3" ht="15.75" x14ac:dyDescent="0.25">
      <c r="A6280" s="2" t="s">
        <v>10594</v>
      </c>
      <c r="B6280" s="6" t="s">
        <v>10595</v>
      </c>
      <c r="C6280" t="s">
        <v>686</v>
      </c>
    </row>
    <row r="6281" spans="1:3" ht="15.75" x14ac:dyDescent="0.25">
      <c r="A6281" s="2" t="s">
        <v>10596</v>
      </c>
      <c r="B6281" s="6" t="s">
        <v>10597</v>
      </c>
      <c r="C6281" t="s">
        <v>686</v>
      </c>
    </row>
    <row r="6282" spans="1:3" ht="15.75" x14ac:dyDescent="0.25">
      <c r="A6282" s="2" t="s">
        <v>10598</v>
      </c>
      <c r="B6282" s="6" t="s">
        <v>10599</v>
      </c>
      <c r="C6282" t="s">
        <v>686</v>
      </c>
    </row>
    <row r="6283" spans="1:3" ht="15.75" x14ac:dyDescent="0.25">
      <c r="A6283" s="2" t="s">
        <v>10600</v>
      </c>
      <c r="B6283" s="6" t="s">
        <v>10601</v>
      </c>
      <c r="C6283" t="s">
        <v>686</v>
      </c>
    </row>
    <row r="6284" spans="1:3" ht="15.75" x14ac:dyDescent="0.25">
      <c r="A6284" s="2" t="s">
        <v>6088</v>
      </c>
      <c r="B6284" s="6" t="s">
        <v>6089</v>
      </c>
      <c r="C6284" t="s">
        <v>686</v>
      </c>
    </row>
    <row r="6285" spans="1:3" ht="15.75" x14ac:dyDescent="0.25">
      <c r="A6285" s="2" t="s">
        <v>10602</v>
      </c>
      <c r="B6285" s="6" t="s">
        <v>10603</v>
      </c>
      <c r="C6285" t="s">
        <v>686</v>
      </c>
    </row>
    <row r="6286" spans="1:3" ht="15.75" x14ac:dyDescent="0.25">
      <c r="A6286" s="2" t="s">
        <v>1115</v>
      </c>
      <c r="B6286" s="6" t="s">
        <v>637</v>
      </c>
      <c r="C6286" t="s">
        <v>686</v>
      </c>
    </row>
    <row r="6287" spans="1:3" ht="15.75" x14ac:dyDescent="0.25">
      <c r="A6287" s="2" t="s">
        <v>10604</v>
      </c>
      <c r="B6287" s="6" t="s">
        <v>10605</v>
      </c>
      <c r="C6287" t="s">
        <v>686</v>
      </c>
    </row>
    <row r="6288" spans="1:3" ht="15.75" x14ac:dyDescent="0.25">
      <c r="A6288" s="2" t="s">
        <v>10606</v>
      </c>
      <c r="B6288" s="6" t="s">
        <v>10607</v>
      </c>
      <c r="C6288" t="s">
        <v>686</v>
      </c>
    </row>
    <row r="6289" spans="1:3" ht="15.75" x14ac:dyDescent="0.25">
      <c r="A6289" s="2" t="s">
        <v>10608</v>
      </c>
      <c r="B6289" s="6" t="s">
        <v>10609</v>
      </c>
      <c r="C6289" t="s">
        <v>686</v>
      </c>
    </row>
    <row r="6290" spans="1:3" ht="15.75" x14ac:dyDescent="0.25">
      <c r="A6290" s="2" t="s">
        <v>10610</v>
      </c>
      <c r="B6290" s="6" t="s">
        <v>10611</v>
      </c>
      <c r="C6290" t="s">
        <v>686</v>
      </c>
    </row>
    <row r="6291" spans="1:3" ht="15.75" x14ac:dyDescent="0.25">
      <c r="A6291" s="2" t="s">
        <v>10612</v>
      </c>
      <c r="B6291" s="6" t="s">
        <v>10613</v>
      </c>
      <c r="C6291" t="s">
        <v>686</v>
      </c>
    </row>
    <row r="6292" spans="1:3" ht="15.75" x14ac:dyDescent="0.25">
      <c r="A6292" s="2" t="s">
        <v>5833</v>
      </c>
      <c r="B6292" s="6" t="s">
        <v>5834</v>
      </c>
      <c r="C6292" t="s">
        <v>686</v>
      </c>
    </row>
    <row r="6293" spans="1:3" ht="15.75" x14ac:dyDescent="0.25">
      <c r="A6293" s="2" t="s">
        <v>1406</v>
      </c>
      <c r="B6293" s="6" t="s">
        <v>1407</v>
      </c>
      <c r="C6293" t="s">
        <v>686</v>
      </c>
    </row>
    <row r="6294" spans="1:3" ht="15.75" x14ac:dyDescent="0.25">
      <c r="A6294" s="2" t="s">
        <v>10614</v>
      </c>
      <c r="B6294" s="6" t="s">
        <v>10615</v>
      </c>
      <c r="C6294" t="s">
        <v>686</v>
      </c>
    </row>
    <row r="6295" spans="1:3" ht="15.75" x14ac:dyDescent="0.25">
      <c r="A6295" s="2" t="s">
        <v>10616</v>
      </c>
      <c r="B6295" s="6" t="s">
        <v>10617</v>
      </c>
      <c r="C6295" t="s">
        <v>686</v>
      </c>
    </row>
    <row r="6296" spans="1:3" ht="15.75" x14ac:dyDescent="0.25">
      <c r="A6296" s="2" t="s">
        <v>10618</v>
      </c>
      <c r="B6296" s="6" t="s">
        <v>10619</v>
      </c>
      <c r="C6296" t="s">
        <v>686</v>
      </c>
    </row>
    <row r="6297" spans="1:3" ht="15.75" x14ac:dyDescent="0.25">
      <c r="A6297" s="2" t="s">
        <v>10620</v>
      </c>
      <c r="B6297" s="6" t="s">
        <v>10621</v>
      </c>
      <c r="C6297" t="s">
        <v>686</v>
      </c>
    </row>
    <row r="6298" spans="1:3" ht="15.75" x14ac:dyDescent="0.25">
      <c r="A6298" s="2" t="s">
        <v>10622</v>
      </c>
      <c r="B6298" s="6" t="s">
        <v>10623</v>
      </c>
      <c r="C6298" t="s">
        <v>686</v>
      </c>
    </row>
    <row r="6299" spans="1:3" ht="15.75" x14ac:dyDescent="0.25">
      <c r="A6299" s="2" t="s">
        <v>10624</v>
      </c>
      <c r="B6299" s="6" t="s">
        <v>10625</v>
      </c>
      <c r="C6299" t="s">
        <v>686</v>
      </c>
    </row>
    <row r="6300" spans="1:3" ht="15.75" x14ac:dyDescent="0.25">
      <c r="A6300" s="2" t="s">
        <v>5474</v>
      </c>
      <c r="B6300" s="6" t="s">
        <v>5475</v>
      </c>
      <c r="C6300" t="s">
        <v>686</v>
      </c>
    </row>
    <row r="6301" spans="1:3" ht="15.75" x14ac:dyDescent="0.25">
      <c r="A6301" s="2" t="s">
        <v>5903</v>
      </c>
      <c r="B6301" s="6" t="s">
        <v>5904</v>
      </c>
      <c r="C6301" t="s">
        <v>686</v>
      </c>
    </row>
    <row r="6302" spans="1:3" ht="15.75" x14ac:dyDescent="0.25">
      <c r="A6302" s="2" t="s">
        <v>1118</v>
      </c>
      <c r="B6302" s="6" t="s">
        <v>638</v>
      </c>
      <c r="C6302" t="s">
        <v>686</v>
      </c>
    </row>
    <row r="6303" spans="1:3" ht="15.75" x14ac:dyDescent="0.25">
      <c r="A6303" s="2" t="s">
        <v>1120</v>
      </c>
      <c r="B6303" s="6" t="s">
        <v>639</v>
      </c>
      <c r="C6303" t="s">
        <v>686</v>
      </c>
    </row>
    <row r="6304" spans="1:3" ht="15.75" x14ac:dyDescent="0.25">
      <c r="A6304" s="2" t="s">
        <v>10626</v>
      </c>
      <c r="B6304" s="6" t="s">
        <v>10627</v>
      </c>
      <c r="C6304" t="s">
        <v>686</v>
      </c>
    </row>
    <row r="6305" spans="1:3" ht="15.75" x14ac:dyDescent="0.25">
      <c r="A6305" s="2" t="s">
        <v>863</v>
      </c>
      <c r="B6305" s="6" t="s">
        <v>179</v>
      </c>
      <c r="C6305" t="s">
        <v>686</v>
      </c>
    </row>
    <row r="6306" spans="1:3" ht="15.75" x14ac:dyDescent="0.25">
      <c r="A6306" s="2" t="s">
        <v>10628</v>
      </c>
      <c r="B6306" s="6" t="s">
        <v>10629</v>
      </c>
      <c r="C6306" t="s">
        <v>686</v>
      </c>
    </row>
    <row r="6307" spans="1:3" ht="15.75" x14ac:dyDescent="0.25">
      <c r="A6307" s="2" t="s">
        <v>10630</v>
      </c>
      <c r="B6307" s="6" t="s">
        <v>10631</v>
      </c>
      <c r="C6307" t="s">
        <v>686</v>
      </c>
    </row>
    <row r="6308" spans="1:3" ht="15.75" x14ac:dyDescent="0.25">
      <c r="A6308" s="2" t="s">
        <v>10632</v>
      </c>
      <c r="B6308" s="6" t="s">
        <v>10633</v>
      </c>
      <c r="C6308" t="s">
        <v>686</v>
      </c>
    </row>
    <row r="6309" spans="1:3" ht="15.75" x14ac:dyDescent="0.25">
      <c r="A6309" s="2" t="s">
        <v>1121</v>
      </c>
      <c r="B6309" s="6" t="s">
        <v>640</v>
      </c>
      <c r="C6309" t="s">
        <v>686</v>
      </c>
    </row>
    <row r="6310" spans="1:3" ht="15.75" x14ac:dyDescent="0.25">
      <c r="A6310" s="2" t="s">
        <v>10634</v>
      </c>
      <c r="B6310" s="6" t="s">
        <v>10635</v>
      </c>
      <c r="C6310" t="s">
        <v>686</v>
      </c>
    </row>
    <row r="6311" spans="1:3" ht="15.75" x14ac:dyDescent="0.25">
      <c r="A6311" s="2" t="s">
        <v>6224</v>
      </c>
      <c r="B6311" s="6" t="s">
        <v>6225</v>
      </c>
      <c r="C6311" t="s">
        <v>686</v>
      </c>
    </row>
    <row r="6312" spans="1:3" ht="15.75" x14ac:dyDescent="0.25">
      <c r="A6312" s="2" t="s">
        <v>10636</v>
      </c>
      <c r="B6312" s="6" t="s">
        <v>10637</v>
      </c>
      <c r="C6312" t="s">
        <v>686</v>
      </c>
    </row>
    <row r="6313" spans="1:3" ht="15.75" x14ac:dyDescent="0.25">
      <c r="A6313" s="2" t="s">
        <v>1122</v>
      </c>
      <c r="B6313" s="6" t="s">
        <v>641</v>
      </c>
      <c r="C6313" t="s">
        <v>686</v>
      </c>
    </row>
    <row r="6314" spans="1:3" ht="15.75" x14ac:dyDescent="0.25">
      <c r="A6314" s="2" t="s">
        <v>10638</v>
      </c>
      <c r="B6314" s="6" t="s">
        <v>10639</v>
      </c>
      <c r="C6314" t="s">
        <v>686</v>
      </c>
    </row>
    <row r="6315" spans="1:3" ht="15.75" x14ac:dyDescent="0.25">
      <c r="A6315" s="2" t="s">
        <v>10640</v>
      </c>
      <c r="B6315" s="6" t="s">
        <v>10641</v>
      </c>
      <c r="C6315" t="s">
        <v>686</v>
      </c>
    </row>
    <row r="6316" spans="1:3" ht="15.75" x14ac:dyDescent="0.25">
      <c r="A6316" s="2" t="s">
        <v>10642</v>
      </c>
      <c r="B6316" s="6" t="s">
        <v>10643</v>
      </c>
      <c r="C6316" t="s">
        <v>686</v>
      </c>
    </row>
    <row r="6317" spans="1:3" ht="15.75" x14ac:dyDescent="0.25">
      <c r="A6317" s="2" t="s">
        <v>10644</v>
      </c>
      <c r="B6317" s="6" t="s">
        <v>10645</v>
      </c>
      <c r="C6317" t="s">
        <v>686</v>
      </c>
    </row>
    <row r="6318" spans="1:3" ht="15.75" x14ac:dyDescent="0.25">
      <c r="A6318" s="2" t="s">
        <v>10646</v>
      </c>
      <c r="B6318" s="6" t="s">
        <v>10647</v>
      </c>
      <c r="C6318" t="s">
        <v>686</v>
      </c>
    </row>
    <row r="6319" spans="1:3" ht="15.75" x14ac:dyDescent="0.25">
      <c r="A6319" s="2" t="s">
        <v>10648</v>
      </c>
      <c r="B6319" s="6" t="s">
        <v>10649</v>
      </c>
      <c r="C6319" t="s">
        <v>686</v>
      </c>
    </row>
    <row r="6320" spans="1:3" ht="15.75" x14ac:dyDescent="0.25">
      <c r="A6320" s="2" t="s">
        <v>10650</v>
      </c>
      <c r="B6320" s="6" t="s">
        <v>10651</v>
      </c>
      <c r="C6320" t="s">
        <v>686</v>
      </c>
    </row>
    <row r="6321" spans="1:3" ht="15.75" x14ac:dyDescent="0.25">
      <c r="A6321" s="2" t="s">
        <v>10652</v>
      </c>
      <c r="B6321" s="6" t="s">
        <v>10653</v>
      </c>
      <c r="C6321" t="s">
        <v>686</v>
      </c>
    </row>
    <row r="6322" spans="1:3" ht="15.75" x14ac:dyDescent="0.25">
      <c r="A6322" s="2" t="s">
        <v>10654</v>
      </c>
      <c r="B6322" s="6" t="s">
        <v>10655</v>
      </c>
      <c r="C6322" t="s">
        <v>686</v>
      </c>
    </row>
    <row r="6323" spans="1:3" ht="15.75" x14ac:dyDescent="0.25">
      <c r="A6323" s="2" t="s">
        <v>10656</v>
      </c>
      <c r="B6323" s="6" t="s">
        <v>10657</v>
      </c>
      <c r="C6323" t="s">
        <v>686</v>
      </c>
    </row>
    <row r="6324" spans="1:3" ht="15.75" x14ac:dyDescent="0.25">
      <c r="A6324" s="2" t="s">
        <v>10658</v>
      </c>
      <c r="B6324" s="6" t="s">
        <v>10659</v>
      </c>
      <c r="C6324" t="s">
        <v>686</v>
      </c>
    </row>
    <row r="6325" spans="1:3" ht="15.75" x14ac:dyDescent="0.25">
      <c r="A6325" s="2" t="s">
        <v>10660</v>
      </c>
      <c r="B6325" s="6" t="s">
        <v>10661</v>
      </c>
      <c r="C6325" t="s">
        <v>686</v>
      </c>
    </row>
    <row r="6326" spans="1:3" ht="15.75" x14ac:dyDescent="0.25">
      <c r="A6326" s="2" t="s">
        <v>10662</v>
      </c>
      <c r="B6326" s="6" t="s">
        <v>10663</v>
      </c>
      <c r="C6326" t="s">
        <v>686</v>
      </c>
    </row>
    <row r="6327" spans="1:3" ht="15.75" x14ac:dyDescent="0.25">
      <c r="A6327" s="2" t="s">
        <v>10664</v>
      </c>
      <c r="B6327" s="6" t="s">
        <v>10665</v>
      </c>
      <c r="C6327" t="s">
        <v>686</v>
      </c>
    </row>
    <row r="6328" spans="1:3" ht="15.75" x14ac:dyDescent="0.25">
      <c r="A6328" s="2" t="s">
        <v>10666</v>
      </c>
      <c r="B6328" s="6" t="s">
        <v>10667</v>
      </c>
      <c r="C6328" t="s">
        <v>686</v>
      </c>
    </row>
    <row r="6329" spans="1:3" ht="15.75" x14ac:dyDescent="0.25">
      <c r="A6329" s="2" t="s">
        <v>10668</v>
      </c>
      <c r="B6329" s="6" t="s">
        <v>10669</v>
      </c>
      <c r="C6329" t="s">
        <v>686</v>
      </c>
    </row>
    <row r="6330" spans="1:3" ht="15.75" x14ac:dyDescent="0.25">
      <c r="A6330" s="2" t="s">
        <v>10670</v>
      </c>
      <c r="B6330" s="6" t="s">
        <v>10671</v>
      </c>
      <c r="C6330" t="s">
        <v>686</v>
      </c>
    </row>
    <row r="6331" spans="1:3" ht="15.75" x14ac:dyDescent="0.25">
      <c r="A6331" s="2" t="s">
        <v>10672</v>
      </c>
      <c r="B6331" s="6" t="s">
        <v>10673</v>
      </c>
      <c r="C6331" t="s">
        <v>686</v>
      </c>
    </row>
    <row r="6332" spans="1:3" ht="15.75" x14ac:dyDescent="0.25">
      <c r="A6332" s="2" t="s">
        <v>10674</v>
      </c>
      <c r="B6332" s="6" t="s">
        <v>10675</v>
      </c>
      <c r="C6332" t="s">
        <v>686</v>
      </c>
    </row>
    <row r="6333" spans="1:3" ht="15.75" x14ac:dyDescent="0.25">
      <c r="A6333" s="2" t="s">
        <v>10676</v>
      </c>
      <c r="B6333" s="7" t="s">
        <v>10677</v>
      </c>
      <c r="C6333" t="s">
        <v>686</v>
      </c>
    </row>
    <row r="6334" spans="1:3" ht="15.75" x14ac:dyDescent="0.25">
      <c r="A6334" s="2" t="s">
        <v>10678</v>
      </c>
      <c r="B6334" s="6" t="s">
        <v>10679</v>
      </c>
      <c r="C6334" t="s">
        <v>686</v>
      </c>
    </row>
    <row r="6335" spans="1:3" ht="15.75" x14ac:dyDescent="0.25">
      <c r="A6335" s="2" t="s">
        <v>10680</v>
      </c>
      <c r="B6335" s="6" t="s">
        <v>10681</v>
      </c>
      <c r="C6335" t="s">
        <v>686</v>
      </c>
    </row>
    <row r="6336" spans="1:3" ht="15.75" x14ac:dyDescent="0.25">
      <c r="A6336" s="2" t="s">
        <v>10682</v>
      </c>
      <c r="B6336" s="6" t="s">
        <v>10683</v>
      </c>
      <c r="C6336" t="s">
        <v>686</v>
      </c>
    </row>
    <row r="6337" spans="1:3" ht="15.75" x14ac:dyDescent="0.25">
      <c r="A6337" s="2" t="s">
        <v>10684</v>
      </c>
      <c r="B6337" s="6" t="s">
        <v>10685</v>
      </c>
      <c r="C6337" t="s">
        <v>686</v>
      </c>
    </row>
    <row r="6338" spans="1:3" ht="15.75" x14ac:dyDescent="0.25">
      <c r="A6338" s="2" t="s">
        <v>10686</v>
      </c>
      <c r="B6338" s="6" t="s">
        <v>10687</v>
      </c>
      <c r="C6338" t="s">
        <v>686</v>
      </c>
    </row>
    <row r="6339" spans="1:3" ht="15.75" x14ac:dyDescent="0.25">
      <c r="A6339" s="2" t="s">
        <v>10688</v>
      </c>
      <c r="B6339" s="6" t="s">
        <v>10689</v>
      </c>
      <c r="C6339" t="s">
        <v>686</v>
      </c>
    </row>
    <row r="6340" spans="1:3" ht="15.75" x14ac:dyDescent="0.25">
      <c r="A6340" s="2" t="s">
        <v>10690</v>
      </c>
      <c r="B6340" s="6" t="s">
        <v>10691</v>
      </c>
      <c r="C6340" t="s">
        <v>686</v>
      </c>
    </row>
    <row r="6341" spans="1:3" ht="15.75" x14ac:dyDescent="0.25">
      <c r="A6341" s="2" t="s">
        <v>10692</v>
      </c>
      <c r="B6341" s="6" t="s">
        <v>10693</v>
      </c>
      <c r="C6341" t="s">
        <v>686</v>
      </c>
    </row>
    <row r="6342" spans="1:3" ht="15.75" x14ac:dyDescent="0.25">
      <c r="A6342" s="2" t="s">
        <v>10694</v>
      </c>
      <c r="B6342" s="6" t="s">
        <v>10695</v>
      </c>
      <c r="C6342" t="s">
        <v>686</v>
      </c>
    </row>
    <row r="6343" spans="1:3" ht="15.75" x14ac:dyDescent="0.25">
      <c r="A6343" s="2" t="s">
        <v>10696</v>
      </c>
      <c r="B6343" s="6" t="s">
        <v>10697</v>
      </c>
      <c r="C6343" t="s">
        <v>686</v>
      </c>
    </row>
    <row r="6344" spans="1:3" ht="15.75" x14ac:dyDescent="0.25">
      <c r="A6344" s="2" t="s">
        <v>10698</v>
      </c>
      <c r="B6344" s="6" t="s">
        <v>10699</v>
      </c>
      <c r="C6344" t="s">
        <v>686</v>
      </c>
    </row>
    <row r="6345" spans="1:3" ht="15.75" x14ac:dyDescent="0.25">
      <c r="A6345" s="2" t="s">
        <v>10700</v>
      </c>
      <c r="B6345" s="6" t="s">
        <v>10701</v>
      </c>
      <c r="C6345" t="s">
        <v>686</v>
      </c>
    </row>
    <row r="6346" spans="1:3" ht="15.75" x14ac:dyDescent="0.25">
      <c r="A6346" s="2" t="s">
        <v>10702</v>
      </c>
      <c r="B6346" s="6" t="s">
        <v>10703</v>
      </c>
      <c r="C6346" t="s">
        <v>686</v>
      </c>
    </row>
    <row r="6347" spans="1:3" ht="15.75" x14ac:dyDescent="0.25">
      <c r="A6347" s="2" t="s">
        <v>10704</v>
      </c>
      <c r="B6347" s="7" t="s">
        <v>10705</v>
      </c>
      <c r="C6347" t="s">
        <v>686</v>
      </c>
    </row>
    <row r="6348" spans="1:3" ht="15.75" x14ac:dyDescent="0.25">
      <c r="A6348" s="2" t="s">
        <v>10706</v>
      </c>
      <c r="B6348" s="6" t="s">
        <v>10707</v>
      </c>
      <c r="C6348" t="s">
        <v>686</v>
      </c>
    </row>
    <row r="6349" spans="1:3" ht="15.75" x14ac:dyDescent="0.25">
      <c r="A6349" s="2" t="s">
        <v>10708</v>
      </c>
      <c r="B6349" s="6" t="s">
        <v>10709</v>
      </c>
      <c r="C6349" t="s">
        <v>686</v>
      </c>
    </row>
    <row r="6350" spans="1:3" ht="15.75" x14ac:dyDescent="0.25">
      <c r="A6350" s="2" t="s">
        <v>10710</v>
      </c>
      <c r="B6350" s="6" t="s">
        <v>10711</v>
      </c>
      <c r="C6350" t="s">
        <v>686</v>
      </c>
    </row>
    <row r="6351" spans="1:3" ht="15.75" x14ac:dyDescent="0.25">
      <c r="A6351" s="2" t="s">
        <v>1129</v>
      </c>
      <c r="B6351" s="6" t="s">
        <v>642</v>
      </c>
      <c r="C6351" t="s">
        <v>686</v>
      </c>
    </row>
    <row r="6352" spans="1:3" ht="15.75" x14ac:dyDescent="0.25">
      <c r="A6352" s="2" t="s">
        <v>10712</v>
      </c>
      <c r="B6352" s="6" t="s">
        <v>10713</v>
      </c>
      <c r="C6352" t="s">
        <v>686</v>
      </c>
    </row>
    <row r="6353" spans="1:3" ht="15.75" x14ac:dyDescent="0.25">
      <c r="A6353" s="2" t="s">
        <v>10714</v>
      </c>
      <c r="B6353" s="6" t="s">
        <v>10715</v>
      </c>
      <c r="C6353" t="s">
        <v>686</v>
      </c>
    </row>
    <row r="6354" spans="1:3" ht="15.75" x14ac:dyDescent="0.25">
      <c r="A6354" s="2" t="s">
        <v>10716</v>
      </c>
      <c r="B6354" s="6" t="s">
        <v>10717</v>
      </c>
      <c r="C6354" t="s">
        <v>686</v>
      </c>
    </row>
    <row r="6355" spans="1:3" ht="15.75" x14ac:dyDescent="0.25">
      <c r="A6355" s="2" t="s">
        <v>10718</v>
      </c>
      <c r="B6355" s="6" t="s">
        <v>10719</v>
      </c>
      <c r="C6355" t="s">
        <v>686</v>
      </c>
    </row>
    <row r="6356" spans="1:3" ht="15.75" x14ac:dyDescent="0.25">
      <c r="A6356" s="2" t="s">
        <v>10720</v>
      </c>
      <c r="B6356" s="6" t="s">
        <v>10721</v>
      </c>
      <c r="C6356" t="s">
        <v>686</v>
      </c>
    </row>
    <row r="6357" spans="1:3" ht="15.75" x14ac:dyDescent="0.25">
      <c r="A6357" s="2" t="s">
        <v>1130</v>
      </c>
      <c r="B6357" s="6" t="s">
        <v>643</v>
      </c>
      <c r="C6357" t="s">
        <v>686</v>
      </c>
    </row>
    <row r="6358" spans="1:3" ht="15.75" x14ac:dyDescent="0.25">
      <c r="A6358" s="2" t="s">
        <v>1131</v>
      </c>
      <c r="B6358" s="6" t="s">
        <v>644</v>
      </c>
      <c r="C6358" t="s">
        <v>686</v>
      </c>
    </row>
    <row r="6359" spans="1:3" ht="15.75" x14ac:dyDescent="0.25">
      <c r="A6359" s="2" t="s">
        <v>10722</v>
      </c>
      <c r="B6359" s="6" t="s">
        <v>10723</v>
      </c>
      <c r="C6359" t="s">
        <v>686</v>
      </c>
    </row>
    <row r="6360" spans="1:3" ht="15.75" x14ac:dyDescent="0.25">
      <c r="A6360" s="2" t="s">
        <v>10724</v>
      </c>
      <c r="B6360" s="6" t="s">
        <v>10725</v>
      </c>
      <c r="C6360" t="s">
        <v>686</v>
      </c>
    </row>
    <row r="6361" spans="1:3" ht="15.75" x14ac:dyDescent="0.25">
      <c r="A6361" s="2" t="s">
        <v>10726</v>
      </c>
      <c r="B6361" s="7" t="s">
        <v>10727</v>
      </c>
      <c r="C6361" t="s">
        <v>686</v>
      </c>
    </row>
    <row r="6362" spans="1:3" ht="15.75" x14ac:dyDescent="0.25">
      <c r="A6362" s="2" t="s">
        <v>2104</v>
      </c>
      <c r="B6362" s="6" t="s">
        <v>2105</v>
      </c>
      <c r="C6362" t="s">
        <v>686</v>
      </c>
    </row>
    <row r="6363" spans="1:3" ht="15.75" x14ac:dyDescent="0.25">
      <c r="A6363" s="2" t="s">
        <v>10728</v>
      </c>
      <c r="B6363" s="6" t="s">
        <v>10729</v>
      </c>
      <c r="C6363" t="s">
        <v>686</v>
      </c>
    </row>
    <row r="6364" spans="1:3" ht="15.75" x14ac:dyDescent="0.25">
      <c r="A6364" s="2" t="s">
        <v>10730</v>
      </c>
      <c r="B6364" s="6" t="s">
        <v>10731</v>
      </c>
      <c r="C6364" t="s">
        <v>686</v>
      </c>
    </row>
    <row r="6365" spans="1:3" ht="15.75" x14ac:dyDescent="0.25">
      <c r="A6365" s="2" t="s">
        <v>10732</v>
      </c>
      <c r="B6365" s="6" t="s">
        <v>10733</v>
      </c>
      <c r="C6365" t="s">
        <v>686</v>
      </c>
    </row>
    <row r="6366" spans="1:3" ht="15.75" x14ac:dyDescent="0.25">
      <c r="A6366" s="2" t="s">
        <v>10734</v>
      </c>
      <c r="B6366" s="6" t="s">
        <v>10735</v>
      </c>
      <c r="C6366" t="s">
        <v>686</v>
      </c>
    </row>
    <row r="6367" spans="1:3" ht="15.75" x14ac:dyDescent="0.25">
      <c r="A6367" s="2" t="s">
        <v>10736</v>
      </c>
      <c r="B6367" s="6" t="s">
        <v>10737</v>
      </c>
      <c r="C6367" t="s">
        <v>686</v>
      </c>
    </row>
    <row r="6368" spans="1:3" ht="15.75" x14ac:dyDescent="0.25">
      <c r="A6368" s="2" t="s">
        <v>10738</v>
      </c>
      <c r="B6368" s="6" t="s">
        <v>10739</v>
      </c>
      <c r="C6368" t="s">
        <v>686</v>
      </c>
    </row>
    <row r="6369" spans="1:3" ht="15.75" x14ac:dyDescent="0.25">
      <c r="A6369" s="2" t="s">
        <v>1132</v>
      </c>
      <c r="B6369" s="6" t="s">
        <v>318</v>
      </c>
      <c r="C6369" t="s">
        <v>686</v>
      </c>
    </row>
    <row r="6370" spans="1:3" ht="15.75" x14ac:dyDescent="0.25">
      <c r="A6370" s="2" t="s">
        <v>5727</v>
      </c>
      <c r="B6370" s="6" t="s">
        <v>5728</v>
      </c>
      <c r="C6370" t="s">
        <v>686</v>
      </c>
    </row>
    <row r="6371" spans="1:3" ht="15.75" x14ac:dyDescent="0.25">
      <c r="A6371" s="2" t="s">
        <v>10740</v>
      </c>
      <c r="B6371" s="6" t="s">
        <v>10741</v>
      </c>
      <c r="C6371" t="s">
        <v>686</v>
      </c>
    </row>
    <row r="6372" spans="1:3" ht="15.75" x14ac:dyDescent="0.25">
      <c r="A6372" s="2" t="s">
        <v>10742</v>
      </c>
      <c r="B6372" s="6" t="s">
        <v>10743</v>
      </c>
      <c r="C6372" t="s">
        <v>686</v>
      </c>
    </row>
    <row r="6373" spans="1:3" ht="15.75" x14ac:dyDescent="0.25">
      <c r="A6373" s="2" t="s">
        <v>10744</v>
      </c>
      <c r="B6373" s="6" t="s">
        <v>10745</v>
      </c>
      <c r="C6373" t="s">
        <v>686</v>
      </c>
    </row>
    <row r="6374" spans="1:3" ht="15.75" x14ac:dyDescent="0.25">
      <c r="A6374" s="2" t="s">
        <v>10746</v>
      </c>
      <c r="B6374" s="6" t="s">
        <v>10747</v>
      </c>
      <c r="C6374" t="s">
        <v>686</v>
      </c>
    </row>
    <row r="6375" spans="1:3" ht="15.75" x14ac:dyDescent="0.25">
      <c r="A6375" s="2" t="s">
        <v>10748</v>
      </c>
      <c r="B6375" s="6" t="s">
        <v>10749</v>
      </c>
      <c r="C6375" t="s">
        <v>686</v>
      </c>
    </row>
    <row r="6376" spans="1:3" ht="15.75" x14ac:dyDescent="0.25">
      <c r="A6376" s="2" t="s">
        <v>1133</v>
      </c>
      <c r="B6376" s="6" t="s">
        <v>645</v>
      </c>
      <c r="C6376" t="s">
        <v>686</v>
      </c>
    </row>
    <row r="6377" spans="1:3" ht="15.75" x14ac:dyDescent="0.25">
      <c r="A6377" s="2" t="s">
        <v>10750</v>
      </c>
      <c r="B6377" s="6" t="s">
        <v>10751</v>
      </c>
      <c r="C6377" t="s">
        <v>686</v>
      </c>
    </row>
    <row r="6378" spans="1:3" ht="15.75" x14ac:dyDescent="0.25">
      <c r="A6378" s="2" t="s">
        <v>1134</v>
      </c>
      <c r="B6378" s="6" t="s">
        <v>646</v>
      </c>
      <c r="C6378" t="s">
        <v>686</v>
      </c>
    </row>
    <row r="6379" spans="1:3" ht="15.75" x14ac:dyDescent="0.25">
      <c r="A6379" s="2" t="s">
        <v>10752</v>
      </c>
      <c r="B6379" s="6" t="s">
        <v>10753</v>
      </c>
      <c r="C6379" t="s">
        <v>686</v>
      </c>
    </row>
    <row r="6380" spans="1:3" ht="15.75" x14ac:dyDescent="0.25">
      <c r="A6380" s="2" t="s">
        <v>10754</v>
      </c>
      <c r="B6380" s="6" t="s">
        <v>10755</v>
      </c>
      <c r="C6380" t="s">
        <v>686</v>
      </c>
    </row>
    <row r="6381" spans="1:3" ht="15.75" x14ac:dyDescent="0.25">
      <c r="A6381" s="2" t="s">
        <v>10756</v>
      </c>
      <c r="B6381" s="6" t="s">
        <v>10757</v>
      </c>
      <c r="C6381" t="s">
        <v>686</v>
      </c>
    </row>
    <row r="6382" spans="1:3" ht="15.75" x14ac:dyDescent="0.25">
      <c r="A6382" s="2" t="s">
        <v>10758</v>
      </c>
      <c r="B6382" s="6" t="s">
        <v>10759</v>
      </c>
      <c r="C6382" t="s">
        <v>686</v>
      </c>
    </row>
    <row r="6383" spans="1:3" ht="15.75" x14ac:dyDescent="0.25">
      <c r="A6383" s="2" t="s">
        <v>10760</v>
      </c>
      <c r="B6383" s="6" t="s">
        <v>10761</v>
      </c>
      <c r="C6383" t="s">
        <v>686</v>
      </c>
    </row>
    <row r="6384" spans="1:3" ht="15.75" x14ac:dyDescent="0.25">
      <c r="A6384" s="2" t="s">
        <v>10762</v>
      </c>
      <c r="B6384" s="6" t="s">
        <v>10763</v>
      </c>
      <c r="C6384" t="s">
        <v>686</v>
      </c>
    </row>
    <row r="6385" spans="1:3" ht="15.75" x14ac:dyDescent="0.25">
      <c r="A6385" s="2" t="s">
        <v>10764</v>
      </c>
      <c r="B6385" s="6" t="s">
        <v>10765</v>
      </c>
      <c r="C6385" t="s">
        <v>686</v>
      </c>
    </row>
    <row r="6386" spans="1:3" ht="15.75" x14ac:dyDescent="0.25">
      <c r="A6386" s="2" t="s">
        <v>941</v>
      </c>
      <c r="B6386" s="6" t="s">
        <v>257</v>
      </c>
      <c r="C6386" t="s">
        <v>686</v>
      </c>
    </row>
    <row r="6387" spans="1:3" ht="15.75" x14ac:dyDescent="0.25">
      <c r="A6387" s="2" t="s">
        <v>10766</v>
      </c>
      <c r="B6387" s="6" t="s">
        <v>10767</v>
      </c>
      <c r="C6387" t="s">
        <v>686</v>
      </c>
    </row>
    <row r="6388" spans="1:3" ht="15.75" x14ac:dyDescent="0.25">
      <c r="A6388" s="2" t="s">
        <v>1139</v>
      </c>
      <c r="B6388" s="6" t="s">
        <v>647</v>
      </c>
      <c r="C6388" t="s">
        <v>686</v>
      </c>
    </row>
    <row r="6389" spans="1:3" ht="15.75" x14ac:dyDescent="0.25">
      <c r="A6389" s="2" t="s">
        <v>10768</v>
      </c>
      <c r="B6389" s="6" t="s">
        <v>10769</v>
      </c>
      <c r="C6389" t="s">
        <v>686</v>
      </c>
    </row>
    <row r="6390" spans="1:3" ht="15.75" x14ac:dyDescent="0.25">
      <c r="A6390" s="2" t="s">
        <v>10770</v>
      </c>
      <c r="B6390" s="6" t="s">
        <v>10771</v>
      </c>
      <c r="C6390" t="s">
        <v>686</v>
      </c>
    </row>
    <row r="6391" spans="1:3" ht="15.75" x14ac:dyDescent="0.25">
      <c r="A6391" s="2" t="s">
        <v>10772</v>
      </c>
      <c r="B6391" s="6" t="s">
        <v>10773</v>
      </c>
      <c r="C6391" t="s">
        <v>686</v>
      </c>
    </row>
    <row r="6392" spans="1:3" ht="15.75" x14ac:dyDescent="0.25">
      <c r="A6392" s="2" t="s">
        <v>10774</v>
      </c>
      <c r="B6392" s="6" t="s">
        <v>10775</v>
      </c>
      <c r="C6392" t="s">
        <v>686</v>
      </c>
    </row>
    <row r="6393" spans="1:3" ht="15.75" x14ac:dyDescent="0.25">
      <c r="A6393" s="2" t="s">
        <v>10776</v>
      </c>
      <c r="B6393" s="6" t="s">
        <v>10777</v>
      </c>
      <c r="C6393" t="s">
        <v>686</v>
      </c>
    </row>
    <row r="6394" spans="1:3" ht="15.75" x14ac:dyDescent="0.25">
      <c r="A6394" s="2" t="s">
        <v>10778</v>
      </c>
      <c r="B6394" s="6" t="s">
        <v>10779</v>
      </c>
      <c r="C6394" t="s">
        <v>686</v>
      </c>
    </row>
    <row r="6395" spans="1:3" ht="15.75" x14ac:dyDescent="0.25">
      <c r="A6395" s="2" t="s">
        <v>10780</v>
      </c>
      <c r="B6395" s="6" t="s">
        <v>10781</v>
      </c>
      <c r="C6395" t="s">
        <v>686</v>
      </c>
    </row>
    <row r="6396" spans="1:3" ht="15.75" x14ac:dyDescent="0.25">
      <c r="A6396" s="2" t="s">
        <v>10782</v>
      </c>
      <c r="B6396" s="6" t="s">
        <v>10783</v>
      </c>
      <c r="C6396" t="s">
        <v>686</v>
      </c>
    </row>
    <row r="6397" spans="1:3" ht="15.75" x14ac:dyDescent="0.25">
      <c r="A6397" s="2" t="s">
        <v>10784</v>
      </c>
      <c r="B6397" s="6" t="s">
        <v>10785</v>
      </c>
      <c r="C6397" t="s">
        <v>686</v>
      </c>
    </row>
    <row r="6398" spans="1:3" ht="15.75" x14ac:dyDescent="0.25">
      <c r="A6398" s="2" t="s">
        <v>5891</v>
      </c>
      <c r="B6398" s="6" t="s">
        <v>5892</v>
      </c>
      <c r="C6398" t="s">
        <v>686</v>
      </c>
    </row>
    <row r="6399" spans="1:3" ht="15.75" x14ac:dyDescent="0.25">
      <c r="A6399" s="2" t="s">
        <v>6005</v>
      </c>
      <c r="B6399" s="6" t="s">
        <v>6006</v>
      </c>
      <c r="C6399" t="s">
        <v>686</v>
      </c>
    </row>
    <row r="6400" spans="1:3" ht="15.75" x14ac:dyDescent="0.25">
      <c r="A6400" s="2" t="s">
        <v>10786</v>
      </c>
      <c r="B6400" s="6" t="s">
        <v>10787</v>
      </c>
      <c r="C6400" t="s">
        <v>686</v>
      </c>
    </row>
    <row r="6401" spans="1:3" ht="15.75" x14ac:dyDescent="0.25">
      <c r="A6401" s="2" t="s">
        <v>10788</v>
      </c>
      <c r="B6401" s="6" t="s">
        <v>10789</v>
      </c>
      <c r="C6401" t="s">
        <v>686</v>
      </c>
    </row>
    <row r="6402" spans="1:3" ht="15.75" x14ac:dyDescent="0.25">
      <c r="A6402" s="2" t="s">
        <v>10790</v>
      </c>
      <c r="B6402" s="6" t="s">
        <v>10791</v>
      </c>
      <c r="C6402" t="s">
        <v>686</v>
      </c>
    </row>
    <row r="6403" spans="1:3" ht="15.75" x14ac:dyDescent="0.25">
      <c r="A6403" s="2" t="s">
        <v>10792</v>
      </c>
      <c r="B6403" s="6" t="s">
        <v>10793</v>
      </c>
      <c r="C6403" t="s">
        <v>686</v>
      </c>
    </row>
    <row r="6404" spans="1:3" ht="15.75" x14ac:dyDescent="0.25">
      <c r="A6404" s="2" t="s">
        <v>10794</v>
      </c>
      <c r="B6404" s="6" t="s">
        <v>10795</v>
      </c>
      <c r="C6404" t="s">
        <v>686</v>
      </c>
    </row>
    <row r="6405" spans="1:3" ht="15.75" x14ac:dyDescent="0.25">
      <c r="A6405" s="2" t="s">
        <v>10796</v>
      </c>
      <c r="B6405" s="6" t="s">
        <v>10797</v>
      </c>
      <c r="C6405" t="s">
        <v>686</v>
      </c>
    </row>
    <row r="6406" spans="1:3" ht="15.75" x14ac:dyDescent="0.25">
      <c r="A6406" s="2" t="s">
        <v>10798</v>
      </c>
      <c r="B6406" s="6" t="s">
        <v>10799</v>
      </c>
      <c r="C6406" t="s">
        <v>686</v>
      </c>
    </row>
    <row r="6407" spans="1:3" ht="15.75" x14ac:dyDescent="0.25">
      <c r="A6407" s="2" t="s">
        <v>10800</v>
      </c>
      <c r="B6407" s="6" t="s">
        <v>10801</v>
      </c>
      <c r="C6407" t="s">
        <v>686</v>
      </c>
    </row>
    <row r="6408" spans="1:3" ht="15.75" x14ac:dyDescent="0.25">
      <c r="A6408" s="2" t="s">
        <v>10802</v>
      </c>
      <c r="B6408" s="6" t="s">
        <v>10803</v>
      </c>
      <c r="C6408" t="s">
        <v>686</v>
      </c>
    </row>
    <row r="6409" spans="1:3" ht="15.75" x14ac:dyDescent="0.25">
      <c r="A6409" s="2" t="s">
        <v>10804</v>
      </c>
      <c r="B6409" s="6" t="s">
        <v>10805</v>
      </c>
      <c r="C6409" t="s">
        <v>686</v>
      </c>
    </row>
    <row r="6410" spans="1:3" ht="15.75" x14ac:dyDescent="0.25">
      <c r="A6410" s="2" t="s">
        <v>10806</v>
      </c>
      <c r="B6410" s="6" t="s">
        <v>10807</v>
      </c>
      <c r="C6410" t="s">
        <v>686</v>
      </c>
    </row>
    <row r="6411" spans="1:3" ht="15.75" x14ac:dyDescent="0.25">
      <c r="A6411" s="2" t="s">
        <v>10808</v>
      </c>
      <c r="B6411" s="6" t="s">
        <v>10809</v>
      </c>
      <c r="C6411" t="s">
        <v>686</v>
      </c>
    </row>
    <row r="6412" spans="1:3" ht="15.75" x14ac:dyDescent="0.25">
      <c r="A6412" s="2" t="s">
        <v>10810</v>
      </c>
      <c r="B6412" s="6" t="s">
        <v>10811</v>
      </c>
      <c r="C6412" t="s">
        <v>686</v>
      </c>
    </row>
    <row r="6413" spans="1:3" ht="15.75" x14ac:dyDescent="0.25">
      <c r="A6413" s="2" t="s">
        <v>10812</v>
      </c>
      <c r="B6413" s="6" t="s">
        <v>10813</v>
      </c>
      <c r="C6413" t="s">
        <v>686</v>
      </c>
    </row>
    <row r="6414" spans="1:3" ht="15.75" x14ac:dyDescent="0.25">
      <c r="A6414" s="2" t="s">
        <v>913</v>
      </c>
      <c r="B6414" s="6" t="s">
        <v>229</v>
      </c>
      <c r="C6414" t="s">
        <v>686</v>
      </c>
    </row>
    <row r="6415" spans="1:3" ht="15.75" x14ac:dyDescent="0.25">
      <c r="A6415" s="2" t="s">
        <v>1142</v>
      </c>
      <c r="B6415" s="6" t="s">
        <v>648</v>
      </c>
      <c r="C6415" t="s">
        <v>686</v>
      </c>
    </row>
    <row r="6416" spans="1:3" ht="15.75" x14ac:dyDescent="0.25">
      <c r="A6416" s="2" t="s">
        <v>10814</v>
      </c>
      <c r="B6416" s="6" t="s">
        <v>10815</v>
      </c>
      <c r="C6416" t="s">
        <v>686</v>
      </c>
    </row>
    <row r="6417" spans="1:3" ht="15.75" x14ac:dyDescent="0.25">
      <c r="A6417" s="2" t="s">
        <v>1143</v>
      </c>
      <c r="B6417" s="6" t="s">
        <v>649</v>
      </c>
      <c r="C6417" t="s">
        <v>686</v>
      </c>
    </row>
    <row r="6418" spans="1:3" ht="15.75" x14ac:dyDescent="0.25">
      <c r="A6418" s="2" t="s">
        <v>10816</v>
      </c>
      <c r="B6418" s="6" t="s">
        <v>10817</v>
      </c>
      <c r="C6418" t="s">
        <v>686</v>
      </c>
    </row>
    <row r="6419" spans="1:3" ht="15.75" x14ac:dyDescent="0.25">
      <c r="A6419" s="2" t="s">
        <v>10818</v>
      </c>
      <c r="B6419" s="6" t="s">
        <v>10819</v>
      </c>
      <c r="C6419" t="s">
        <v>686</v>
      </c>
    </row>
    <row r="6420" spans="1:3" ht="15.75" x14ac:dyDescent="0.25">
      <c r="A6420" s="2" t="s">
        <v>10820</v>
      </c>
      <c r="B6420" s="6" t="s">
        <v>10821</v>
      </c>
      <c r="C6420" t="s">
        <v>686</v>
      </c>
    </row>
    <row r="6421" spans="1:3" ht="15.75" x14ac:dyDescent="0.25">
      <c r="A6421" s="2" t="s">
        <v>10822</v>
      </c>
      <c r="B6421" s="6" t="s">
        <v>10823</v>
      </c>
      <c r="C6421" t="s">
        <v>686</v>
      </c>
    </row>
    <row r="6422" spans="1:3" ht="15.75" x14ac:dyDescent="0.25">
      <c r="A6422" s="2" t="s">
        <v>1145</v>
      </c>
      <c r="B6422" s="6" t="s">
        <v>650</v>
      </c>
      <c r="C6422" t="s">
        <v>686</v>
      </c>
    </row>
    <row r="6423" spans="1:3" ht="15.75" x14ac:dyDescent="0.25">
      <c r="A6423" s="2" t="s">
        <v>10824</v>
      </c>
      <c r="B6423" s="6" t="s">
        <v>10825</v>
      </c>
      <c r="C6423" t="s">
        <v>686</v>
      </c>
    </row>
    <row r="6424" spans="1:3" ht="15.75" x14ac:dyDescent="0.25">
      <c r="A6424" s="2" t="s">
        <v>10826</v>
      </c>
      <c r="B6424" s="6" t="s">
        <v>10827</v>
      </c>
      <c r="C6424" t="s">
        <v>686</v>
      </c>
    </row>
    <row r="6425" spans="1:3" ht="15.75" x14ac:dyDescent="0.25">
      <c r="A6425" s="2" t="s">
        <v>10828</v>
      </c>
      <c r="B6425" s="6" t="s">
        <v>10829</v>
      </c>
      <c r="C6425" t="s">
        <v>686</v>
      </c>
    </row>
    <row r="6426" spans="1:3" ht="15.75" x14ac:dyDescent="0.25">
      <c r="A6426" s="2" t="s">
        <v>10830</v>
      </c>
      <c r="B6426" s="6" t="s">
        <v>10831</v>
      </c>
      <c r="C6426" t="s">
        <v>686</v>
      </c>
    </row>
    <row r="6427" spans="1:3" ht="15.75" x14ac:dyDescent="0.25">
      <c r="A6427" s="2" t="s">
        <v>1146</v>
      </c>
      <c r="B6427" s="6" t="s">
        <v>328</v>
      </c>
      <c r="C6427" t="s">
        <v>686</v>
      </c>
    </row>
    <row r="6428" spans="1:3" ht="15.75" x14ac:dyDescent="0.25">
      <c r="A6428" s="2" t="s">
        <v>10832</v>
      </c>
      <c r="B6428" s="6" t="s">
        <v>10833</v>
      </c>
      <c r="C6428" t="s">
        <v>686</v>
      </c>
    </row>
    <row r="6429" spans="1:3" ht="15.75" x14ac:dyDescent="0.25">
      <c r="A6429" s="2" t="s">
        <v>1147</v>
      </c>
      <c r="B6429" s="6" t="s">
        <v>651</v>
      </c>
      <c r="C6429" t="s">
        <v>686</v>
      </c>
    </row>
    <row r="6430" spans="1:3" ht="15.75" x14ac:dyDescent="0.25">
      <c r="A6430" s="2" t="s">
        <v>1149</v>
      </c>
      <c r="B6430" s="6" t="s">
        <v>652</v>
      </c>
      <c r="C6430" t="s">
        <v>686</v>
      </c>
    </row>
    <row r="6431" spans="1:3" ht="15.75" x14ac:dyDescent="0.25">
      <c r="A6431" s="2" t="s">
        <v>10834</v>
      </c>
      <c r="B6431" s="6" t="s">
        <v>10835</v>
      </c>
      <c r="C6431" t="s">
        <v>686</v>
      </c>
    </row>
    <row r="6432" spans="1:3" ht="15.75" x14ac:dyDescent="0.25">
      <c r="A6432" s="2" t="s">
        <v>10836</v>
      </c>
      <c r="B6432" s="6" t="s">
        <v>10837</v>
      </c>
      <c r="C6432" t="s">
        <v>686</v>
      </c>
    </row>
    <row r="6433" spans="1:3" ht="15.75" x14ac:dyDescent="0.25">
      <c r="A6433" s="2" t="s">
        <v>10838</v>
      </c>
      <c r="B6433" s="6" t="s">
        <v>10839</v>
      </c>
      <c r="C6433" t="s">
        <v>686</v>
      </c>
    </row>
    <row r="6434" spans="1:3" ht="15.75" x14ac:dyDescent="0.25">
      <c r="A6434" s="2" t="s">
        <v>1150</v>
      </c>
      <c r="B6434" s="6" t="s">
        <v>653</v>
      </c>
      <c r="C6434" t="s">
        <v>686</v>
      </c>
    </row>
    <row r="6435" spans="1:3" ht="15.75" x14ac:dyDescent="0.25">
      <c r="A6435" s="2" t="s">
        <v>10840</v>
      </c>
      <c r="B6435" s="6" t="s">
        <v>10841</v>
      </c>
      <c r="C6435" t="s">
        <v>686</v>
      </c>
    </row>
    <row r="6436" spans="1:3" ht="15.75" x14ac:dyDescent="0.25">
      <c r="A6436" s="2" t="s">
        <v>10842</v>
      </c>
      <c r="B6436" s="6" t="s">
        <v>10843</v>
      </c>
      <c r="C6436" t="s">
        <v>686</v>
      </c>
    </row>
    <row r="6437" spans="1:3" ht="15.75" x14ac:dyDescent="0.25">
      <c r="A6437" s="2" t="s">
        <v>1151</v>
      </c>
      <c r="B6437" s="6" t="s">
        <v>329</v>
      </c>
      <c r="C6437" t="s">
        <v>686</v>
      </c>
    </row>
    <row r="6438" spans="1:3" ht="15.75" x14ac:dyDescent="0.25">
      <c r="A6438" s="2" t="s">
        <v>10844</v>
      </c>
      <c r="B6438" s="6" t="s">
        <v>10845</v>
      </c>
      <c r="C6438" t="s">
        <v>686</v>
      </c>
    </row>
    <row r="6439" spans="1:3" ht="15.75" x14ac:dyDescent="0.25">
      <c r="A6439" s="2" t="s">
        <v>10846</v>
      </c>
      <c r="B6439" s="6" t="s">
        <v>10847</v>
      </c>
      <c r="C6439" t="s">
        <v>686</v>
      </c>
    </row>
    <row r="6440" spans="1:3" ht="15.75" x14ac:dyDescent="0.25">
      <c r="A6440" s="2" t="s">
        <v>10848</v>
      </c>
      <c r="B6440" s="6" t="s">
        <v>10849</v>
      </c>
      <c r="C6440" t="s">
        <v>686</v>
      </c>
    </row>
    <row r="6441" spans="1:3" ht="15.75" x14ac:dyDescent="0.25">
      <c r="A6441" s="2" t="s">
        <v>10850</v>
      </c>
      <c r="B6441" s="6" t="s">
        <v>10851</v>
      </c>
      <c r="C6441" t="s">
        <v>686</v>
      </c>
    </row>
    <row r="6442" spans="1:3" ht="15.75" x14ac:dyDescent="0.25">
      <c r="A6442" s="2" t="s">
        <v>10852</v>
      </c>
      <c r="B6442" s="6" t="s">
        <v>10853</v>
      </c>
      <c r="C6442" t="s">
        <v>686</v>
      </c>
    </row>
    <row r="6443" spans="1:3" ht="15.75" x14ac:dyDescent="0.25">
      <c r="A6443" s="2" t="s">
        <v>10854</v>
      </c>
      <c r="B6443" s="6" t="s">
        <v>10855</v>
      </c>
      <c r="C6443" t="s">
        <v>686</v>
      </c>
    </row>
    <row r="6444" spans="1:3" ht="15.75" x14ac:dyDescent="0.25">
      <c r="A6444" s="2" t="s">
        <v>10856</v>
      </c>
      <c r="B6444" s="6" t="s">
        <v>10857</v>
      </c>
      <c r="C6444" t="s">
        <v>686</v>
      </c>
    </row>
    <row r="6445" spans="1:3" ht="15.75" x14ac:dyDescent="0.25">
      <c r="A6445" s="2" t="s">
        <v>811</v>
      </c>
      <c r="B6445" s="6" t="s">
        <v>124</v>
      </c>
      <c r="C6445" t="s">
        <v>686</v>
      </c>
    </row>
    <row r="6446" spans="1:3" ht="15.75" x14ac:dyDescent="0.25">
      <c r="A6446" s="2" t="s">
        <v>2114</v>
      </c>
      <c r="B6446" s="6" t="s">
        <v>2115</v>
      </c>
      <c r="C6446" t="s">
        <v>686</v>
      </c>
    </row>
    <row r="6447" spans="1:3" ht="15.75" x14ac:dyDescent="0.25">
      <c r="A6447" s="2" t="s">
        <v>10858</v>
      </c>
      <c r="B6447" s="6" t="s">
        <v>10859</v>
      </c>
      <c r="C6447" t="s">
        <v>686</v>
      </c>
    </row>
    <row r="6448" spans="1:3" ht="15.75" x14ac:dyDescent="0.25">
      <c r="A6448" s="2" t="s">
        <v>5556</v>
      </c>
      <c r="B6448" s="6" t="s">
        <v>5557</v>
      </c>
      <c r="C6448" t="s">
        <v>686</v>
      </c>
    </row>
    <row r="6449" spans="1:3" ht="15.75" x14ac:dyDescent="0.25">
      <c r="A6449" s="2" t="s">
        <v>10860</v>
      </c>
      <c r="B6449" s="6" t="s">
        <v>10861</v>
      </c>
      <c r="C6449" t="s">
        <v>686</v>
      </c>
    </row>
    <row r="6450" spans="1:3" ht="15.75" x14ac:dyDescent="0.25">
      <c r="A6450" s="2" t="s">
        <v>10862</v>
      </c>
      <c r="B6450" s="6" t="s">
        <v>10863</v>
      </c>
      <c r="C6450" t="s">
        <v>686</v>
      </c>
    </row>
    <row r="6451" spans="1:3" ht="15.75" x14ac:dyDescent="0.25">
      <c r="A6451" s="2" t="s">
        <v>10864</v>
      </c>
      <c r="B6451" s="6" t="s">
        <v>10865</v>
      </c>
      <c r="C6451" t="s">
        <v>686</v>
      </c>
    </row>
    <row r="6452" spans="1:3" ht="15.75" x14ac:dyDescent="0.25">
      <c r="A6452" s="2" t="s">
        <v>10866</v>
      </c>
      <c r="B6452" s="6" t="s">
        <v>10867</v>
      </c>
      <c r="C6452" t="s">
        <v>686</v>
      </c>
    </row>
    <row r="6453" spans="1:3" ht="15.75" x14ac:dyDescent="0.25">
      <c r="A6453" s="2" t="s">
        <v>10868</v>
      </c>
      <c r="B6453" s="6" t="s">
        <v>10869</v>
      </c>
      <c r="C6453" t="s">
        <v>686</v>
      </c>
    </row>
    <row r="6454" spans="1:3" ht="15.75" x14ac:dyDescent="0.25">
      <c r="A6454" s="2" t="s">
        <v>10870</v>
      </c>
      <c r="B6454" s="6" t="s">
        <v>10871</v>
      </c>
      <c r="C6454" t="s">
        <v>686</v>
      </c>
    </row>
    <row r="6455" spans="1:3" ht="15.75" x14ac:dyDescent="0.25">
      <c r="A6455" s="2" t="s">
        <v>6506</v>
      </c>
      <c r="B6455" s="6" t="s">
        <v>6507</v>
      </c>
      <c r="C6455" t="s">
        <v>686</v>
      </c>
    </row>
    <row r="6456" spans="1:3" ht="15.75" x14ac:dyDescent="0.25">
      <c r="A6456" s="2" t="s">
        <v>10872</v>
      </c>
      <c r="B6456" s="6" t="s">
        <v>10873</v>
      </c>
      <c r="C6456" t="s">
        <v>686</v>
      </c>
    </row>
    <row r="6457" spans="1:3" ht="15.75" x14ac:dyDescent="0.25">
      <c r="A6457" s="2" t="s">
        <v>10874</v>
      </c>
      <c r="B6457" s="6" t="s">
        <v>10875</v>
      </c>
      <c r="C6457" t="s">
        <v>686</v>
      </c>
    </row>
    <row r="6458" spans="1:3" ht="15.75" x14ac:dyDescent="0.25">
      <c r="A6458" s="2" t="s">
        <v>10876</v>
      </c>
      <c r="B6458" s="6" t="s">
        <v>10877</v>
      </c>
      <c r="C6458" t="s">
        <v>686</v>
      </c>
    </row>
    <row r="6459" spans="1:3" ht="15.75" x14ac:dyDescent="0.25">
      <c r="A6459" s="2" t="s">
        <v>10878</v>
      </c>
      <c r="B6459" s="6" t="s">
        <v>10879</v>
      </c>
      <c r="C6459" t="s">
        <v>686</v>
      </c>
    </row>
    <row r="6460" spans="1:3" ht="15.75" x14ac:dyDescent="0.25">
      <c r="A6460" s="2" t="s">
        <v>1154</v>
      </c>
      <c r="B6460" s="6" t="s">
        <v>654</v>
      </c>
      <c r="C6460" t="s">
        <v>686</v>
      </c>
    </row>
    <row r="6461" spans="1:3" ht="15.75" x14ac:dyDescent="0.25">
      <c r="A6461" s="2" t="s">
        <v>1155</v>
      </c>
      <c r="B6461" s="6" t="s">
        <v>655</v>
      </c>
      <c r="C6461" t="s">
        <v>686</v>
      </c>
    </row>
    <row r="6462" spans="1:3" ht="15.75" x14ac:dyDescent="0.25">
      <c r="A6462" s="2" t="s">
        <v>10880</v>
      </c>
      <c r="B6462" s="6" t="s">
        <v>10881</v>
      </c>
      <c r="C6462" t="s">
        <v>686</v>
      </c>
    </row>
    <row r="6463" spans="1:3" ht="15.75" x14ac:dyDescent="0.25">
      <c r="A6463" s="2" t="s">
        <v>1156</v>
      </c>
      <c r="B6463" s="6" t="s">
        <v>656</v>
      </c>
      <c r="C6463" t="s">
        <v>686</v>
      </c>
    </row>
    <row r="6464" spans="1:3" ht="15.75" x14ac:dyDescent="0.25">
      <c r="A6464" s="2" t="s">
        <v>10882</v>
      </c>
      <c r="B6464" s="6" t="s">
        <v>10883</v>
      </c>
      <c r="C6464" t="s">
        <v>686</v>
      </c>
    </row>
    <row r="6465" spans="1:3" ht="15.75" x14ac:dyDescent="0.25">
      <c r="A6465" s="2" t="s">
        <v>10884</v>
      </c>
      <c r="B6465" s="6" t="s">
        <v>10885</v>
      </c>
      <c r="C6465" t="s">
        <v>686</v>
      </c>
    </row>
    <row r="6466" spans="1:3" ht="15.75" x14ac:dyDescent="0.25">
      <c r="A6466" s="2" t="s">
        <v>10886</v>
      </c>
      <c r="B6466" s="6" t="s">
        <v>10887</v>
      </c>
      <c r="C6466" t="s">
        <v>686</v>
      </c>
    </row>
    <row r="6467" spans="1:3" ht="15.75" x14ac:dyDescent="0.25">
      <c r="A6467" s="2" t="s">
        <v>10888</v>
      </c>
      <c r="B6467" s="6" t="s">
        <v>10889</v>
      </c>
      <c r="C6467" t="s">
        <v>686</v>
      </c>
    </row>
    <row r="6468" spans="1:3" ht="15.75" x14ac:dyDescent="0.25">
      <c r="A6468" s="2" t="s">
        <v>10890</v>
      </c>
      <c r="B6468" s="6" t="s">
        <v>10891</v>
      </c>
      <c r="C6468" t="s">
        <v>686</v>
      </c>
    </row>
    <row r="6469" spans="1:3" ht="15.75" x14ac:dyDescent="0.25">
      <c r="A6469" s="2" t="s">
        <v>10892</v>
      </c>
      <c r="B6469" s="6" t="s">
        <v>10893</v>
      </c>
      <c r="C6469" t="s">
        <v>686</v>
      </c>
    </row>
    <row r="6470" spans="1:3" ht="15.75" x14ac:dyDescent="0.25">
      <c r="A6470" s="2" t="s">
        <v>10894</v>
      </c>
      <c r="B6470" s="6" t="s">
        <v>10895</v>
      </c>
      <c r="C6470" t="s">
        <v>686</v>
      </c>
    </row>
    <row r="6471" spans="1:3" ht="15.75" x14ac:dyDescent="0.25">
      <c r="A6471" s="2" t="s">
        <v>10896</v>
      </c>
      <c r="B6471" s="6" t="s">
        <v>10897</v>
      </c>
      <c r="C6471" t="s">
        <v>686</v>
      </c>
    </row>
    <row r="6472" spans="1:3" ht="15.75" x14ac:dyDescent="0.25">
      <c r="A6472" s="2" t="s">
        <v>1157</v>
      </c>
      <c r="B6472" s="6" t="s">
        <v>657</v>
      </c>
      <c r="C6472" t="s">
        <v>686</v>
      </c>
    </row>
    <row r="6473" spans="1:3" ht="15.75" x14ac:dyDescent="0.25">
      <c r="A6473" s="2" t="s">
        <v>10898</v>
      </c>
      <c r="B6473" s="6" t="s">
        <v>10899</v>
      </c>
      <c r="C6473" t="s">
        <v>686</v>
      </c>
    </row>
    <row r="6474" spans="1:3" ht="15.75" x14ac:dyDescent="0.25">
      <c r="A6474" s="2" t="s">
        <v>10900</v>
      </c>
      <c r="B6474" s="6" t="s">
        <v>10901</v>
      </c>
      <c r="C6474" t="s">
        <v>686</v>
      </c>
    </row>
    <row r="6475" spans="1:3" ht="15.75" x14ac:dyDescent="0.25">
      <c r="A6475" s="2" t="s">
        <v>10902</v>
      </c>
      <c r="B6475" s="6" t="s">
        <v>10903</v>
      </c>
      <c r="C6475" t="s">
        <v>686</v>
      </c>
    </row>
    <row r="6476" spans="1:3" ht="15.75" x14ac:dyDescent="0.25">
      <c r="A6476" s="2" t="s">
        <v>1158</v>
      </c>
      <c r="B6476" s="6" t="s">
        <v>658</v>
      </c>
      <c r="C6476" t="s">
        <v>686</v>
      </c>
    </row>
    <row r="6477" spans="1:3" ht="15.75" x14ac:dyDescent="0.25">
      <c r="A6477" s="2" t="s">
        <v>10904</v>
      </c>
      <c r="B6477" s="6" t="s">
        <v>10905</v>
      </c>
      <c r="C6477" t="s">
        <v>686</v>
      </c>
    </row>
    <row r="6478" spans="1:3" ht="15.75" x14ac:dyDescent="0.25">
      <c r="A6478" s="2" t="s">
        <v>10906</v>
      </c>
      <c r="B6478" s="6" t="s">
        <v>10907</v>
      </c>
      <c r="C6478" t="s">
        <v>686</v>
      </c>
    </row>
    <row r="6479" spans="1:3" ht="15.75" x14ac:dyDescent="0.25">
      <c r="A6479" s="2" t="s">
        <v>1159</v>
      </c>
      <c r="B6479" s="6" t="s">
        <v>659</v>
      </c>
      <c r="C6479" t="s">
        <v>686</v>
      </c>
    </row>
    <row r="6480" spans="1:3" ht="15.75" x14ac:dyDescent="0.25">
      <c r="A6480" s="2" t="s">
        <v>10908</v>
      </c>
      <c r="B6480" s="6" t="s">
        <v>10909</v>
      </c>
      <c r="C6480" t="s">
        <v>686</v>
      </c>
    </row>
    <row r="6481" spans="1:3" ht="15.75" x14ac:dyDescent="0.25">
      <c r="A6481" s="2" t="s">
        <v>1160</v>
      </c>
      <c r="B6481" s="6" t="s">
        <v>660</v>
      </c>
      <c r="C6481" t="s">
        <v>686</v>
      </c>
    </row>
    <row r="6482" spans="1:3" ht="15.75" x14ac:dyDescent="0.25">
      <c r="A6482" s="2" t="s">
        <v>6324</v>
      </c>
      <c r="B6482" s="6" t="s">
        <v>6325</v>
      </c>
      <c r="C6482" t="s">
        <v>686</v>
      </c>
    </row>
    <row r="6483" spans="1:3" ht="15.75" x14ac:dyDescent="0.25">
      <c r="A6483" s="2" t="s">
        <v>10910</v>
      </c>
      <c r="B6483" s="6" t="s">
        <v>10911</v>
      </c>
      <c r="C6483" t="s">
        <v>686</v>
      </c>
    </row>
    <row r="6484" spans="1:3" ht="15.75" x14ac:dyDescent="0.25">
      <c r="A6484" s="2" t="s">
        <v>1162</v>
      </c>
      <c r="B6484" s="6" t="s">
        <v>661</v>
      </c>
      <c r="C6484" t="s">
        <v>686</v>
      </c>
    </row>
    <row r="6485" spans="1:3" ht="15.75" x14ac:dyDescent="0.25">
      <c r="A6485" s="2" t="s">
        <v>10912</v>
      </c>
      <c r="B6485" s="6" t="s">
        <v>10913</v>
      </c>
      <c r="C6485" t="s">
        <v>686</v>
      </c>
    </row>
    <row r="6486" spans="1:3" ht="15.75" x14ac:dyDescent="0.25">
      <c r="A6486" s="2" t="s">
        <v>10914</v>
      </c>
      <c r="B6486" s="6" t="s">
        <v>10915</v>
      </c>
      <c r="C6486" t="s">
        <v>686</v>
      </c>
    </row>
    <row r="6487" spans="1:3" ht="15.75" x14ac:dyDescent="0.25">
      <c r="A6487" s="2" t="s">
        <v>10916</v>
      </c>
      <c r="B6487" s="6" t="s">
        <v>10917</v>
      </c>
      <c r="C6487" t="s">
        <v>686</v>
      </c>
    </row>
    <row r="6488" spans="1:3" ht="15.75" x14ac:dyDescent="0.25">
      <c r="A6488" s="2" t="s">
        <v>5961</v>
      </c>
      <c r="B6488" s="6" t="s">
        <v>5962</v>
      </c>
      <c r="C6488" t="s">
        <v>686</v>
      </c>
    </row>
    <row r="6489" spans="1:3" ht="15.75" x14ac:dyDescent="0.25">
      <c r="A6489" s="2" t="s">
        <v>1164</v>
      </c>
      <c r="B6489" s="6" t="s">
        <v>662</v>
      </c>
      <c r="C6489" t="s">
        <v>686</v>
      </c>
    </row>
    <row r="6490" spans="1:3" ht="15.75" x14ac:dyDescent="0.25">
      <c r="A6490" s="2" t="s">
        <v>1165</v>
      </c>
      <c r="B6490" s="6" t="s">
        <v>663</v>
      </c>
      <c r="C6490" t="s">
        <v>686</v>
      </c>
    </row>
    <row r="6491" spans="1:3" ht="15.75" x14ac:dyDescent="0.25">
      <c r="A6491" s="2" t="s">
        <v>10918</v>
      </c>
      <c r="B6491" s="6" t="s">
        <v>10919</v>
      </c>
      <c r="C6491" t="s">
        <v>686</v>
      </c>
    </row>
    <row r="6492" spans="1:3" ht="15.75" x14ac:dyDescent="0.25">
      <c r="A6492" s="2" t="s">
        <v>10920</v>
      </c>
      <c r="B6492" s="6" t="s">
        <v>10921</v>
      </c>
      <c r="C6492" t="s">
        <v>686</v>
      </c>
    </row>
    <row r="6493" spans="1:3" ht="15.75" x14ac:dyDescent="0.25">
      <c r="A6493" s="2" t="s">
        <v>10922</v>
      </c>
      <c r="B6493" s="6" t="s">
        <v>10923</v>
      </c>
      <c r="C6493" t="s">
        <v>686</v>
      </c>
    </row>
    <row r="6494" spans="1:3" ht="15.75" x14ac:dyDescent="0.25">
      <c r="A6494" s="2" t="s">
        <v>1166</v>
      </c>
      <c r="B6494" s="6" t="s">
        <v>664</v>
      </c>
      <c r="C6494" t="s">
        <v>686</v>
      </c>
    </row>
    <row r="6495" spans="1:3" ht="15.75" x14ac:dyDescent="0.25">
      <c r="A6495" s="2" t="s">
        <v>1167</v>
      </c>
      <c r="B6495" s="6" t="s">
        <v>665</v>
      </c>
      <c r="C6495" t="s">
        <v>686</v>
      </c>
    </row>
    <row r="6496" spans="1:3" ht="15.75" x14ac:dyDescent="0.25">
      <c r="A6496" s="2" t="s">
        <v>10924</v>
      </c>
      <c r="B6496" s="6" t="s">
        <v>10925</v>
      </c>
      <c r="C6496" t="s">
        <v>686</v>
      </c>
    </row>
    <row r="6497" spans="1:3" ht="15.75" x14ac:dyDescent="0.25">
      <c r="A6497" s="2" t="s">
        <v>10926</v>
      </c>
      <c r="B6497" s="6" t="s">
        <v>10927</v>
      </c>
      <c r="C6497" t="s">
        <v>686</v>
      </c>
    </row>
    <row r="6498" spans="1:3" ht="15.75" x14ac:dyDescent="0.25">
      <c r="A6498" s="2" t="s">
        <v>10928</v>
      </c>
      <c r="B6498" s="6" t="s">
        <v>10929</v>
      </c>
      <c r="C6498" t="s">
        <v>686</v>
      </c>
    </row>
    <row r="6499" spans="1:3" ht="15.75" x14ac:dyDescent="0.25">
      <c r="A6499" s="2" t="s">
        <v>10930</v>
      </c>
      <c r="B6499" s="6" t="s">
        <v>10931</v>
      </c>
      <c r="C6499" t="s">
        <v>686</v>
      </c>
    </row>
    <row r="6500" spans="1:3" ht="15.75" x14ac:dyDescent="0.25">
      <c r="A6500" s="2" t="s">
        <v>1168</v>
      </c>
      <c r="B6500" s="6" t="s">
        <v>666</v>
      </c>
      <c r="C6500" t="s">
        <v>686</v>
      </c>
    </row>
    <row r="6501" spans="1:3" ht="15.75" x14ac:dyDescent="0.25">
      <c r="A6501" s="2" t="s">
        <v>10932</v>
      </c>
      <c r="B6501" s="6" t="s">
        <v>10933</v>
      </c>
      <c r="C6501" t="s">
        <v>686</v>
      </c>
    </row>
    <row r="6502" spans="1:3" ht="15.75" x14ac:dyDescent="0.25">
      <c r="A6502" s="2" t="s">
        <v>1169</v>
      </c>
      <c r="B6502" s="6" t="s">
        <v>667</v>
      </c>
      <c r="C6502" t="s">
        <v>686</v>
      </c>
    </row>
    <row r="6503" spans="1:3" ht="15.75" x14ac:dyDescent="0.25">
      <c r="A6503" s="2" t="s">
        <v>10934</v>
      </c>
      <c r="B6503" s="6" t="s">
        <v>10935</v>
      </c>
      <c r="C6503" t="s">
        <v>686</v>
      </c>
    </row>
    <row r="6504" spans="1:3" ht="15.75" x14ac:dyDescent="0.25">
      <c r="A6504" s="2" t="s">
        <v>10936</v>
      </c>
      <c r="B6504" s="6" t="s">
        <v>10937</v>
      </c>
      <c r="C6504" t="s">
        <v>686</v>
      </c>
    </row>
    <row r="6505" spans="1:3" ht="15.75" x14ac:dyDescent="0.25">
      <c r="A6505" s="2" t="s">
        <v>1170</v>
      </c>
      <c r="B6505" s="6" t="s">
        <v>668</v>
      </c>
      <c r="C6505" t="s">
        <v>686</v>
      </c>
    </row>
    <row r="6506" spans="1:3" ht="15.75" x14ac:dyDescent="0.25">
      <c r="A6506" s="2" t="s">
        <v>10938</v>
      </c>
      <c r="B6506" s="6" t="s">
        <v>10939</v>
      </c>
      <c r="C6506" t="s">
        <v>686</v>
      </c>
    </row>
    <row r="6507" spans="1:3" ht="15.75" x14ac:dyDescent="0.25">
      <c r="A6507" s="2" t="s">
        <v>10940</v>
      </c>
      <c r="B6507" s="6" t="s">
        <v>10941</v>
      </c>
      <c r="C6507" t="s">
        <v>686</v>
      </c>
    </row>
    <row r="6508" spans="1:3" ht="15.75" x14ac:dyDescent="0.25">
      <c r="A6508" s="2" t="s">
        <v>1171</v>
      </c>
      <c r="B6508" s="6" t="s">
        <v>345</v>
      </c>
      <c r="C6508" t="s">
        <v>686</v>
      </c>
    </row>
    <row r="6509" spans="1:3" ht="15.75" x14ac:dyDescent="0.25">
      <c r="A6509" s="2" t="s">
        <v>10942</v>
      </c>
      <c r="B6509" s="6" t="s">
        <v>10943</v>
      </c>
      <c r="C6509" t="s">
        <v>686</v>
      </c>
    </row>
    <row r="6510" spans="1:3" ht="15.75" x14ac:dyDescent="0.25">
      <c r="A6510" s="2" t="s">
        <v>5585</v>
      </c>
      <c r="B6510" s="6" t="s">
        <v>5586</v>
      </c>
      <c r="C6510" t="s">
        <v>686</v>
      </c>
    </row>
    <row r="6511" spans="1:3" ht="15.75" x14ac:dyDescent="0.25">
      <c r="A6511" s="2" t="s">
        <v>10944</v>
      </c>
      <c r="B6511" s="6" t="s">
        <v>10945</v>
      </c>
      <c r="C6511" t="s">
        <v>686</v>
      </c>
    </row>
    <row r="6512" spans="1:3" ht="15.75" x14ac:dyDescent="0.25">
      <c r="A6512" s="2" t="s">
        <v>10946</v>
      </c>
      <c r="B6512" s="6" t="s">
        <v>10947</v>
      </c>
      <c r="C6512" t="s">
        <v>686</v>
      </c>
    </row>
    <row r="6513" spans="1:3" ht="15.75" x14ac:dyDescent="0.25">
      <c r="A6513" s="2" t="s">
        <v>1172</v>
      </c>
      <c r="B6513" s="6" t="s">
        <v>275</v>
      </c>
      <c r="C6513" t="s">
        <v>686</v>
      </c>
    </row>
    <row r="6514" spans="1:3" ht="15.75" x14ac:dyDescent="0.25">
      <c r="A6514" s="2" t="s">
        <v>10948</v>
      </c>
      <c r="B6514" s="6" t="s">
        <v>10949</v>
      </c>
      <c r="C6514" t="s">
        <v>686</v>
      </c>
    </row>
    <row r="6515" spans="1:3" ht="15.75" x14ac:dyDescent="0.25">
      <c r="A6515" s="2" t="s">
        <v>10950</v>
      </c>
      <c r="B6515" s="6" t="s">
        <v>10951</v>
      </c>
      <c r="C6515" t="s">
        <v>686</v>
      </c>
    </row>
    <row r="6516" spans="1:3" ht="15.75" x14ac:dyDescent="0.25">
      <c r="A6516" s="2" t="s">
        <v>10952</v>
      </c>
      <c r="B6516" s="6" t="s">
        <v>10953</v>
      </c>
      <c r="C6516" t="s">
        <v>686</v>
      </c>
    </row>
    <row r="6517" spans="1:3" ht="15.75" x14ac:dyDescent="0.25">
      <c r="A6517" s="2" t="s">
        <v>10954</v>
      </c>
      <c r="B6517" s="6" t="s">
        <v>10955</v>
      </c>
      <c r="C6517" t="s">
        <v>686</v>
      </c>
    </row>
    <row r="6518" spans="1:3" ht="15.75" x14ac:dyDescent="0.25">
      <c r="A6518" s="2" t="s">
        <v>10956</v>
      </c>
      <c r="B6518" s="6" t="s">
        <v>10957</v>
      </c>
      <c r="C6518" t="s">
        <v>686</v>
      </c>
    </row>
    <row r="6519" spans="1:3" ht="15.75" x14ac:dyDescent="0.25">
      <c r="A6519" s="2" t="s">
        <v>10958</v>
      </c>
      <c r="B6519" s="6" t="s">
        <v>10959</v>
      </c>
      <c r="C6519" t="s">
        <v>686</v>
      </c>
    </row>
    <row r="6520" spans="1:3" ht="15.75" x14ac:dyDescent="0.25">
      <c r="A6520" s="2" t="s">
        <v>10960</v>
      </c>
      <c r="B6520" s="6" t="s">
        <v>10961</v>
      </c>
      <c r="C6520" t="s">
        <v>686</v>
      </c>
    </row>
    <row r="6521" spans="1:3" ht="15.75" x14ac:dyDescent="0.25">
      <c r="A6521" s="2" t="s">
        <v>10962</v>
      </c>
      <c r="B6521" s="6" t="s">
        <v>10963</v>
      </c>
      <c r="C6521" t="s">
        <v>686</v>
      </c>
    </row>
    <row r="6522" spans="1:3" ht="15.75" x14ac:dyDescent="0.25">
      <c r="A6522" s="2" t="s">
        <v>10964</v>
      </c>
      <c r="B6522" s="6" t="s">
        <v>10965</v>
      </c>
      <c r="C6522" t="s">
        <v>686</v>
      </c>
    </row>
    <row r="6523" spans="1:3" ht="15.75" x14ac:dyDescent="0.25">
      <c r="A6523" s="2" t="s">
        <v>10966</v>
      </c>
      <c r="B6523" s="6" t="s">
        <v>10967</v>
      </c>
      <c r="C6523" t="s">
        <v>686</v>
      </c>
    </row>
    <row r="6524" spans="1:3" ht="15.75" x14ac:dyDescent="0.25">
      <c r="A6524" s="2" t="s">
        <v>1173</v>
      </c>
      <c r="B6524" s="7" t="s">
        <v>669</v>
      </c>
      <c r="C6524" t="s">
        <v>686</v>
      </c>
    </row>
    <row r="6525" spans="1:3" ht="15.75" x14ac:dyDescent="0.25">
      <c r="A6525" s="2" t="s">
        <v>10968</v>
      </c>
      <c r="B6525" s="6" t="s">
        <v>10969</v>
      </c>
      <c r="C6525" t="s">
        <v>686</v>
      </c>
    </row>
    <row r="6526" spans="1:3" ht="15.75" x14ac:dyDescent="0.25">
      <c r="A6526" s="2" t="s">
        <v>10970</v>
      </c>
      <c r="B6526" s="6" t="s">
        <v>10971</v>
      </c>
      <c r="C6526" t="s">
        <v>686</v>
      </c>
    </row>
    <row r="6527" spans="1:3" ht="15.75" x14ac:dyDescent="0.25">
      <c r="A6527" s="2" t="s">
        <v>10972</v>
      </c>
      <c r="B6527" s="6" t="s">
        <v>10973</v>
      </c>
      <c r="C6527" t="s">
        <v>686</v>
      </c>
    </row>
    <row r="6528" spans="1:3" ht="15.75" x14ac:dyDescent="0.25">
      <c r="A6528" s="2" t="s">
        <v>10974</v>
      </c>
      <c r="B6528" s="6" t="s">
        <v>10975</v>
      </c>
      <c r="C6528" t="s">
        <v>686</v>
      </c>
    </row>
    <row r="6529" spans="1:3" ht="15.75" x14ac:dyDescent="0.25">
      <c r="A6529" s="2" t="s">
        <v>10976</v>
      </c>
      <c r="B6529" s="6" t="s">
        <v>10977</v>
      </c>
      <c r="C6529" t="s">
        <v>686</v>
      </c>
    </row>
    <row r="6530" spans="1:3" ht="15.75" x14ac:dyDescent="0.25">
      <c r="A6530" s="2" t="s">
        <v>10978</v>
      </c>
      <c r="B6530" s="6" t="s">
        <v>10979</v>
      </c>
      <c r="C6530" t="s">
        <v>686</v>
      </c>
    </row>
    <row r="6531" spans="1:3" ht="15.75" x14ac:dyDescent="0.25">
      <c r="A6531" s="2" t="s">
        <v>10980</v>
      </c>
      <c r="B6531" s="6" t="s">
        <v>10981</v>
      </c>
      <c r="C6531" t="s">
        <v>686</v>
      </c>
    </row>
    <row r="6532" spans="1:3" ht="15.75" x14ac:dyDescent="0.25">
      <c r="A6532" s="2" t="s">
        <v>10982</v>
      </c>
      <c r="B6532" s="6" t="s">
        <v>10983</v>
      </c>
      <c r="C6532" t="s">
        <v>686</v>
      </c>
    </row>
    <row r="6533" spans="1:3" ht="15.75" x14ac:dyDescent="0.25">
      <c r="A6533" s="2" t="s">
        <v>10984</v>
      </c>
      <c r="B6533" s="6" t="s">
        <v>10985</v>
      </c>
      <c r="C6533" t="s">
        <v>686</v>
      </c>
    </row>
    <row r="6534" spans="1:3" ht="15.75" x14ac:dyDescent="0.25">
      <c r="A6534" s="2" t="s">
        <v>1176</v>
      </c>
      <c r="B6534" s="6" t="s">
        <v>276</v>
      </c>
      <c r="C6534" t="s">
        <v>686</v>
      </c>
    </row>
    <row r="6535" spans="1:3" ht="15.75" x14ac:dyDescent="0.25">
      <c r="A6535" s="2" t="s">
        <v>10986</v>
      </c>
      <c r="B6535" s="6" t="s">
        <v>10987</v>
      </c>
      <c r="C6535" t="s">
        <v>686</v>
      </c>
    </row>
    <row r="6536" spans="1:3" ht="15.75" x14ac:dyDescent="0.25">
      <c r="A6536" s="2" t="s">
        <v>1177</v>
      </c>
      <c r="B6536" s="6" t="s">
        <v>671</v>
      </c>
      <c r="C6536" t="s">
        <v>686</v>
      </c>
    </row>
    <row r="6537" spans="1:3" ht="15.75" x14ac:dyDescent="0.25">
      <c r="A6537" s="2" t="s">
        <v>10988</v>
      </c>
      <c r="B6537" s="6" t="s">
        <v>10989</v>
      </c>
      <c r="C6537" t="s">
        <v>686</v>
      </c>
    </row>
    <row r="6538" spans="1:3" ht="15.75" x14ac:dyDescent="0.25">
      <c r="A6538" s="2" t="s">
        <v>10990</v>
      </c>
      <c r="B6538" s="6" t="s">
        <v>10991</v>
      </c>
      <c r="C6538" t="s">
        <v>686</v>
      </c>
    </row>
    <row r="6539" spans="1:3" ht="15.75" x14ac:dyDescent="0.25">
      <c r="A6539" s="2" t="s">
        <v>10992</v>
      </c>
      <c r="B6539" s="6" t="s">
        <v>10993</v>
      </c>
      <c r="C6539" t="s">
        <v>686</v>
      </c>
    </row>
    <row r="6540" spans="1:3" ht="15.75" x14ac:dyDescent="0.25">
      <c r="A6540" s="2" t="s">
        <v>1178</v>
      </c>
      <c r="B6540" s="6" t="s">
        <v>672</v>
      </c>
      <c r="C6540" t="s">
        <v>686</v>
      </c>
    </row>
    <row r="6541" spans="1:3" ht="15.75" x14ac:dyDescent="0.25">
      <c r="A6541" s="2" t="s">
        <v>10994</v>
      </c>
      <c r="B6541" s="6" t="s">
        <v>10995</v>
      </c>
      <c r="C6541" t="s">
        <v>686</v>
      </c>
    </row>
    <row r="6542" spans="1:3" ht="15.75" x14ac:dyDescent="0.25">
      <c r="A6542" s="2" t="s">
        <v>10996</v>
      </c>
      <c r="B6542" s="6" t="s">
        <v>10997</v>
      </c>
      <c r="C6542" t="s">
        <v>686</v>
      </c>
    </row>
    <row r="6543" spans="1:3" ht="15.75" x14ac:dyDescent="0.25">
      <c r="A6543" s="2" t="s">
        <v>10998</v>
      </c>
      <c r="B6543" s="6" t="s">
        <v>10999</v>
      </c>
      <c r="C6543" t="s">
        <v>686</v>
      </c>
    </row>
    <row r="6544" spans="1:3" ht="15.75" x14ac:dyDescent="0.25">
      <c r="A6544" s="2" t="s">
        <v>1179</v>
      </c>
      <c r="B6544" s="6" t="s">
        <v>673</v>
      </c>
      <c r="C6544" t="s">
        <v>686</v>
      </c>
    </row>
    <row r="6545" spans="1:3" ht="15.75" x14ac:dyDescent="0.25">
      <c r="A6545" s="2" t="s">
        <v>11000</v>
      </c>
      <c r="B6545" s="6" t="s">
        <v>11001</v>
      </c>
      <c r="C6545" t="s">
        <v>686</v>
      </c>
    </row>
    <row r="6546" spans="1:3" ht="15.75" x14ac:dyDescent="0.25">
      <c r="A6546" s="2" t="s">
        <v>11002</v>
      </c>
      <c r="B6546" s="6" t="s">
        <v>11003</v>
      </c>
      <c r="C6546" t="s">
        <v>686</v>
      </c>
    </row>
    <row r="6547" spans="1:3" ht="15.75" x14ac:dyDescent="0.25">
      <c r="A6547" s="2" t="s">
        <v>11004</v>
      </c>
      <c r="B6547" s="6" t="s">
        <v>11005</v>
      </c>
      <c r="C6547" t="s">
        <v>686</v>
      </c>
    </row>
    <row r="6548" spans="1:3" ht="15.75" x14ac:dyDescent="0.25">
      <c r="A6548" s="2" t="s">
        <v>11006</v>
      </c>
      <c r="B6548" s="6" t="s">
        <v>11007</v>
      </c>
      <c r="C6548" t="s">
        <v>686</v>
      </c>
    </row>
    <row r="6549" spans="1:3" ht="15.75" x14ac:dyDescent="0.25">
      <c r="A6549" s="2" t="s">
        <v>5831</v>
      </c>
      <c r="B6549" s="6" t="s">
        <v>5832</v>
      </c>
      <c r="C6549" t="s">
        <v>686</v>
      </c>
    </row>
    <row r="6550" spans="1:3" ht="15.75" x14ac:dyDescent="0.25">
      <c r="A6550" s="2" t="s">
        <v>11008</v>
      </c>
      <c r="B6550" s="6" t="s">
        <v>11009</v>
      </c>
      <c r="C6550" t="s">
        <v>686</v>
      </c>
    </row>
    <row r="6551" spans="1:3" ht="15.75" x14ac:dyDescent="0.25">
      <c r="A6551" s="2" t="s">
        <v>11010</v>
      </c>
      <c r="B6551" s="6" t="s">
        <v>11011</v>
      </c>
      <c r="C6551" t="s">
        <v>686</v>
      </c>
    </row>
    <row r="6552" spans="1:3" ht="15.75" x14ac:dyDescent="0.25">
      <c r="A6552" s="2" t="s">
        <v>11012</v>
      </c>
      <c r="B6552" s="6" t="s">
        <v>11013</v>
      </c>
      <c r="C6552" t="s">
        <v>686</v>
      </c>
    </row>
    <row r="6553" spans="1:3" ht="15.75" x14ac:dyDescent="0.25">
      <c r="A6553" s="2" t="s">
        <v>11014</v>
      </c>
      <c r="B6553" s="7" t="s">
        <v>11015</v>
      </c>
      <c r="C6553" t="s">
        <v>686</v>
      </c>
    </row>
    <row r="6554" spans="1:3" ht="15.75" x14ac:dyDescent="0.25">
      <c r="A6554" s="2" t="s">
        <v>6518</v>
      </c>
      <c r="B6554" s="6" t="s">
        <v>6519</v>
      </c>
      <c r="C6554" t="s">
        <v>686</v>
      </c>
    </row>
    <row r="6555" spans="1:3" ht="15.75" x14ac:dyDescent="0.25">
      <c r="A6555" s="2" t="s">
        <v>11016</v>
      </c>
      <c r="B6555" s="6" t="s">
        <v>11017</v>
      </c>
      <c r="C6555" t="s">
        <v>686</v>
      </c>
    </row>
    <row r="6556" spans="1:3" ht="15.75" x14ac:dyDescent="0.25">
      <c r="A6556" s="2" t="s">
        <v>691</v>
      </c>
      <c r="B6556" s="6" t="s">
        <v>674</v>
      </c>
      <c r="C6556" t="s">
        <v>686</v>
      </c>
    </row>
    <row r="6557" spans="1:3" ht="15.75" x14ac:dyDescent="0.25">
      <c r="A6557" s="2" t="s">
        <v>6458</v>
      </c>
      <c r="B6557" s="6" t="s">
        <v>6459</v>
      </c>
      <c r="C6557" t="s">
        <v>686</v>
      </c>
    </row>
    <row r="6558" spans="1:3" ht="15.75" x14ac:dyDescent="0.25">
      <c r="A6558" s="2" t="s">
        <v>11018</v>
      </c>
      <c r="B6558" s="6" t="s">
        <v>11019</v>
      </c>
      <c r="C6558" t="s">
        <v>686</v>
      </c>
    </row>
    <row r="6559" spans="1:3" ht="15.75" x14ac:dyDescent="0.25">
      <c r="A6559" s="2" t="s">
        <v>11020</v>
      </c>
      <c r="B6559" s="6" t="s">
        <v>11021</v>
      </c>
      <c r="C6559" t="s">
        <v>686</v>
      </c>
    </row>
    <row r="6560" spans="1:3" ht="15.75" x14ac:dyDescent="0.25">
      <c r="A6560" s="2" t="s">
        <v>11022</v>
      </c>
      <c r="B6560" s="6" t="s">
        <v>11023</v>
      </c>
      <c r="C6560" t="s">
        <v>686</v>
      </c>
    </row>
    <row r="6561" spans="1:3" ht="15.75" x14ac:dyDescent="0.25">
      <c r="A6561" s="2" t="s">
        <v>5797</v>
      </c>
      <c r="B6561" s="6" t="s">
        <v>5798</v>
      </c>
      <c r="C6561" t="s">
        <v>686</v>
      </c>
    </row>
    <row r="6562" spans="1:3" ht="15.75" x14ac:dyDescent="0.25">
      <c r="A6562" s="2" t="s">
        <v>11024</v>
      </c>
      <c r="B6562" s="6" t="s">
        <v>11025</v>
      </c>
      <c r="C6562" t="s">
        <v>686</v>
      </c>
    </row>
    <row r="6563" spans="1:3" ht="15.75" x14ac:dyDescent="0.25">
      <c r="A6563" s="2" t="s">
        <v>11026</v>
      </c>
      <c r="B6563" s="6" t="s">
        <v>11027</v>
      </c>
      <c r="C6563" t="s">
        <v>686</v>
      </c>
    </row>
    <row r="6564" spans="1:3" ht="15.75" x14ac:dyDescent="0.25">
      <c r="A6564" s="2" t="s">
        <v>5552</v>
      </c>
      <c r="B6564" s="6" t="s">
        <v>5553</v>
      </c>
      <c r="C6564" t="s">
        <v>686</v>
      </c>
    </row>
    <row r="6565" spans="1:3" ht="15.75" x14ac:dyDescent="0.25">
      <c r="A6565" s="2" t="s">
        <v>11028</v>
      </c>
      <c r="B6565" s="6" t="s">
        <v>11029</v>
      </c>
      <c r="C6565" t="s">
        <v>686</v>
      </c>
    </row>
    <row r="6566" spans="1:3" ht="15.75" x14ac:dyDescent="0.25">
      <c r="A6566" s="2" t="s">
        <v>11030</v>
      </c>
      <c r="B6566" s="6" t="s">
        <v>11031</v>
      </c>
      <c r="C6566" t="s">
        <v>686</v>
      </c>
    </row>
    <row r="6567" spans="1:3" ht="15.75" x14ac:dyDescent="0.25">
      <c r="A6567" s="2" t="s">
        <v>11032</v>
      </c>
      <c r="B6567" s="6" t="s">
        <v>11033</v>
      </c>
      <c r="C6567" t="s">
        <v>686</v>
      </c>
    </row>
    <row r="6568" spans="1:3" ht="15.75" x14ac:dyDescent="0.25">
      <c r="A6568" s="2" t="s">
        <v>11034</v>
      </c>
      <c r="B6568" s="6" t="s">
        <v>11035</v>
      </c>
      <c r="C6568" t="s">
        <v>686</v>
      </c>
    </row>
    <row r="6569" spans="1:3" ht="15.75" x14ac:dyDescent="0.25">
      <c r="A6569" s="2" t="s">
        <v>11036</v>
      </c>
      <c r="B6569" s="6" t="s">
        <v>11037</v>
      </c>
      <c r="C6569" t="s">
        <v>686</v>
      </c>
    </row>
    <row r="6570" spans="1:3" ht="15.75" x14ac:dyDescent="0.25">
      <c r="A6570" s="2" t="s">
        <v>1886</v>
      </c>
      <c r="B6570" s="6" t="s">
        <v>1887</v>
      </c>
      <c r="C6570" t="s">
        <v>686</v>
      </c>
    </row>
    <row r="6571" spans="1:3" ht="15.75" x14ac:dyDescent="0.25">
      <c r="A6571" s="2" t="s">
        <v>11038</v>
      </c>
      <c r="B6571" s="6" t="s">
        <v>11039</v>
      </c>
      <c r="C6571" t="s">
        <v>686</v>
      </c>
    </row>
    <row r="6572" spans="1:3" ht="15.75" x14ac:dyDescent="0.25">
      <c r="A6572" s="2" t="s">
        <v>11040</v>
      </c>
      <c r="B6572" s="6" t="s">
        <v>11041</v>
      </c>
      <c r="C6572" t="s">
        <v>686</v>
      </c>
    </row>
    <row r="6573" spans="1:3" ht="15.75" x14ac:dyDescent="0.25">
      <c r="A6573" s="2" t="s">
        <v>11042</v>
      </c>
      <c r="B6573" s="6" t="s">
        <v>11043</v>
      </c>
      <c r="C6573" t="s">
        <v>686</v>
      </c>
    </row>
    <row r="6574" spans="1:3" ht="15.75" x14ac:dyDescent="0.25">
      <c r="A6574" s="2" t="s">
        <v>11044</v>
      </c>
      <c r="B6574" s="6" t="s">
        <v>11045</v>
      </c>
      <c r="C6574" t="s">
        <v>686</v>
      </c>
    </row>
    <row r="6575" spans="1:3" ht="15.75" x14ac:dyDescent="0.25">
      <c r="A6575" s="2" t="s">
        <v>11046</v>
      </c>
      <c r="B6575" s="6" t="s">
        <v>11047</v>
      </c>
      <c r="C6575" t="s">
        <v>686</v>
      </c>
    </row>
    <row r="6576" spans="1:3" ht="15.75" x14ac:dyDescent="0.25">
      <c r="A6576" s="2" t="s">
        <v>11048</v>
      </c>
      <c r="B6576" s="6" t="s">
        <v>11049</v>
      </c>
      <c r="C6576" t="s">
        <v>686</v>
      </c>
    </row>
    <row r="6577" spans="1:3" ht="15.75" x14ac:dyDescent="0.25">
      <c r="A6577" s="2" t="s">
        <v>11050</v>
      </c>
      <c r="B6577" s="6" t="s">
        <v>11051</v>
      </c>
      <c r="C6577" t="s">
        <v>686</v>
      </c>
    </row>
    <row r="6578" spans="1:3" ht="15.75" x14ac:dyDescent="0.25">
      <c r="A6578" s="2" t="s">
        <v>11052</v>
      </c>
      <c r="B6578" s="6" t="s">
        <v>11053</v>
      </c>
      <c r="C6578" t="s">
        <v>686</v>
      </c>
    </row>
    <row r="6579" spans="1:3" ht="15.75" x14ac:dyDescent="0.25">
      <c r="A6579" s="2" t="s">
        <v>2276</v>
      </c>
      <c r="B6579" s="6" t="s">
        <v>2277</v>
      </c>
      <c r="C6579" t="s">
        <v>686</v>
      </c>
    </row>
    <row r="6580" spans="1:3" ht="15.75" x14ac:dyDescent="0.25">
      <c r="A6580" s="2" t="s">
        <v>11054</v>
      </c>
      <c r="B6580" s="6" t="s">
        <v>11055</v>
      </c>
      <c r="C6580" t="s">
        <v>686</v>
      </c>
    </row>
    <row r="6581" spans="1:3" ht="15.75" x14ac:dyDescent="0.25">
      <c r="A6581" s="2" t="s">
        <v>2152</v>
      </c>
      <c r="B6581" s="6" t="s">
        <v>2153</v>
      </c>
      <c r="C6581" t="s">
        <v>686</v>
      </c>
    </row>
    <row r="6582" spans="1:3" ht="15.75" x14ac:dyDescent="0.25">
      <c r="A6582" s="2" t="s">
        <v>11056</v>
      </c>
      <c r="B6582" s="6" t="s">
        <v>11057</v>
      </c>
      <c r="C6582" t="s">
        <v>686</v>
      </c>
    </row>
    <row r="6583" spans="1:3" ht="15.75" x14ac:dyDescent="0.25">
      <c r="A6583" s="2" t="s">
        <v>1187</v>
      </c>
      <c r="B6583" s="6" t="s">
        <v>364</v>
      </c>
      <c r="C6583" t="s">
        <v>686</v>
      </c>
    </row>
    <row r="6584" spans="1:3" ht="15.75" x14ac:dyDescent="0.25">
      <c r="A6584" s="2" t="s">
        <v>11058</v>
      </c>
      <c r="B6584" s="6" t="s">
        <v>11059</v>
      </c>
      <c r="C6584" t="s">
        <v>686</v>
      </c>
    </row>
    <row r="6585" spans="1:3" ht="15.75" x14ac:dyDescent="0.25">
      <c r="A6585" s="2" t="s">
        <v>11060</v>
      </c>
      <c r="B6585" s="6" t="s">
        <v>11061</v>
      </c>
      <c r="C6585" t="s">
        <v>686</v>
      </c>
    </row>
    <row r="6586" spans="1:3" ht="15.75" x14ac:dyDescent="0.25">
      <c r="A6586" s="2" t="s">
        <v>1188</v>
      </c>
      <c r="B6586" s="6" t="s">
        <v>675</v>
      </c>
      <c r="C6586" t="s">
        <v>686</v>
      </c>
    </row>
    <row r="6587" spans="1:3" ht="15.75" x14ac:dyDescent="0.25">
      <c r="A6587" s="2" t="s">
        <v>5765</v>
      </c>
      <c r="B6587" s="6" t="s">
        <v>5766</v>
      </c>
      <c r="C6587" t="s">
        <v>686</v>
      </c>
    </row>
    <row r="6588" spans="1:3" ht="15.75" x14ac:dyDescent="0.25">
      <c r="A6588" s="2" t="s">
        <v>11062</v>
      </c>
      <c r="B6588" s="6" t="s">
        <v>11063</v>
      </c>
      <c r="C6588" t="s">
        <v>686</v>
      </c>
    </row>
    <row r="6589" spans="1:3" ht="15.75" x14ac:dyDescent="0.25">
      <c r="A6589" s="2" t="s">
        <v>5779</v>
      </c>
      <c r="B6589" s="6" t="s">
        <v>5780</v>
      </c>
      <c r="C6589" t="s">
        <v>686</v>
      </c>
    </row>
    <row r="6590" spans="1:3" ht="15.75" x14ac:dyDescent="0.25">
      <c r="A6590" s="2" t="s">
        <v>11064</v>
      </c>
      <c r="B6590" s="6" t="s">
        <v>11065</v>
      </c>
      <c r="C6590" t="s">
        <v>686</v>
      </c>
    </row>
    <row r="6591" spans="1:3" ht="15.75" x14ac:dyDescent="0.25">
      <c r="A6591" s="2" t="s">
        <v>11066</v>
      </c>
      <c r="B6591" s="6" t="s">
        <v>11067</v>
      </c>
      <c r="C6591" t="s">
        <v>686</v>
      </c>
    </row>
    <row r="6592" spans="1:3" ht="15.75" x14ac:dyDescent="0.25">
      <c r="A6592" s="2" t="s">
        <v>11068</v>
      </c>
      <c r="B6592" s="6" t="s">
        <v>11069</v>
      </c>
      <c r="C6592" t="s">
        <v>686</v>
      </c>
    </row>
    <row r="6593" spans="1:3" ht="15.75" x14ac:dyDescent="0.25">
      <c r="A6593" s="2" t="s">
        <v>5637</v>
      </c>
      <c r="B6593" s="7" t="s">
        <v>5638</v>
      </c>
      <c r="C6593" t="s">
        <v>686</v>
      </c>
    </row>
    <row r="6594" spans="1:3" ht="15.75" x14ac:dyDescent="0.25">
      <c r="A6594" s="2" t="s">
        <v>11070</v>
      </c>
      <c r="B6594" s="6" t="s">
        <v>11071</v>
      </c>
      <c r="C6594" t="s">
        <v>686</v>
      </c>
    </row>
    <row r="6595" spans="1:3" ht="15.75" x14ac:dyDescent="0.25">
      <c r="A6595" s="2" t="s">
        <v>1191</v>
      </c>
      <c r="B6595" s="6" t="s">
        <v>676</v>
      </c>
      <c r="C6595" t="s">
        <v>686</v>
      </c>
    </row>
    <row r="6596" spans="1:3" ht="15.75" x14ac:dyDescent="0.25">
      <c r="A6596" s="2" t="s">
        <v>1192</v>
      </c>
      <c r="B6596" s="6" t="s">
        <v>677</v>
      </c>
      <c r="C6596" t="s">
        <v>686</v>
      </c>
    </row>
    <row r="6597" spans="1:3" ht="15.75" x14ac:dyDescent="0.25">
      <c r="A6597" s="2" t="s">
        <v>11072</v>
      </c>
      <c r="B6597" s="7" t="s">
        <v>11073</v>
      </c>
      <c r="C6597" t="s">
        <v>686</v>
      </c>
    </row>
    <row r="6598" spans="1:3" ht="15.75" x14ac:dyDescent="0.25">
      <c r="A6598" s="2" t="s">
        <v>11074</v>
      </c>
      <c r="B6598" s="6" t="s">
        <v>11075</v>
      </c>
      <c r="C6598" t="s">
        <v>686</v>
      </c>
    </row>
    <row r="6599" spans="1:3" ht="15.75" x14ac:dyDescent="0.25">
      <c r="A6599" s="2" t="s">
        <v>11076</v>
      </c>
      <c r="B6599" s="6" t="s">
        <v>11077</v>
      </c>
      <c r="C6599" t="s">
        <v>686</v>
      </c>
    </row>
    <row r="6600" spans="1:3" ht="15.75" x14ac:dyDescent="0.25">
      <c r="A6600" s="2" t="s">
        <v>11078</v>
      </c>
      <c r="B6600" s="6" t="s">
        <v>11079</v>
      </c>
      <c r="C6600" t="s">
        <v>686</v>
      </c>
    </row>
    <row r="6601" spans="1:3" ht="15.75" x14ac:dyDescent="0.25">
      <c r="A6601" s="2" t="s">
        <v>11080</v>
      </c>
      <c r="B6601" s="6" t="s">
        <v>11081</v>
      </c>
      <c r="C6601" t="s">
        <v>686</v>
      </c>
    </row>
    <row r="6602" spans="1:3" ht="15.75" x14ac:dyDescent="0.25">
      <c r="A6602" s="2" t="s">
        <v>11082</v>
      </c>
      <c r="B6602" s="6" t="s">
        <v>11083</v>
      </c>
      <c r="C6602" t="s">
        <v>686</v>
      </c>
    </row>
    <row r="6603" spans="1:3" ht="15.75" x14ac:dyDescent="0.25">
      <c r="A6603" s="2" t="s">
        <v>11084</v>
      </c>
      <c r="B6603" s="6" t="s">
        <v>11085</v>
      </c>
      <c r="C6603" t="s">
        <v>686</v>
      </c>
    </row>
    <row r="6604" spans="1:3" ht="15.75" x14ac:dyDescent="0.25">
      <c r="A6604" s="2" t="s">
        <v>11086</v>
      </c>
      <c r="B6604" s="6" t="s">
        <v>11087</v>
      </c>
      <c r="C6604" t="s">
        <v>686</v>
      </c>
    </row>
    <row r="6605" spans="1:3" ht="15.75" x14ac:dyDescent="0.25">
      <c r="A6605" s="2" t="s">
        <v>1194</v>
      </c>
      <c r="B6605" s="6" t="s">
        <v>678</v>
      </c>
      <c r="C6605" t="s">
        <v>686</v>
      </c>
    </row>
    <row r="6606" spans="1:3" ht="15.75" x14ac:dyDescent="0.25">
      <c r="A6606" s="2" t="s">
        <v>11088</v>
      </c>
      <c r="B6606" s="6" t="s">
        <v>11089</v>
      </c>
      <c r="C6606" t="s">
        <v>686</v>
      </c>
    </row>
    <row r="6607" spans="1:3" ht="15.75" x14ac:dyDescent="0.25">
      <c r="A6607" s="2" t="s">
        <v>11090</v>
      </c>
      <c r="B6607" s="6" t="s">
        <v>11091</v>
      </c>
      <c r="C6607" t="s">
        <v>686</v>
      </c>
    </row>
    <row r="6608" spans="1:3" ht="15.75" x14ac:dyDescent="0.25">
      <c r="A6608" s="2" t="s">
        <v>11092</v>
      </c>
      <c r="B6608" s="6" t="s">
        <v>11093</v>
      </c>
      <c r="C6608" t="s">
        <v>686</v>
      </c>
    </row>
    <row r="6609" spans="1:3" ht="15.75" x14ac:dyDescent="0.25">
      <c r="A6609" s="2" t="s">
        <v>11094</v>
      </c>
      <c r="B6609" s="6" t="s">
        <v>11095</v>
      </c>
      <c r="C6609" t="s">
        <v>686</v>
      </c>
    </row>
    <row r="6610" spans="1:3" ht="15.75" x14ac:dyDescent="0.25">
      <c r="A6610" s="2" t="s">
        <v>11096</v>
      </c>
      <c r="B6610" s="6" t="s">
        <v>11097</v>
      </c>
      <c r="C6610" t="s">
        <v>686</v>
      </c>
    </row>
    <row r="6611" spans="1:3" ht="15.75" x14ac:dyDescent="0.25">
      <c r="A6611" s="2" t="s">
        <v>11098</v>
      </c>
      <c r="B6611" s="6" t="s">
        <v>11099</v>
      </c>
      <c r="C6611" t="s">
        <v>686</v>
      </c>
    </row>
    <row r="6612" spans="1:3" ht="15.75" x14ac:dyDescent="0.25">
      <c r="A6612" s="2" t="s">
        <v>11100</v>
      </c>
      <c r="B6612" s="6" t="s">
        <v>11101</v>
      </c>
      <c r="C6612" t="s">
        <v>686</v>
      </c>
    </row>
    <row r="6613" spans="1:3" ht="15.75" x14ac:dyDescent="0.25">
      <c r="A6613" s="2" t="s">
        <v>11102</v>
      </c>
      <c r="B6613" s="6" t="s">
        <v>11103</v>
      </c>
      <c r="C6613" t="s">
        <v>686</v>
      </c>
    </row>
    <row r="6614" spans="1:3" ht="15.75" x14ac:dyDescent="0.25">
      <c r="A6614" s="2" t="s">
        <v>11104</v>
      </c>
      <c r="B6614" s="6" t="s">
        <v>11105</v>
      </c>
      <c r="C6614" t="s">
        <v>686</v>
      </c>
    </row>
    <row r="6615" spans="1:3" ht="15.75" x14ac:dyDescent="0.25">
      <c r="A6615" s="2" t="s">
        <v>11106</v>
      </c>
      <c r="B6615" s="6" t="s">
        <v>11107</v>
      </c>
      <c r="C6615" t="s">
        <v>686</v>
      </c>
    </row>
    <row r="6616" spans="1:3" ht="15.75" x14ac:dyDescent="0.25">
      <c r="A6616" s="2" t="s">
        <v>11108</v>
      </c>
      <c r="B6616" s="6" t="s">
        <v>11109</v>
      </c>
      <c r="C6616" t="s">
        <v>686</v>
      </c>
    </row>
    <row r="6617" spans="1:3" ht="15.75" x14ac:dyDescent="0.25">
      <c r="A6617" s="2" t="s">
        <v>6068</v>
      </c>
      <c r="B6617" s="6" t="s">
        <v>6069</v>
      </c>
      <c r="C6617" t="s">
        <v>686</v>
      </c>
    </row>
    <row r="6618" spans="1:3" ht="15.75" x14ac:dyDescent="0.25">
      <c r="A6618" s="2" t="s">
        <v>6047</v>
      </c>
      <c r="B6618" s="6" t="s">
        <v>6048</v>
      </c>
      <c r="C6618" t="s">
        <v>686</v>
      </c>
    </row>
    <row r="6619" spans="1:3" ht="15.75" x14ac:dyDescent="0.25">
      <c r="A6619" s="2" t="s">
        <v>11110</v>
      </c>
      <c r="B6619" s="6" t="s">
        <v>11111</v>
      </c>
      <c r="C6619" t="s">
        <v>686</v>
      </c>
    </row>
    <row r="6620" spans="1:3" ht="15.75" x14ac:dyDescent="0.25">
      <c r="A6620" s="2" t="s">
        <v>11112</v>
      </c>
      <c r="B6620" s="6" t="s">
        <v>11113</v>
      </c>
      <c r="C6620" t="s">
        <v>686</v>
      </c>
    </row>
    <row r="6621" spans="1:3" ht="15.75" x14ac:dyDescent="0.25">
      <c r="A6621" s="2" t="s">
        <v>11114</v>
      </c>
      <c r="B6621" s="6" t="s">
        <v>357</v>
      </c>
      <c r="C6621" t="s">
        <v>686</v>
      </c>
    </row>
    <row r="6622" spans="1:3" ht="15.75" x14ac:dyDescent="0.25">
      <c r="A6622" s="2" t="s">
        <v>3389</v>
      </c>
      <c r="B6622" s="6" t="s">
        <v>3390</v>
      </c>
      <c r="C6622" t="s">
        <v>686</v>
      </c>
    </row>
    <row r="6623" spans="1:3" ht="15.75" x14ac:dyDescent="0.25">
      <c r="A6623" s="2" t="s">
        <v>3690</v>
      </c>
      <c r="B6623" s="6" t="s">
        <v>3691</v>
      </c>
      <c r="C6623" t="s">
        <v>686</v>
      </c>
    </row>
    <row r="6624" spans="1:3" ht="15.75" x14ac:dyDescent="0.25">
      <c r="A6624" s="2" t="s">
        <v>11115</v>
      </c>
      <c r="B6624" s="6" t="s">
        <v>7855</v>
      </c>
      <c r="C6624" t="s">
        <v>686</v>
      </c>
    </row>
    <row r="6625" spans="1:3" ht="15.75" x14ac:dyDescent="0.25">
      <c r="A6625" s="2" t="s">
        <v>4104</v>
      </c>
      <c r="B6625" s="6" t="s">
        <v>372</v>
      </c>
      <c r="C6625" t="s">
        <v>686</v>
      </c>
    </row>
    <row r="6626" spans="1:3" ht="15.75" x14ac:dyDescent="0.25">
      <c r="A6626" s="2" t="s">
        <v>11116</v>
      </c>
      <c r="B6626" s="6" t="s">
        <v>346</v>
      </c>
      <c r="C6626" t="s">
        <v>686</v>
      </c>
    </row>
    <row r="6627" spans="1:3" ht="15.75" x14ac:dyDescent="0.25">
      <c r="A6627" s="2" t="s">
        <v>11117</v>
      </c>
      <c r="B6627" s="6" t="s">
        <v>323</v>
      </c>
      <c r="C6627" t="s">
        <v>686</v>
      </c>
    </row>
    <row r="6628" spans="1:3" ht="15.75" x14ac:dyDescent="0.25">
      <c r="A6628" s="2" t="s">
        <v>11118</v>
      </c>
      <c r="B6628" s="6" t="s">
        <v>359</v>
      </c>
      <c r="C6628" t="s">
        <v>686</v>
      </c>
    </row>
    <row r="6629" spans="1:3" ht="15.75" x14ac:dyDescent="0.25">
      <c r="A6629" s="2" t="s">
        <v>4673</v>
      </c>
      <c r="B6629" s="6" t="s">
        <v>307</v>
      </c>
      <c r="C6629" t="s">
        <v>686</v>
      </c>
    </row>
    <row r="6630" spans="1:3" ht="15.75" x14ac:dyDescent="0.25">
      <c r="A6630" s="2" t="s">
        <v>11119</v>
      </c>
      <c r="B6630" s="6" t="s">
        <v>297</v>
      </c>
      <c r="C6630" t="s">
        <v>686</v>
      </c>
    </row>
    <row r="6631" spans="1:3" ht="15.75" x14ac:dyDescent="0.25">
      <c r="A6631" s="2" t="s">
        <v>4260</v>
      </c>
      <c r="B6631" s="6" t="s">
        <v>351</v>
      </c>
      <c r="C6631" t="s">
        <v>686</v>
      </c>
    </row>
    <row r="6632" spans="1:3" ht="15.75" x14ac:dyDescent="0.25">
      <c r="A6632" s="2" t="s">
        <v>770</v>
      </c>
      <c r="B6632" s="6" t="s">
        <v>83</v>
      </c>
      <c r="C6632" t="s">
        <v>686</v>
      </c>
    </row>
    <row r="6633" spans="1:3" ht="15.75" x14ac:dyDescent="0.25">
      <c r="A6633" s="2" t="s">
        <v>11120</v>
      </c>
      <c r="B6633" s="6" t="s">
        <v>349</v>
      </c>
      <c r="C6633" t="s">
        <v>686</v>
      </c>
    </row>
    <row r="6634" spans="1:3" ht="15.75" x14ac:dyDescent="0.25">
      <c r="A6634" s="2" t="s">
        <v>11121</v>
      </c>
      <c r="B6634" s="7" t="s">
        <v>370</v>
      </c>
      <c r="C6634" t="s">
        <v>686</v>
      </c>
    </row>
    <row r="6635" spans="1:3" ht="15.75" x14ac:dyDescent="0.25">
      <c r="A6635" s="2" t="s">
        <v>11122</v>
      </c>
      <c r="B6635" s="7" t="s">
        <v>8841</v>
      </c>
      <c r="C6635" t="s">
        <v>686</v>
      </c>
    </row>
    <row r="6636" spans="1:3" ht="15.75" x14ac:dyDescent="0.25">
      <c r="A6636" s="2" t="s">
        <v>11123</v>
      </c>
      <c r="B6636" s="7" t="s">
        <v>325</v>
      </c>
      <c r="C6636" t="s">
        <v>686</v>
      </c>
    </row>
    <row r="6637" spans="1:3" ht="15.75" x14ac:dyDescent="0.25">
      <c r="A6637" s="2" t="s">
        <v>11124</v>
      </c>
      <c r="B6637" s="7" t="s">
        <v>308</v>
      </c>
      <c r="C6637" t="s">
        <v>686</v>
      </c>
    </row>
    <row r="6638" spans="1:3" ht="15.75" x14ac:dyDescent="0.25">
      <c r="A6638" s="2" t="s">
        <v>11125</v>
      </c>
      <c r="B6638" s="6" t="s">
        <v>11126</v>
      </c>
      <c r="C6638" t="s">
        <v>686</v>
      </c>
    </row>
    <row r="6639" spans="1:3" ht="15.75" x14ac:dyDescent="0.25">
      <c r="A6639" s="2" t="s">
        <v>11127</v>
      </c>
      <c r="B6639" s="6" t="s">
        <v>353</v>
      </c>
      <c r="C6639" t="s">
        <v>686</v>
      </c>
    </row>
    <row r="6640" spans="1:3" ht="15.75" x14ac:dyDescent="0.25">
      <c r="A6640" s="2" t="s">
        <v>2759</v>
      </c>
      <c r="B6640" s="6" t="s">
        <v>11128</v>
      </c>
      <c r="C6640" t="s">
        <v>686</v>
      </c>
    </row>
    <row r="6641" spans="1:3" ht="15.75" x14ac:dyDescent="0.25">
      <c r="A6641" s="2" t="s">
        <v>11129</v>
      </c>
      <c r="B6641" s="6" t="s">
        <v>312</v>
      </c>
      <c r="C6641" t="s">
        <v>686</v>
      </c>
    </row>
    <row r="6642" spans="1:3" ht="15.75" x14ac:dyDescent="0.25">
      <c r="A6642" s="2" t="s">
        <v>11130</v>
      </c>
      <c r="B6642" s="6" t="s">
        <v>287</v>
      </c>
      <c r="C6642" t="s">
        <v>686</v>
      </c>
    </row>
    <row r="6643" spans="1:3" ht="15.75" x14ac:dyDescent="0.25">
      <c r="A6643" s="2" t="s">
        <v>11131</v>
      </c>
      <c r="B6643" s="6" t="s">
        <v>288</v>
      </c>
      <c r="C6643" t="s">
        <v>686</v>
      </c>
    </row>
    <row r="6644" spans="1:3" ht="15.75" x14ac:dyDescent="0.25">
      <c r="A6644" s="2" t="s">
        <v>11132</v>
      </c>
      <c r="B6644" s="6" t="s">
        <v>343</v>
      </c>
      <c r="C6644" t="s">
        <v>686</v>
      </c>
    </row>
    <row r="6645" spans="1:3" ht="15.75" x14ac:dyDescent="0.25">
      <c r="A6645" s="2" t="s">
        <v>11133</v>
      </c>
      <c r="B6645" s="6" t="s">
        <v>342</v>
      </c>
      <c r="C6645" t="s">
        <v>686</v>
      </c>
    </row>
    <row r="6646" spans="1:3" ht="15.75" x14ac:dyDescent="0.25">
      <c r="A6646" s="2" t="s">
        <v>815</v>
      </c>
      <c r="B6646" s="6" t="s">
        <v>128</v>
      </c>
      <c r="C6646" t="s">
        <v>686</v>
      </c>
    </row>
    <row r="6647" spans="1:3" ht="15.75" x14ac:dyDescent="0.25">
      <c r="A6647" s="2" t="s">
        <v>11134</v>
      </c>
      <c r="B6647" s="6" t="s">
        <v>369</v>
      </c>
      <c r="C6647" t="s">
        <v>686</v>
      </c>
    </row>
    <row r="6648" spans="1:3" ht="15.75" x14ac:dyDescent="0.25">
      <c r="A6648" s="2" t="s">
        <v>11135</v>
      </c>
      <c r="B6648" s="6" t="s">
        <v>292</v>
      </c>
      <c r="C6648" t="s">
        <v>686</v>
      </c>
    </row>
    <row r="6649" spans="1:3" ht="15.75" x14ac:dyDescent="0.25">
      <c r="A6649" s="2" t="s">
        <v>11136</v>
      </c>
      <c r="B6649" s="6" t="s">
        <v>298</v>
      </c>
      <c r="C6649" t="s">
        <v>686</v>
      </c>
    </row>
    <row r="6650" spans="1:3" ht="15.75" x14ac:dyDescent="0.25">
      <c r="A6650" s="2" t="s">
        <v>904</v>
      </c>
      <c r="B6650" s="6" t="s">
        <v>219</v>
      </c>
      <c r="C6650" t="s">
        <v>686</v>
      </c>
    </row>
    <row r="6651" spans="1:3" ht="15.75" x14ac:dyDescent="0.25">
      <c r="A6651" s="2" t="s">
        <v>11137</v>
      </c>
      <c r="B6651" s="6" t="s">
        <v>344</v>
      </c>
      <c r="C6651" t="s">
        <v>686</v>
      </c>
    </row>
    <row r="6652" spans="1:3" ht="15.75" x14ac:dyDescent="0.25">
      <c r="A6652" s="2" t="s">
        <v>2417</v>
      </c>
      <c r="B6652" s="6" t="s">
        <v>313</v>
      </c>
      <c r="C6652" t="s">
        <v>686</v>
      </c>
    </row>
  </sheetData>
  <conditionalFormatting sqref="A3476:A400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78"/>
  <sheetViews>
    <sheetView workbookViewId="0">
      <selection activeCell="G1" sqref="G1:H1"/>
    </sheetView>
  </sheetViews>
  <sheetFormatPr defaultRowHeight="15" x14ac:dyDescent="0.25"/>
  <cols>
    <col min="1" max="1" width="29.5703125" customWidth="1"/>
    <col min="2" max="2" width="12.28515625" customWidth="1"/>
    <col min="3" max="3" width="26" customWidth="1"/>
    <col min="4" max="4" width="27" customWidth="1"/>
    <col min="5" max="5" width="13.42578125" customWidth="1"/>
    <col min="6" max="6" width="20.7109375" customWidth="1"/>
    <col min="7" max="7" width="36.28515625" customWidth="1"/>
    <col min="8" max="8" width="14" customWidth="1"/>
  </cols>
  <sheetData>
    <row r="1" spans="1:8" x14ac:dyDescent="0.25">
      <c r="A1" s="4" t="s">
        <v>684</v>
      </c>
      <c r="B1" s="4"/>
      <c r="D1" s="4" t="s">
        <v>685</v>
      </c>
      <c r="E1" s="4"/>
      <c r="G1" s="4" t="s">
        <v>686</v>
      </c>
      <c r="H1" s="4"/>
    </row>
    <row r="2" spans="1:8" ht="15.75" x14ac:dyDescent="0.25">
      <c r="A2" s="1" t="s">
        <v>687</v>
      </c>
      <c r="B2" s="5" t="s">
        <v>0</v>
      </c>
      <c r="D2" s="1" t="s">
        <v>5430</v>
      </c>
      <c r="E2" s="2" t="s">
        <v>5431</v>
      </c>
      <c r="F2" s="2"/>
      <c r="G2" s="2" t="s">
        <v>6584</v>
      </c>
      <c r="H2" s="3" t="s">
        <v>6585</v>
      </c>
    </row>
    <row r="3" spans="1:8" ht="15.75" x14ac:dyDescent="0.25">
      <c r="A3" s="1" t="s">
        <v>688</v>
      </c>
      <c r="B3" s="5" t="s">
        <v>1</v>
      </c>
      <c r="D3" s="1" t="s">
        <v>5432</v>
      </c>
      <c r="E3" s="2" t="s">
        <v>5433</v>
      </c>
      <c r="F3" s="2"/>
      <c r="G3" s="2" t="s">
        <v>6586</v>
      </c>
      <c r="H3" s="3" t="s">
        <v>6587</v>
      </c>
    </row>
    <row r="4" spans="1:8" ht="15.75" x14ac:dyDescent="0.25">
      <c r="A4" s="1" t="s">
        <v>1335</v>
      </c>
      <c r="B4" s="5" t="s">
        <v>1336</v>
      </c>
      <c r="D4" s="1" t="s">
        <v>5434</v>
      </c>
      <c r="E4" s="2" t="s">
        <v>5435</v>
      </c>
      <c r="F4" s="2"/>
      <c r="G4" s="2" t="s">
        <v>6588</v>
      </c>
      <c r="H4" s="3" t="s">
        <v>6589</v>
      </c>
    </row>
    <row r="5" spans="1:8" ht="15.75" x14ac:dyDescent="0.25">
      <c r="A5" s="1" t="s">
        <v>1337</v>
      </c>
      <c r="B5" s="5" t="s">
        <v>1338</v>
      </c>
      <c r="D5" s="1" t="s">
        <v>5436</v>
      </c>
      <c r="E5" s="2" t="s">
        <v>5437</v>
      </c>
      <c r="F5" s="2"/>
      <c r="G5" s="2" t="s">
        <v>6590</v>
      </c>
      <c r="H5" s="3" t="s">
        <v>6591</v>
      </c>
    </row>
    <row r="6" spans="1:8" ht="15.75" x14ac:dyDescent="0.25">
      <c r="A6" s="1" t="s">
        <v>689</v>
      </c>
      <c r="B6" s="5" t="s">
        <v>2</v>
      </c>
      <c r="D6" s="1" t="s">
        <v>2276</v>
      </c>
      <c r="E6" s="2" t="s">
        <v>2277</v>
      </c>
      <c r="F6" s="2"/>
      <c r="G6" s="2" t="s">
        <v>6592</v>
      </c>
      <c r="H6" s="3" t="s">
        <v>6593</v>
      </c>
    </row>
    <row r="7" spans="1:8" ht="15.75" x14ac:dyDescent="0.25">
      <c r="A7" s="1" t="s">
        <v>1339</v>
      </c>
      <c r="B7" s="5" t="s">
        <v>1340</v>
      </c>
      <c r="D7" s="1" t="s">
        <v>5438</v>
      </c>
      <c r="E7" s="2" t="s">
        <v>5439</v>
      </c>
      <c r="F7" s="2"/>
      <c r="G7" s="2" t="s">
        <v>1196</v>
      </c>
      <c r="H7" s="3" t="s">
        <v>374</v>
      </c>
    </row>
    <row r="8" spans="1:8" ht="15.75" x14ac:dyDescent="0.25">
      <c r="A8" s="1" t="s">
        <v>1341</v>
      </c>
      <c r="B8" s="5" t="s">
        <v>1342</v>
      </c>
      <c r="D8" s="1" t="s">
        <v>687</v>
      </c>
      <c r="E8" s="2" t="s">
        <v>0</v>
      </c>
      <c r="F8" s="2"/>
      <c r="G8" s="2" t="s">
        <v>6594</v>
      </c>
      <c r="H8" s="3" t="s">
        <v>6595</v>
      </c>
    </row>
    <row r="9" spans="1:8" ht="15.75" x14ac:dyDescent="0.25">
      <c r="A9" s="1" t="s">
        <v>1343</v>
      </c>
      <c r="B9" s="5" t="s">
        <v>1344</v>
      </c>
      <c r="D9" s="1" t="s">
        <v>1347</v>
      </c>
      <c r="E9" s="2" t="s">
        <v>1348</v>
      </c>
      <c r="F9" s="2"/>
      <c r="G9" s="2" t="s">
        <v>6596</v>
      </c>
      <c r="H9" s="3" t="s">
        <v>6597</v>
      </c>
    </row>
    <row r="10" spans="1:8" ht="15.75" x14ac:dyDescent="0.25">
      <c r="A10" s="1" t="s">
        <v>690</v>
      </c>
      <c r="B10" s="5" t="s">
        <v>3</v>
      </c>
      <c r="D10" s="1" t="s">
        <v>5440</v>
      </c>
      <c r="E10" s="2" t="s">
        <v>5441</v>
      </c>
      <c r="F10" s="2"/>
      <c r="G10" s="2" t="s">
        <v>1912</v>
      </c>
      <c r="H10" s="3" t="s">
        <v>6598</v>
      </c>
    </row>
    <row r="11" spans="1:8" ht="15.75" x14ac:dyDescent="0.25">
      <c r="A11" s="1" t="s">
        <v>691</v>
      </c>
      <c r="B11" s="5" t="s">
        <v>4</v>
      </c>
      <c r="D11" s="1" t="s">
        <v>5442</v>
      </c>
      <c r="E11" s="2" t="s">
        <v>5443</v>
      </c>
      <c r="F11" s="2"/>
      <c r="G11" s="2" t="s">
        <v>6599</v>
      </c>
      <c r="H11" s="3" t="s">
        <v>6600</v>
      </c>
    </row>
    <row r="12" spans="1:8" ht="15.75" x14ac:dyDescent="0.25">
      <c r="A12" s="1" t="s">
        <v>1345</v>
      </c>
      <c r="B12" s="5" t="s">
        <v>1346</v>
      </c>
      <c r="D12" s="1" t="s">
        <v>2036</v>
      </c>
      <c r="E12" s="2" t="s">
        <v>2037</v>
      </c>
      <c r="F12" s="2"/>
      <c r="G12" s="2" t="s">
        <v>6601</v>
      </c>
      <c r="H12" s="3" t="s">
        <v>6602</v>
      </c>
    </row>
    <row r="13" spans="1:8" ht="15.75" x14ac:dyDescent="0.25">
      <c r="A13" s="1" t="s">
        <v>1347</v>
      </c>
      <c r="B13" s="5" t="s">
        <v>1348</v>
      </c>
      <c r="D13" s="1" t="s">
        <v>5444</v>
      </c>
      <c r="E13" s="2" t="s">
        <v>5445</v>
      </c>
      <c r="F13" s="2"/>
      <c r="G13" s="2" t="s">
        <v>6603</v>
      </c>
      <c r="H13" s="3" t="s">
        <v>6604</v>
      </c>
    </row>
    <row r="14" spans="1:8" ht="15.75" x14ac:dyDescent="0.25">
      <c r="A14" s="1" t="s">
        <v>1349</v>
      </c>
      <c r="B14" s="5" t="s">
        <v>1350</v>
      </c>
      <c r="D14" s="1" t="s">
        <v>5446</v>
      </c>
      <c r="E14" s="2" t="s">
        <v>5447</v>
      </c>
      <c r="F14" s="2"/>
      <c r="G14" s="2" t="s">
        <v>6605</v>
      </c>
      <c r="H14" s="3" t="s">
        <v>6606</v>
      </c>
    </row>
    <row r="15" spans="1:8" ht="15.75" x14ac:dyDescent="0.25">
      <c r="A15" s="1" t="s">
        <v>1351</v>
      </c>
      <c r="B15" s="5" t="s">
        <v>258</v>
      </c>
      <c r="D15" s="1" t="s">
        <v>5448</v>
      </c>
      <c r="E15" s="2" t="s">
        <v>5449</v>
      </c>
      <c r="F15" s="2"/>
      <c r="G15" s="2" t="s">
        <v>6607</v>
      </c>
      <c r="H15" s="3" t="s">
        <v>6608</v>
      </c>
    </row>
    <row r="16" spans="1:8" ht="15.75" x14ac:dyDescent="0.25">
      <c r="A16" s="1" t="s">
        <v>692</v>
      </c>
      <c r="B16" s="5" t="s">
        <v>5</v>
      </c>
      <c r="D16" s="1" t="s">
        <v>5450</v>
      </c>
      <c r="E16" s="2" t="s">
        <v>5451</v>
      </c>
      <c r="F16" s="2"/>
      <c r="G16" s="2" t="s">
        <v>6609</v>
      </c>
      <c r="H16" s="3" t="s">
        <v>6610</v>
      </c>
    </row>
    <row r="17" spans="1:8" ht="15.75" x14ac:dyDescent="0.25">
      <c r="A17" s="1" t="s">
        <v>693</v>
      </c>
      <c r="B17" s="5" t="s">
        <v>6</v>
      </c>
      <c r="D17" s="1" t="s">
        <v>5452</v>
      </c>
      <c r="E17" s="2" t="s">
        <v>5453</v>
      </c>
      <c r="F17" s="2"/>
      <c r="G17" s="2" t="s">
        <v>1197</v>
      </c>
      <c r="H17" s="3" t="s">
        <v>375</v>
      </c>
    </row>
    <row r="18" spans="1:8" ht="15.75" x14ac:dyDescent="0.25">
      <c r="A18" s="1" t="s">
        <v>694</v>
      </c>
      <c r="B18" s="5" t="s">
        <v>7</v>
      </c>
      <c r="D18" s="1" t="s">
        <v>5454</v>
      </c>
      <c r="E18" s="2" t="s">
        <v>5455</v>
      </c>
      <c r="F18" s="2"/>
      <c r="G18" s="2" t="s">
        <v>6611</v>
      </c>
      <c r="H18" s="3" t="s">
        <v>6612</v>
      </c>
    </row>
    <row r="19" spans="1:8" ht="15.75" x14ac:dyDescent="0.25">
      <c r="A19" s="1" t="s">
        <v>1352</v>
      </c>
      <c r="B19" s="5" t="s">
        <v>1353</v>
      </c>
      <c r="D19" s="1" t="s">
        <v>5456</v>
      </c>
      <c r="E19" s="2" t="s">
        <v>5457</v>
      </c>
      <c r="F19" s="2"/>
      <c r="G19" s="2" t="s">
        <v>6613</v>
      </c>
      <c r="H19" s="3" t="s">
        <v>6614</v>
      </c>
    </row>
    <row r="20" spans="1:8" ht="15.75" x14ac:dyDescent="0.25">
      <c r="A20" s="1" t="s">
        <v>1354</v>
      </c>
      <c r="B20" s="5" t="s">
        <v>1355</v>
      </c>
      <c r="D20" s="1" t="s">
        <v>5458</v>
      </c>
      <c r="E20" s="2" t="s">
        <v>5459</v>
      </c>
      <c r="F20" s="2"/>
      <c r="G20" s="2" t="s">
        <v>5504</v>
      </c>
      <c r="H20" s="3" t="s">
        <v>5505</v>
      </c>
    </row>
    <row r="21" spans="1:8" ht="15.75" x14ac:dyDescent="0.25">
      <c r="A21" s="1" t="s">
        <v>695</v>
      </c>
      <c r="B21" s="5" t="s">
        <v>8</v>
      </c>
      <c r="D21" s="1" t="s">
        <v>5460</v>
      </c>
      <c r="E21" s="2" t="s">
        <v>5461</v>
      </c>
      <c r="F21" s="2"/>
      <c r="G21" s="2" t="s">
        <v>1872</v>
      </c>
      <c r="H21" s="3" t="s">
        <v>1873</v>
      </c>
    </row>
    <row r="22" spans="1:8" ht="15.75" x14ac:dyDescent="0.25">
      <c r="A22" s="1" t="s">
        <v>1356</v>
      </c>
      <c r="B22" s="5" t="s">
        <v>1357</v>
      </c>
      <c r="D22" s="1" t="s">
        <v>5462</v>
      </c>
      <c r="E22" s="2" t="s">
        <v>5463</v>
      </c>
      <c r="F22" s="2"/>
      <c r="G22" s="2" t="s">
        <v>1661</v>
      </c>
      <c r="H22" s="3" t="s">
        <v>1662</v>
      </c>
    </row>
    <row r="23" spans="1:8" ht="15.75" x14ac:dyDescent="0.25">
      <c r="A23" s="1" t="s">
        <v>1358</v>
      </c>
      <c r="B23" s="5" t="s">
        <v>1359</v>
      </c>
      <c r="D23" s="1" t="s">
        <v>5464</v>
      </c>
      <c r="E23" s="2" t="s">
        <v>5465</v>
      </c>
      <c r="F23" s="2"/>
      <c r="G23" s="2" t="s">
        <v>6615</v>
      </c>
      <c r="H23" s="3" t="s">
        <v>6616</v>
      </c>
    </row>
    <row r="24" spans="1:8" ht="15.75" x14ac:dyDescent="0.25">
      <c r="A24" s="1" t="s">
        <v>696</v>
      </c>
      <c r="B24" s="5" t="s">
        <v>9</v>
      </c>
      <c r="D24" s="1" t="s">
        <v>5466</v>
      </c>
      <c r="E24" s="2" t="s">
        <v>5467</v>
      </c>
      <c r="F24" s="2"/>
      <c r="G24" s="2" t="s">
        <v>6617</v>
      </c>
      <c r="H24" s="3" t="s">
        <v>6618</v>
      </c>
    </row>
    <row r="25" spans="1:8" ht="15.75" x14ac:dyDescent="0.25">
      <c r="A25" s="1" t="s">
        <v>697</v>
      </c>
      <c r="B25" s="5" t="s">
        <v>10</v>
      </c>
      <c r="D25" s="1" t="s">
        <v>5468</v>
      </c>
      <c r="E25" s="2" t="s">
        <v>5469</v>
      </c>
      <c r="F25" s="2"/>
      <c r="G25" s="2" t="s">
        <v>6619</v>
      </c>
      <c r="H25" s="3" t="s">
        <v>6620</v>
      </c>
    </row>
    <row r="26" spans="1:8" ht="15.75" x14ac:dyDescent="0.25">
      <c r="A26" s="1" t="s">
        <v>1360</v>
      </c>
      <c r="B26" s="5" t="s">
        <v>1361</v>
      </c>
      <c r="D26" s="1" t="s">
        <v>5470</v>
      </c>
      <c r="E26" s="2" t="s">
        <v>5471</v>
      </c>
      <c r="F26" s="2"/>
      <c r="G26" s="2" t="s">
        <v>6621</v>
      </c>
      <c r="H26" s="3" t="s">
        <v>6622</v>
      </c>
    </row>
    <row r="27" spans="1:8" ht="15.75" x14ac:dyDescent="0.25">
      <c r="A27" s="1" t="s">
        <v>1362</v>
      </c>
      <c r="B27" s="5" t="s">
        <v>1363</v>
      </c>
      <c r="D27" s="1" t="s">
        <v>795</v>
      </c>
      <c r="E27" s="2" t="s">
        <v>108</v>
      </c>
      <c r="F27" s="2"/>
      <c r="G27" s="2" t="s">
        <v>1020</v>
      </c>
      <c r="H27" s="3" t="s">
        <v>376</v>
      </c>
    </row>
    <row r="28" spans="1:8" ht="15.75" x14ac:dyDescent="0.25">
      <c r="A28" s="1" t="s">
        <v>698</v>
      </c>
      <c r="B28" s="5" t="s">
        <v>11</v>
      </c>
      <c r="D28" s="1" t="s">
        <v>5472</v>
      </c>
      <c r="E28" s="2" t="s">
        <v>5473</v>
      </c>
      <c r="F28" s="2"/>
      <c r="G28" s="2" t="s">
        <v>6623</v>
      </c>
      <c r="H28" s="3" t="s">
        <v>6624</v>
      </c>
    </row>
    <row r="29" spans="1:8" ht="15.75" x14ac:dyDescent="0.25">
      <c r="A29" s="1" t="s">
        <v>1364</v>
      </c>
      <c r="B29" s="5" t="s">
        <v>1365</v>
      </c>
      <c r="D29" s="1" t="s">
        <v>796</v>
      </c>
      <c r="E29" s="2" t="s">
        <v>109</v>
      </c>
      <c r="F29" s="2"/>
      <c r="G29" s="2" t="s">
        <v>6625</v>
      </c>
      <c r="H29" s="3" t="s">
        <v>6626</v>
      </c>
    </row>
    <row r="30" spans="1:8" ht="15.75" x14ac:dyDescent="0.25">
      <c r="A30" s="1" t="s">
        <v>1366</v>
      </c>
      <c r="B30" s="5" t="s">
        <v>1367</v>
      </c>
      <c r="D30" s="1" t="s">
        <v>797</v>
      </c>
      <c r="E30" s="2" t="s">
        <v>110</v>
      </c>
      <c r="F30" s="2"/>
      <c r="G30" s="2" t="s">
        <v>6627</v>
      </c>
      <c r="H30" s="3" t="s">
        <v>6628</v>
      </c>
    </row>
    <row r="31" spans="1:8" ht="15.75" x14ac:dyDescent="0.25">
      <c r="A31" s="1" t="s">
        <v>1368</v>
      </c>
      <c r="B31" s="5" t="s">
        <v>1369</v>
      </c>
      <c r="D31" s="1" t="s">
        <v>5474</v>
      </c>
      <c r="E31" s="2" t="s">
        <v>5475</v>
      </c>
      <c r="F31" s="2"/>
      <c r="G31" s="2" t="s">
        <v>6629</v>
      </c>
      <c r="H31" s="3" t="s">
        <v>6630</v>
      </c>
    </row>
    <row r="32" spans="1:8" ht="15.75" x14ac:dyDescent="0.25">
      <c r="A32" s="1" t="s">
        <v>699</v>
      </c>
      <c r="B32" s="5" t="s">
        <v>12</v>
      </c>
      <c r="D32" s="1" t="s">
        <v>5476</v>
      </c>
      <c r="E32" s="2" t="s">
        <v>5477</v>
      </c>
      <c r="F32" s="2"/>
      <c r="G32" s="2" t="s">
        <v>6212</v>
      </c>
      <c r="H32" s="3" t="s">
        <v>6213</v>
      </c>
    </row>
    <row r="33" spans="1:8" ht="15.75" x14ac:dyDescent="0.25">
      <c r="A33" s="1" t="s">
        <v>1370</v>
      </c>
      <c r="B33" s="5" t="s">
        <v>1371</v>
      </c>
      <c r="D33" s="1" t="s">
        <v>5478</v>
      </c>
      <c r="E33" s="2" t="s">
        <v>5479</v>
      </c>
      <c r="F33" s="2"/>
      <c r="G33" s="2" t="s">
        <v>6631</v>
      </c>
      <c r="H33" s="3" t="s">
        <v>6632</v>
      </c>
    </row>
    <row r="34" spans="1:8" ht="15.75" x14ac:dyDescent="0.25">
      <c r="A34" s="1" t="s">
        <v>1372</v>
      </c>
      <c r="B34" s="5" t="s">
        <v>1373</v>
      </c>
      <c r="D34" s="1" t="s">
        <v>5480</v>
      </c>
      <c r="E34" s="2" t="s">
        <v>5481</v>
      </c>
      <c r="F34" s="2"/>
      <c r="G34" s="2" t="s">
        <v>1198</v>
      </c>
      <c r="H34" s="3" t="s">
        <v>377</v>
      </c>
    </row>
    <row r="35" spans="1:8" ht="15.75" x14ac:dyDescent="0.25">
      <c r="A35" s="1" t="s">
        <v>1374</v>
      </c>
      <c r="B35" s="5" t="s">
        <v>1375</v>
      </c>
      <c r="D35" s="1" t="s">
        <v>5482</v>
      </c>
      <c r="E35" s="2" t="s">
        <v>5483</v>
      </c>
      <c r="F35" s="2"/>
      <c r="G35" s="2" t="s">
        <v>6633</v>
      </c>
      <c r="H35" s="3" t="s">
        <v>6634</v>
      </c>
    </row>
    <row r="36" spans="1:8" ht="15.75" x14ac:dyDescent="0.25">
      <c r="A36" s="1" t="s">
        <v>1376</v>
      </c>
      <c r="B36" s="5" t="s">
        <v>1377</v>
      </c>
      <c r="D36" s="1" t="s">
        <v>5484</v>
      </c>
      <c r="E36" s="2" t="s">
        <v>5485</v>
      </c>
      <c r="F36" s="2"/>
      <c r="G36" s="2" t="s">
        <v>6635</v>
      </c>
      <c r="H36" s="3" t="s">
        <v>6636</v>
      </c>
    </row>
    <row r="37" spans="1:8" ht="15.75" x14ac:dyDescent="0.25">
      <c r="A37" s="1" t="s">
        <v>1378</v>
      </c>
      <c r="B37" s="5" t="s">
        <v>1379</v>
      </c>
      <c r="D37" s="1" t="s">
        <v>5486</v>
      </c>
      <c r="E37" s="2" t="s">
        <v>5487</v>
      </c>
      <c r="F37" s="2"/>
      <c r="G37" s="2" t="s">
        <v>902</v>
      </c>
      <c r="H37" s="3" t="s">
        <v>217</v>
      </c>
    </row>
    <row r="38" spans="1:8" ht="15.75" x14ac:dyDescent="0.25">
      <c r="A38" s="1" t="s">
        <v>1380</v>
      </c>
      <c r="B38" s="5" t="s">
        <v>1381</v>
      </c>
      <c r="D38" s="1" t="s">
        <v>5488</v>
      </c>
      <c r="E38" s="2" t="s">
        <v>5489</v>
      </c>
      <c r="F38" s="2"/>
      <c r="G38" s="2" t="s">
        <v>6637</v>
      </c>
      <c r="H38" s="3" t="s">
        <v>6638</v>
      </c>
    </row>
    <row r="39" spans="1:8" ht="15.75" x14ac:dyDescent="0.25">
      <c r="A39" s="1" t="s">
        <v>700</v>
      </c>
      <c r="B39" s="5" t="s">
        <v>13</v>
      </c>
      <c r="D39" s="1" t="s">
        <v>5490</v>
      </c>
      <c r="E39" s="2" t="s">
        <v>5491</v>
      </c>
      <c r="F39" s="2"/>
      <c r="G39" s="2" t="s">
        <v>6639</v>
      </c>
      <c r="H39" s="3" t="s">
        <v>6640</v>
      </c>
    </row>
    <row r="40" spans="1:8" ht="15.75" x14ac:dyDescent="0.25">
      <c r="A40" s="1" t="s">
        <v>1382</v>
      </c>
      <c r="B40" s="5" t="s">
        <v>1383</v>
      </c>
      <c r="D40" s="1" t="s">
        <v>5492</v>
      </c>
      <c r="E40" s="2" t="s">
        <v>5493</v>
      </c>
      <c r="F40" s="2"/>
      <c r="G40" s="2" t="s">
        <v>6641</v>
      </c>
      <c r="H40" s="3" t="s">
        <v>6642</v>
      </c>
    </row>
    <row r="41" spans="1:8" ht="15.75" x14ac:dyDescent="0.25">
      <c r="A41" s="1" t="s">
        <v>701</v>
      </c>
      <c r="B41" s="5" t="s">
        <v>14</v>
      </c>
      <c r="D41" s="1" t="s">
        <v>5494</v>
      </c>
      <c r="E41" s="2" t="s">
        <v>5495</v>
      </c>
      <c r="F41" s="2"/>
      <c r="G41" s="2" t="s">
        <v>6643</v>
      </c>
      <c r="H41" s="3" t="s">
        <v>6644</v>
      </c>
    </row>
    <row r="42" spans="1:8" ht="15.75" x14ac:dyDescent="0.25">
      <c r="A42" s="1" t="s">
        <v>702</v>
      </c>
      <c r="B42" s="5" t="s">
        <v>15</v>
      </c>
      <c r="D42" s="1" t="s">
        <v>798</v>
      </c>
      <c r="E42" s="2" t="s">
        <v>111</v>
      </c>
      <c r="F42" s="2"/>
      <c r="G42" s="2" t="s">
        <v>6645</v>
      </c>
      <c r="H42" s="3" t="s">
        <v>6646</v>
      </c>
    </row>
    <row r="43" spans="1:8" ht="15.75" x14ac:dyDescent="0.25">
      <c r="A43" s="1" t="s">
        <v>1384</v>
      </c>
      <c r="B43" s="5" t="s">
        <v>1385</v>
      </c>
      <c r="D43" s="1" t="s">
        <v>2112</v>
      </c>
      <c r="E43" s="2" t="s">
        <v>2113</v>
      </c>
      <c r="F43" s="2"/>
      <c r="G43" s="2" t="s">
        <v>1199</v>
      </c>
      <c r="H43" s="3" t="s">
        <v>378</v>
      </c>
    </row>
    <row r="44" spans="1:8" ht="15.75" x14ac:dyDescent="0.25">
      <c r="A44" s="1" t="s">
        <v>1386</v>
      </c>
      <c r="B44" s="5" t="s">
        <v>1387</v>
      </c>
      <c r="D44" s="1" t="s">
        <v>5496</v>
      </c>
      <c r="E44" s="2" t="s">
        <v>5497</v>
      </c>
      <c r="F44" s="2"/>
      <c r="G44" s="2" t="s">
        <v>6647</v>
      </c>
      <c r="H44" s="3" t="s">
        <v>6648</v>
      </c>
    </row>
    <row r="45" spans="1:8" ht="15.75" x14ac:dyDescent="0.25">
      <c r="A45" s="1" t="s">
        <v>1388</v>
      </c>
      <c r="B45" s="5" t="s">
        <v>1389</v>
      </c>
      <c r="D45" s="1" t="s">
        <v>5498</v>
      </c>
      <c r="E45" s="2" t="s">
        <v>5499</v>
      </c>
      <c r="F45" s="2"/>
      <c r="G45" s="2" t="s">
        <v>6649</v>
      </c>
      <c r="H45" s="3" t="s">
        <v>6650</v>
      </c>
    </row>
    <row r="46" spans="1:8" ht="15.75" x14ac:dyDescent="0.25">
      <c r="A46" s="1" t="s">
        <v>703</v>
      </c>
      <c r="B46" s="5" t="s">
        <v>16</v>
      </c>
      <c r="D46" s="1" t="s">
        <v>5500</v>
      </c>
      <c r="E46" s="2" t="s">
        <v>5501</v>
      </c>
      <c r="F46" s="2"/>
      <c r="G46" s="2" t="s">
        <v>6651</v>
      </c>
      <c r="H46" s="3" t="s">
        <v>6652</v>
      </c>
    </row>
    <row r="47" spans="1:8" ht="15.75" x14ac:dyDescent="0.25">
      <c r="A47" s="1" t="s">
        <v>1390</v>
      </c>
      <c r="B47" s="5" t="s">
        <v>1391</v>
      </c>
      <c r="D47" s="1" t="s">
        <v>5502</v>
      </c>
      <c r="E47" s="2" t="s">
        <v>5503</v>
      </c>
      <c r="F47" s="2"/>
      <c r="G47" s="2" t="s">
        <v>5450</v>
      </c>
      <c r="H47" s="3" t="s">
        <v>5451</v>
      </c>
    </row>
    <row r="48" spans="1:8" ht="15.75" x14ac:dyDescent="0.25">
      <c r="A48" s="1" t="s">
        <v>704</v>
      </c>
      <c r="B48" s="5" t="s">
        <v>17</v>
      </c>
      <c r="D48" s="1" t="s">
        <v>5504</v>
      </c>
      <c r="E48" s="2" t="s">
        <v>5505</v>
      </c>
      <c r="F48" s="2"/>
      <c r="G48" s="2" t="s">
        <v>6653</v>
      </c>
      <c r="H48" s="3" t="s">
        <v>6654</v>
      </c>
    </row>
    <row r="49" spans="1:8" ht="15.75" x14ac:dyDescent="0.25">
      <c r="A49" s="1" t="s">
        <v>705</v>
      </c>
      <c r="B49" s="5" t="s">
        <v>18</v>
      </c>
      <c r="D49" s="1" t="s">
        <v>5506</v>
      </c>
      <c r="E49" s="2" t="s">
        <v>5507</v>
      </c>
      <c r="F49" s="2"/>
      <c r="G49" s="2" t="s">
        <v>6655</v>
      </c>
      <c r="H49" s="3" t="s">
        <v>6656</v>
      </c>
    </row>
    <row r="50" spans="1:8" ht="15.75" x14ac:dyDescent="0.25">
      <c r="A50" s="1" t="s">
        <v>706</v>
      </c>
      <c r="B50" s="5" t="s">
        <v>19</v>
      </c>
      <c r="D50" s="1" t="s">
        <v>5508</v>
      </c>
      <c r="E50" s="2" t="s">
        <v>5509</v>
      </c>
      <c r="F50" s="2"/>
      <c r="G50" s="2" t="s">
        <v>1037</v>
      </c>
      <c r="H50" s="3" t="s">
        <v>379</v>
      </c>
    </row>
    <row r="51" spans="1:8" ht="15.75" x14ac:dyDescent="0.25">
      <c r="A51" s="1" t="s">
        <v>1392</v>
      </c>
      <c r="B51" s="5" t="s">
        <v>1393</v>
      </c>
      <c r="D51" s="1" t="s">
        <v>799</v>
      </c>
      <c r="E51" s="2" t="s">
        <v>112</v>
      </c>
      <c r="F51" s="2"/>
      <c r="G51" s="2" t="s">
        <v>6657</v>
      </c>
      <c r="H51" s="3" t="s">
        <v>6658</v>
      </c>
    </row>
    <row r="52" spans="1:8" ht="15.75" x14ac:dyDescent="0.25">
      <c r="A52" s="1" t="s">
        <v>1394</v>
      </c>
      <c r="B52" s="5" t="s">
        <v>1395</v>
      </c>
      <c r="D52" s="1" t="s">
        <v>800</v>
      </c>
      <c r="E52" s="2" t="s">
        <v>113</v>
      </c>
      <c r="F52" s="2"/>
      <c r="G52" s="2" t="s">
        <v>6659</v>
      </c>
      <c r="H52" s="3" t="s">
        <v>6660</v>
      </c>
    </row>
    <row r="53" spans="1:8" ht="15.75" x14ac:dyDescent="0.25">
      <c r="A53" s="1" t="s">
        <v>1396</v>
      </c>
      <c r="B53" s="5" t="s">
        <v>1397</v>
      </c>
      <c r="D53" s="1" t="s">
        <v>801</v>
      </c>
      <c r="E53" s="2" t="s">
        <v>114</v>
      </c>
      <c r="F53" s="2"/>
      <c r="G53" s="2" t="s">
        <v>6661</v>
      </c>
      <c r="H53" s="3" t="s">
        <v>6662</v>
      </c>
    </row>
    <row r="54" spans="1:8" ht="15.75" x14ac:dyDescent="0.25">
      <c r="A54" s="1" t="s">
        <v>1398</v>
      </c>
      <c r="B54" s="5" t="s">
        <v>1399</v>
      </c>
      <c r="D54" s="1" t="s">
        <v>5510</v>
      </c>
      <c r="E54" s="2" t="s">
        <v>5511</v>
      </c>
      <c r="F54" s="2"/>
      <c r="G54" s="2" t="s">
        <v>6663</v>
      </c>
      <c r="H54" s="3" t="s">
        <v>6664</v>
      </c>
    </row>
    <row r="55" spans="1:8" ht="15.75" x14ac:dyDescent="0.25">
      <c r="A55" s="1" t="s">
        <v>1400</v>
      </c>
      <c r="B55" s="5" t="s">
        <v>1401</v>
      </c>
      <c r="D55" s="1" t="s">
        <v>802</v>
      </c>
      <c r="E55" s="2" t="s">
        <v>115</v>
      </c>
      <c r="F55" s="2"/>
      <c r="G55" s="2" t="s">
        <v>6665</v>
      </c>
      <c r="H55" s="3" t="s">
        <v>6666</v>
      </c>
    </row>
    <row r="56" spans="1:8" ht="15.75" x14ac:dyDescent="0.25">
      <c r="A56" s="1" t="s">
        <v>1402</v>
      </c>
      <c r="B56" s="5" t="s">
        <v>1403</v>
      </c>
      <c r="D56" s="1" t="s">
        <v>5512</v>
      </c>
      <c r="E56" s="2" t="s">
        <v>5513</v>
      </c>
      <c r="F56" s="2"/>
      <c r="G56" s="2" t="s">
        <v>6667</v>
      </c>
      <c r="H56" s="3" t="s">
        <v>6668</v>
      </c>
    </row>
    <row r="57" spans="1:8" ht="15.75" x14ac:dyDescent="0.25">
      <c r="A57" s="1" t="s">
        <v>1404</v>
      </c>
      <c r="B57" s="5" t="s">
        <v>1405</v>
      </c>
      <c r="D57" s="1" t="s">
        <v>5514</v>
      </c>
      <c r="E57" s="2" t="s">
        <v>5515</v>
      </c>
      <c r="F57" s="2"/>
      <c r="G57" s="2" t="s">
        <v>6669</v>
      </c>
      <c r="H57" s="3" t="s">
        <v>6670</v>
      </c>
    </row>
    <row r="58" spans="1:8" ht="15.75" x14ac:dyDescent="0.25">
      <c r="A58" s="1" t="s">
        <v>1406</v>
      </c>
      <c r="B58" s="5" t="s">
        <v>1407</v>
      </c>
      <c r="D58" s="1" t="s">
        <v>5516</v>
      </c>
      <c r="E58" s="2" t="s">
        <v>5517</v>
      </c>
      <c r="F58" s="2"/>
      <c r="G58" s="2" t="s">
        <v>6671</v>
      </c>
      <c r="H58" s="3" t="s">
        <v>6672</v>
      </c>
    </row>
    <row r="59" spans="1:8" ht="15.75" x14ac:dyDescent="0.25">
      <c r="A59" s="1" t="s">
        <v>1408</v>
      </c>
      <c r="B59" s="5" t="s">
        <v>1409</v>
      </c>
      <c r="D59" s="1" t="s">
        <v>5518</v>
      </c>
      <c r="E59" s="2" t="s">
        <v>5519</v>
      </c>
      <c r="F59" s="2"/>
      <c r="G59" s="2" t="s">
        <v>6673</v>
      </c>
      <c r="H59" s="3" t="s">
        <v>6674</v>
      </c>
    </row>
    <row r="60" spans="1:8" ht="15.75" x14ac:dyDescent="0.25">
      <c r="A60" s="1" t="s">
        <v>1410</v>
      </c>
      <c r="B60" s="5" t="s">
        <v>1411</v>
      </c>
      <c r="D60" s="1" t="s">
        <v>803</v>
      </c>
      <c r="E60" s="2" t="s">
        <v>116</v>
      </c>
      <c r="F60" s="2"/>
      <c r="G60" s="2" t="s">
        <v>6675</v>
      </c>
      <c r="H60" s="3" t="s">
        <v>6676</v>
      </c>
    </row>
    <row r="61" spans="1:8" ht="15.75" x14ac:dyDescent="0.25">
      <c r="A61" s="1" t="s">
        <v>1412</v>
      </c>
      <c r="B61" s="5" t="s">
        <v>1413</v>
      </c>
      <c r="D61" s="1" t="s">
        <v>5520</v>
      </c>
      <c r="E61" s="2" t="s">
        <v>5521</v>
      </c>
      <c r="F61" s="2"/>
      <c r="G61" s="2" t="s">
        <v>6677</v>
      </c>
      <c r="H61" s="3" t="s">
        <v>6678</v>
      </c>
    </row>
    <row r="62" spans="1:8" ht="15.75" x14ac:dyDescent="0.25">
      <c r="A62" s="1" t="s">
        <v>1414</v>
      </c>
      <c r="B62" s="5" t="s">
        <v>1415</v>
      </c>
      <c r="D62" s="1" t="s">
        <v>5522</v>
      </c>
      <c r="E62" s="2" t="s">
        <v>5523</v>
      </c>
      <c r="F62" s="2"/>
      <c r="G62" s="2" t="s">
        <v>6679</v>
      </c>
      <c r="H62" s="3" t="s">
        <v>6680</v>
      </c>
    </row>
    <row r="63" spans="1:8" ht="15.75" x14ac:dyDescent="0.25">
      <c r="A63" s="1" t="s">
        <v>1416</v>
      </c>
      <c r="B63" s="5" t="s">
        <v>1417</v>
      </c>
      <c r="D63" s="1" t="s">
        <v>5524</v>
      </c>
      <c r="E63" s="2" t="s">
        <v>5525</v>
      </c>
      <c r="F63" s="2"/>
      <c r="G63" s="2" t="s">
        <v>6681</v>
      </c>
      <c r="H63" s="3" t="s">
        <v>6682</v>
      </c>
    </row>
    <row r="64" spans="1:8" ht="15.75" x14ac:dyDescent="0.25">
      <c r="A64" s="1" t="s">
        <v>1418</v>
      </c>
      <c r="B64" s="5" t="s">
        <v>1419</v>
      </c>
      <c r="D64" s="1" t="s">
        <v>5526</v>
      </c>
      <c r="E64" s="2" t="s">
        <v>5527</v>
      </c>
      <c r="F64" s="2"/>
      <c r="G64" s="2" t="s">
        <v>1200</v>
      </c>
      <c r="H64" s="3" t="s">
        <v>380</v>
      </c>
    </row>
    <row r="65" spans="1:8" ht="15.75" x14ac:dyDescent="0.25">
      <c r="A65" s="1" t="s">
        <v>1420</v>
      </c>
      <c r="B65" s="5" t="s">
        <v>1421</v>
      </c>
      <c r="D65" s="1" t="s">
        <v>5528</v>
      </c>
      <c r="E65" s="2" t="s">
        <v>5529</v>
      </c>
      <c r="F65" s="2"/>
      <c r="G65" s="2" t="s">
        <v>1201</v>
      </c>
      <c r="H65" s="3" t="s">
        <v>381</v>
      </c>
    </row>
    <row r="66" spans="1:8" ht="15.75" x14ac:dyDescent="0.25">
      <c r="A66" s="1" t="s">
        <v>1422</v>
      </c>
      <c r="B66" s="5" t="s">
        <v>1423</v>
      </c>
      <c r="D66" s="1" t="s">
        <v>5530</v>
      </c>
      <c r="E66" s="2" t="s">
        <v>5531</v>
      </c>
      <c r="F66" s="2"/>
      <c r="G66" s="2" t="s">
        <v>1202</v>
      </c>
      <c r="H66" s="3" t="s">
        <v>382</v>
      </c>
    </row>
    <row r="67" spans="1:8" ht="15.75" x14ac:dyDescent="0.25">
      <c r="A67" s="1" t="s">
        <v>1424</v>
      </c>
      <c r="B67" s="5" t="s">
        <v>1425</v>
      </c>
      <c r="D67" s="1" t="s">
        <v>5532</v>
      </c>
      <c r="E67" s="2" t="s">
        <v>5533</v>
      </c>
      <c r="F67" s="2"/>
      <c r="G67" s="2" t="s">
        <v>6683</v>
      </c>
      <c r="H67" s="3" t="s">
        <v>6684</v>
      </c>
    </row>
    <row r="68" spans="1:8" ht="15.75" x14ac:dyDescent="0.25">
      <c r="A68" s="1" t="s">
        <v>707</v>
      </c>
      <c r="B68" s="5" t="s">
        <v>20</v>
      </c>
      <c r="D68" s="1" t="s">
        <v>5534</v>
      </c>
      <c r="E68" s="2" t="s">
        <v>5535</v>
      </c>
      <c r="F68" s="2"/>
      <c r="G68" s="2" t="s">
        <v>6685</v>
      </c>
      <c r="H68" s="3" t="s">
        <v>6686</v>
      </c>
    </row>
    <row r="69" spans="1:8" ht="15.75" x14ac:dyDescent="0.25">
      <c r="A69" s="1" t="s">
        <v>1426</v>
      </c>
      <c r="B69" s="5" t="s">
        <v>1427</v>
      </c>
      <c r="D69" s="1" t="s">
        <v>5536</v>
      </c>
      <c r="E69" s="2" t="s">
        <v>5537</v>
      </c>
      <c r="F69" s="2"/>
      <c r="G69" s="2" t="s">
        <v>6687</v>
      </c>
      <c r="H69" s="3" t="s">
        <v>6688</v>
      </c>
    </row>
    <row r="70" spans="1:8" ht="15.75" x14ac:dyDescent="0.25">
      <c r="A70" s="1" t="s">
        <v>1428</v>
      </c>
      <c r="B70" s="5" t="s">
        <v>1429</v>
      </c>
      <c r="D70" s="1" t="s">
        <v>5538</v>
      </c>
      <c r="E70" s="2" t="s">
        <v>5539</v>
      </c>
      <c r="F70" s="2"/>
      <c r="G70" s="2" t="s">
        <v>977</v>
      </c>
      <c r="H70" s="3" t="s">
        <v>300</v>
      </c>
    </row>
    <row r="71" spans="1:8" ht="15.75" x14ac:dyDescent="0.25">
      <c r="A71" s="1" t="s">
        <v>708</v>
      </c>
      <c r="B71" s="5" t="s">
        <v>21</v>
      </c>
      <c r="D71" s="1" t="s">
        <v>5540</v>
      </c>
      <c r="E71" s="2" t="s">
        <v>5541</v>
      </c>
      <c r="F71" s="2"/>
      <c r="G71" s="2" t="s">
        <v>6689</v>
      </c>
      <c r="H71" s="3" t="s">
        <v>6690</v>
      </c>
    </row>
    <row r="72" spans="1:8" ht="15.75" x14ac:dyDescent="0.25">
      <c r="A72" s="1" t="s">
        <v>709</v>
      </c>
      <c r="B72" s="5" t="s">
        <v>22</v>
      </c>
      <c r="D72" s="1" t="s">
        <v>5542</v>
      </c>
      <c r="E72" s="2" t="s">
        <v>5543</v>
      </c>
      <c r="F72" s="2"/>
      <c r="G72" s="2" t="s">
        <v>6691</v>
      </c>
      <c r="H72" s="3" t="s">
        <v>6692</v>
      </c>
    </row>
    <row r="73" spans="1:8" ht="15.75" x14ac:dyDescent="0.25">
      <c r="A73" s="1" t="s">
        <v>1430</v>
      </c>
      <c r="B73" s="5" t="s">
        <v>1431</v>
      </c>
      <c r="D73" s="1" t="s">
        <v>5544</v>
      </c>
      <c r="E73" s="2" t="s">
        <v>5545</v>
      </c>
      <c r="F73" s="2"/>
      <c r="G73" s="2" t="s">
        <v>875</v>
      </c>
      <c r="H73" s="3" t="s">
        <v>190</v>
      </c>
    </row>
    <row r="74" spans="1:8" ht="15.75" x14ac:dyDescent="0.25">
      <c r="A74" s="1" t="s">
        <v>1432</v>
      </c>
      <c r="B74" s="5" t="s">
        <v>1433</v>
      </c>
      <c r="D74" s="1" t="s">
        <v>5546</v>
      </c>
      <c r="E74" s="2" t="s">
        <v>5547</v>
      </c>
      <c r="F74" s="2"/>
      <c r="G74" s="2" t="s">
        <v>6693</v>
      </c>
      <c r="H74" s="3" t="s">
        <v>6694</v>
      </c>
    </row>
    <row r="75" spans="1:8" ht="15.75" x14ac:dyDescent="0.25">
      <c r="A75" s="1" t="s">
        <v>710</v>
      </c>
      <c r="B75" s="5" t="s">
        <v>23</v>
      </c>
      <c r="D75" s="1" t="s">
        <v>5548</v>
      </c>
      <c r="E75" s="2" t="s">
        <v>5549</v>
      </c>
      <c r="F75" s="2"/>
      <c r="G75" s="2" t="s">
        <v>6695</v>
      </c>
      <c r="H75" s="3" t="s">
        <v>6696</v>
      </c>
    </row>
    <row r="76" spans="1:8" ht="15.75" x14ac:dyDescent="0.25">
      <c r="A76" s="1" t="s">
        <v>1434</v>
      </c>
      <c r="B76" s="5" t="s">
        <v>1435</v>
      </c>
      <c r="D76" s="1" t="s">
        <v>5550</v>
      </c>
      <c r="E76" s="2" t="s">
        <v>5551</v>
      </c>
      <c r="F76" s="2"/>
      <c r="G76" s="2" t="s">
        <v>6697</v>
      </c>
      <c r="H76" s="3" t="s">
        <v>6698</v>
      </c>
    </row>
    <row r="77" spans="1:8" ht="15.75" x14ac:dyDescent="0.25">
      <c r="A77" s="1" t="s">
        <v>711</v>
      </c>
      <c r="B77" s="5" t="s">
        <v>24</v>
      </c>
      <c r="D77" s="1" t="s">
        <v>5552</v>
      </c>
      <c r="E77" s="2" t="s">
        <v>5553</v>
      </c>
      <c r="F77" s="2"/>
      <c r="G77" s="2" t="s">
        <v>6699</v>
      </c>
      <c r="H77" s="3" t="s">
        <v>6700</v>
      </c>
    </row>
    <row r="78" spans="1:8" ht="15.75" x14ac:dyDescent="0.25">
      <c r="A78" s="1" t="s">
        <v>1436</v>
      </c>
      <c r="B78" s="5" t="s">
        <v>1437</v>
      </c>
      <c r="D78" s="1" t="s">
        <v>5554</v>
      </c>
      <c r="E78" s="2" t="s">
        <v>5555</v>
      </c>
      <c r="F78" s="2"/>
      <c r="G78" s="2" t="s">
        <v>978</v>
      </c>
      <c r="H78" s="3" t="s">
        <v>514</v>
      </c>
    </row>
    <row r="79" spans="1:8" ht="15.75" x14ac:dyDescent="0.25">
      <c r="A79" s="1" t="s">
        <v>1438</v>
      </c>
      <c r="B79" s="5" t="s">
        <v>1439</v>
      </c>
      <c r="D79" s="1" t="s">
        <v>713</v>
      </c>
      <c r="E79" s="2" t="s">
        <v>26</v>
      </c>
      <c r="F79" s="2"/>
      <c r="G79" s="2" t="s">
        <v>979</v>
      </c>
      <c r="H79" s="3" t="s">
        <v>271</v>
      </c>
    </row>
    <row r="80" spans="1:8" ht="15.75" x14ac:dyDescent="0.25">
      <c r="A80" s="1" t="s">
        <v>1440</v>
      </c>
      <c r="B80" s="5" t="s">
        <v>1441</v>
      </c>
      <c r="D80" s="1" t="s">
        <v>5556</v>
      </c>
      <c r="E80" s="2" t="s">
        <v>5557</v>
      </c>
      <c r="F80" s="2"/>
      <c r="G80" s="2" t="s">
        <v>6701</v>
      </c>
      <c r="H80" s="3" t="s">
        <v>6702</v>
      </c>
    </row>
    <row r="81" spans="1:8" ht="15.75" x14ac:dyDescent="0.25">
      <c r="A81" s="1" t="s">
        <v>712</v>
      </c>
      <c r="B81" s="5" t="s">
        <v>25</v>
      </c>
      <c r="D81" s="1" t="s">
        <v>5558</v>
      </c>
      <c r="E81" s="2" t="s">
        <v>5559</v>
      </c>
      <c r="F81" s="2"/>
      <c r="G81" s="2" t="s">
        <v>6703</v>
      </c>
      <c r="H81" s="3" t="s">
        <v>6704</v>
      </c>
    </row>
    <row r="82" spans="1:8" ht="15.75" x14ac:dyDescent="0.25">
      <c r="A82" s="1" t="s">
        <v>1442</v>
      </c>
      <c r="B82" s="5" t="s">
        <v>1443</v>
      </c>
      <c r="D82" s="1" t="s">
        <v>804</v>
      </c>
      <c r="E82" s="2" t="s">
        <v>117</v>
      </c>
      <c r="F82" s="2"/>
      <c r="G82" s="2" t="s">
        <v>6705</v>
      </c>
      <c r="H82" s="3" t="s">
        <v>6706</v>
      </c>
    </row>
    <row r="83" spans="1:8" ht="15.75" x14ac:dyDescent="0.25">
      <c r="A83" s="1" t="s">
        <v>1444</v>
      </c>
      <c r="B83" s="5" t="s">
        <v>1445</v>
      </c>
      <c r="D83" s="1" t="s">
        <v>5560</v>
      </c>
      <c r="E83" s="2" t="s">
        <v>5561</v>
      </c>
      <c r="F83" s="2"/>
      <c r="G83" s="2" t="s">
        <v>6707</v>
      </c>
      <c r="H83" s="3" t="s">
        <v>6708</v>
      </c>
    </row>
    <row r="84" spans="1:8" ht="15.75" x14ac:dyDescent="0.25">
      <c r="A84" s="1" t="s">
        <v>1446</v>
      </c>
      <c r="B84" s="5" t="s">
        <v>1447</v>
      </c>
      <c r="D84" s="1" t="s">
        <v>5562</v>
      </c>
      <c r="E84" s="2" t="s">
        <v>5563</v>
      </c>
      <c r="F84" s="2"/>
      <c r="G84" s="2" t="s">
        <v>6709</v>
      </c>
      <c r="H84" s="3" t="s">
        <v>6710</v>
      </c>
    </row>
    <row r="85" spans="1:8" ht="15.75" x14ac:dyDescent="0.25">
      <c r="A85" s="1" t="s">
        <v>713</v>
      </c>
      <c r="B85" s="5" t="s">
        <v>26</v>
      </c>
      <c r="D85" s="1" t="s">
        <v>5564</v>
      </c>
      <c r="E85" s="2" t="s">
        <v>5565</v>
      </c>
      <c r="F85" s="2"/>
      <c r="G85" s="2" t="s">
        <v>6711</v>
      </c>
      <c r="H85" s="3" t="s">
        <v>6712</v>
      </c>
    </row>
    <row r="86" spans="1:8" ht="15.75" x14ac:dyDescent="0.25">
      <c r="A86" s="1" t="s">
        <v>1448</v>
      </c>
      <c r="B86" s="5" t="s">
        <v>1449</v>
      </c>
      <c r="D86" s="1" t="s">
        <v>707</v>
      </c>
      <c r="E86" s="2" t="s">
        <v>20</v>
      </c>
      <c r="F86" s="2"/>
      <c r="G86" s="2" t="s">
        <v>6713</v>
      </c>
      <c r="H86" s="3" t="s">
        <v>6714</v>
      </c>
    </row>
    <row r="87" spans="1:8" ht="15.75" x14ac:dyDescent="0.25">
      <c r="A87" s="1" t="s">
        <v>1450</v>
      </c>
      <c r="B87" s="5" t="s">
        <v>1451</v>
      </c>
      <c r="D87" s="1" t="s">
        <v>805</v>
      </c>
      <c r="E87" s="2" t="s">
        <v>118</v>
      </c>
      <c r="F87" s="2"/>
      <c r="G87" s="2" t="s">
        <v>6715</v>
      </c>
      <c r="H87" s="3" t="s">
        <v>6716</v>
      </c>
    </row>
    <row r="88" spans="1:8" ht="15.75" x14ac:dyDescent="0.25">
      <c r="A88" s="1" t="s">
        <v>1452</v>
      </c>
      <c r="B88" s="5" t="s">
        <v>1453</v>
      </c>
      <c r="D88" s="1" t="s">
        <v>806</v>
      </c>
      <c r="E88" s="2" t="s">
        <v>119</v>
      </c>
      <c r="F88" s="2"/>
      <c r="G88" s="2" t="s">
        <v>6717</v>
      </c>
      <c r="H88" s="3" t="s">
        <v>6718</v>
      </c>
    </row>
    <row r="89" spans="1:8" ht="15.75" x14ac:dyDescent="0.25">
      <c r="A89" s="1" t="s">
        <v>1454</v>
      </c>
      <c r="B89" s="5" t="s">
        <v>1455</v>
      </c>
      <c r="D89" s="1" t="s">
        <v>5566</v>
      </c>
      <c r="E89" s="2" t="s">
        <v>5567</v>
      </c>
      <c r="F89" s="2"/>
      <c r="G89" s="2" t="s">
        <v>6719</v>
      </c>
      <c r="H89" s="3" t="s">
        <v>6720</v>
      </c>
    </row>
    <row r="90" spans="1:8" ht="15.75" x14ac:dyDescent="0.25">
      <c r="A90" s="1" t="s">
        <v>1456</v>
      </c>
      <c r="B90" s="5" t="s">
        <v>1457</v>
      </c>
      <c r="D90" s="1" t="s">
        <v>5568</v>
      </c>
      <c r="E90" s="2" t="s">
        <v>5569</v>
      </c>
      <c r="F90" s="2"/>
      <c r="G90" s="2" t="s">
        <v>980</v>
      </c>
      <c r="H90" s="3" t="s">
        <v>536</v>
      </c>
    </row>
    <row r="91" spans="1:8" ht="15.75" x14ac:dyDescent="0.25">
      <c r="A91" s="1" t="s">
        <v>714</v>
      </c>
      <c r="B91" s="5" t="s">
        <v>27</v>
      </c>
      <c r="D91" s="1" t="s">
        <v>5570</v>
      </c>
      <c r="E91" s="2" t="s">
        <v>5571</v>
      </c>
      <c r="F91" s="2"/>
      <c r="G91" s="2" t="s">
        <v>6721</v>
      </c>
      <c r="H91" s="3" t="s">
        <v>6722</v>
      </c>
    </row>
    <row r="92" spans="1:8" ht="15.75" x14ac:dyDescent="0.25">
      <c r="A92" s="1" t="s">
        <v>715</v>
      </c>
      <c r="B92" s="5" t="s">
        <v>28</v>
      </c>
      <c r="D92" s="1" t="s">
        <v>807</v>
      </c>
      <c r="E92" s="2" t="s">
        <v>120</v>
      </c>
      <c r="F92" s="2"/>
      <c r="G92" s="2" t="s">
        <v>6723</v>
      </c>
      <c r="H92" s="3" t="s">
        <v>6724</v>
      </c>
    </row>
    <row r="93" spans="1:8" ht="15.75" x14ac:dyDescent="0.25">
      <c r="A93" s="1" t="s">
        <v>1458</v>
      </c>
      <c r="B93" s="5" t="s">
        <v>1459</v>
      </c>
      <c r="D93" s="1" t="s">
        <v>1769</v>
      </c>
      <c r="E93" s="2" t="s">
        <v>5572</v>
      </c>
      <c r="F93" s="2"/>
      <c r="G93" s="2" t="s">
        <v>981</v>
      </c>
      <c r="H93" s="3" t="s">
        <v>586</v>
      </c>
    </row>
    <row r="94" spans="1:8" ht="15.75" x14ac:dyDescent="0.25">
      <c r="A94" s="1" t="s">
        <v>1460</v>
      </c>
      <c r="B94" s="5" t="s">
        <v>1461</v>
      </c>
      <c r="D94" s="1" t="s">
        <v>5573</v>
      </c>
      <c r="E94" s="2" t="s">
        <v>5574</v>
      </c>
      <c r="F94" s="2"/>
      <c r="G94" s="2" t="s">
        <v>6725</v>
      </c>
      <c r="H94" s="3" t="s">
        <v>6726</v>
      </c>
    </row>
    <row r="95" spans="1:8" ht="15.75" x14ac:dyDescent="0.25">
      <c r="A95" s="1" t="s">
        <v>1462</v>
      </c>
      <c r="B95" s="5" t="s">
        <v>1463</v>
      </c>
      <c r="D95" s="1" t="s">
        <v>5575</v>
      </c>
      <c r="E95" s="2" t="s">
        <v>5576</v>
      </c>
      <c r="F95" s="2"/>
      <c r="G95" s="2" t="s">
        <v>982</v>
      </c>
      <c r="H95" s="3" t="s">
        <v>424</v>
      </c>
    </row>
    <row r="96" spans="1:8" ht="15.75" x14ac:dyDescent="0.25">
      <c r="A96" s="1" t="s">
        <v>716</v>
      </c>
      <c r="B96" s="5" t="s">
        <v>29</v>
      </c>
      <c r="D96" s="1" t="s">
        <v>5577</v>
      </c>
      <c r="E96" s="2" t="s">
        <v>5578</v>
      </c>
      <c r="F96" s="2"/>
      <c r="G96" s="2" t="s">
        <v>983</v>
      </c>
      <c r="H96" s="3" t="s">
        <v>497</v>
      </c>
    </row>
    <row r="97" spans="1:8" ht="15.75" x14ac:dyDescent="0.25">
      <c r="A97" s="1" t="s">
        <v>1464</v>
      </c>
      <c r="B97" s="5" t="s">
        <v>1465</v>
      </c>
      <c r="D97" s="1" t="s">
        <v>808</v>
      </c>
      <c r="E97" s="2" t="s">
        <v>121</v>
      </c>
      <c r="F97" s="2"/>
      <c r="G97" s="2" t="s">
        <v>687</v>
      </c>
      <c r="H97" s="3" t="s">
        <v>0</v>
      </c>
    </row>
    <row r="98" spans="1:8" ht="15.75" x14ac:dyDescent="0.25">
      <c r="A98" s="1" t="s">
        <v>1466</v>
      </c>
      <c r="B98" s="5" t="s">
        <v>1467</v>
      </c>
      <c r="D98" s="1" t="s">
        <v>5579</v>
      </c>
      <c r="E98" s="2" t="s">
        <v>5580</v>
      </c>
      <c r="F98" s="2"/>
      <c r="G98" s="2" t="s">
        <v>1347</v>
      </c>
      <c r="H98" s="3" t="s">
        <v>1348</v>
      </c>
    </row>
    <row r="99" spans="1:8" ht="15.75" x14ac:dyDescent="0.25">
      <c r="A99" s="1" t="s">
        <v>717</v>
      </c>
      <c r="B99" s="5" t="s">
        <v>30</v>
      </c>
      <c r="D99" s="1" t="s">
        <v>5581</v>
      </c>
      <c r="E99" s="2" t="s">
        <v>5582</v>
      </c>
      <c r="F99" s="2"/>
      <c r="G99" s="2" t="s">
        <v>6727</v>
      </c>
      <c r="H99" s="3" t="s">
        <v>6728</v>
      </c>
    </row>
    <row r="100" spans="1:8" ht="15.75" x14ac:dyDescent="0.25">
      <c r="A100" s="1" t="s">
        <v>1468</v>
      </c>
      <c r="B100" s="5" t="s">
        <v>1469</v>
      </c>
      <c r="D100" s="1" t="s">
        <v>5583</v>
      </c>
      <c r="E100" s="2" t="s">
        <v>5584</v>
      </c>
      <c r="F100" s="2"/>
      <c r="G100" s="2" t="s">
        <v>6729</v>
      </c>
      <c r="H100" s="3" t="s">
        <v>6730</v>
      </c>
    </row>
    <row r="101" spans="1:8" ht="15.75" x14ac:dyDescent="0.25">
      <c r="A101" s="1" t="s">
        <v>718</v>
      </c>
      <c r="B101" s="5" t="s">
        <v>31</v>
      </c>
      <c r="D101" s="1" t="s">
        <v>5585</v>
      </c>
      <c r="E101" s="2" t="s">
        <v>5586</v>
      </c>
      <c r="F101" s="2"/>
      <c r="G101" s="2" t="s">
        <v>6731</v>
      </c>
      <c r="H101" s="3" t="s">
        <v>6732</v>
      </c>
    </row>
    <row r="102" spans="1:8" ht="15.75" x14ac:dyDescent="0.25">
      <c r="A102" s="1" t="s">
        <v>1470</v>
      </c>
      <c r="B102" s="5" t="s">
        <v>1471</v>
      </c>
      <c r="D102" s="1" t="s">
        <v>5587</v>
      </c>
      <c r="E102" s="2" t="s">
        <v>5588</v>
      </c>
      <c r="F102" s="2"/>
      <c r="G102" s="2" t="s">
        <v>6733</v>
      </c>
      <c r="H102" s="3" t="s">
        <v>6734</v>
      </c>
    </row>
    <row r="103" spans="1:8" ht="15.75" x14ac:dyDescent="0.25">
      <c r="A103" s="1" t="s">
        <v>1472</v>
      </c>
      <c r="B103" s="5" t="s">
        <v>1473</v>
      </c>
      <c r="D103" s="1" t="s">
        <v>5589</v>
      </c>
      <c r="E103" s="2" t="s">
        <v>5590</v>
      </c>
      <c r="F103" s="2"/>
      <c r="G103" s="2" t="s">
        <v>6735</v>
      </c>
      <c r="H103" s="3" t="s">
        <v>6736</v>
      </c>
    </row>
    <row r="104" spans="1:8" ht="15.75" x14ac:dyDescent="0.25">
      <c r="A104" s="1" t="s">
        <v>1474</v>
      </c>
      <c r="B104" s="5" t="s">
        <v>1475</v>
      </c>
      <c r="D104" s="1" t="s">
        <v>5591</v>
      </c>
      <c r="E104" s="2" t="s">
        <v>5592</v>
      </c>
      <c r="F104" s="2"/>
      <c r="G104" s="2" t="s">
        <v>984</v>
      </c>
      <c r="H104" s="3" t="s">
        <v>587</v>
      </c>
    </row>
    <row r="105" spans="1:8" ht="15.75" x14ac:dyDescent="0.25">
      <c r="A105" s="1" t="s">
        <v>1476</v>
      </c>
      <c r="B105" s="5" t="s">
        <v>1477</v>
      </c>
      <c r="D105" s="1" t="s">
        <v>5593</v>
      </c>
      <c r="E105" s="2" t="s">
        <v>5594</v>
      </c>
      <c r="F105" s="2"/>
      <c r="G105" s="2" t="s">
        <v>6737</v>
      </c>
      <c r="H105" s="3" t="s">
        <v>6738</v>
      </c>
    </row>
    <row r="106" spans="1:8" ht="15.75" x14ac:dyDescent="0.25">
      <c r="A106" s="1" t="s">
        <v>1478</v>
      </c>
      <c r="B106" s="5" t="s">
        <v>1479</v>
      </c>
      <c r="D106" s="1" t="s">
        <v>5595</v>
      </c>
      <c r="E106" s="2" t="s">
        <v>5596</v>
      </c>
      <c r="F106" s="2"/>
      <c r="G106" s="2" t="s">
        <v>6739</v>
      </c>
      <c r="H106" s="3" t="s">
        <v>6740</v>
      </c>
    </row>
    <row r="107" spans="1:8" ht="15.75" x14ac:dyDescent="0.25">
      <c r="A107" s="1" t="s">
        <v>1480</v>
      </c>
      <c r="B107" s="5" t="s">
        <v>1481</v>
      </c>
      <c r="D107" s="1" t="s">
        <v>809</v>
      </c>
      <c r="E107" s="2" t="s">
        <v>122</v>
      </c>
      <c r="F107" s="2"/>
      <c r="G107" s="2" t="s">
        <v>6741</v>
      </c>
      <c r="H107" s="3" t="s">
        <v>6742</v>
      </c>
    </row>
    <row r="108" spans="1:8" ht="15.75" x14ac:dyDescent="0.25">
      <c r="A108" s="1" t="s">
        <v>1482</v>
      </c>
      <c r="B108" s="5" t="s">
        <v>1483</v>
      </c>
      <c r="D108" s="1" t="s">
        <v>724</v>
      </c>
      <c r="E108" s="2" t="s">
        <v>37</v>
      </c>
      <c r="F108" s="2"/>
      <c r="G108" s="2" t="s">
        <v>6743</v>
      </c>
      <c r="H108" s="3" t="s">
        <v>6744</v>
      </c>
    </row>
    <row r="109" spans="1:8" ht="15.75" x14ac:dyDescent="0.25">
      <c r="A109" s="1" t="s">
        <v>1484</v>
      </c>
      <c r="B109" s="5" t="s">
        <v>1485</v>
      </c>
      <c r="D109" s="1" t="s">
        <v>5597</v>
      </c>
      <c r="E109" s="2" t="s">
        <v>5598</v>
      </c>
      <c r="F109" s="2"/>
      <c r="G109" s="2" t="s">
        <v>6745</v>
      </c>
      <c r="H109" s="3" t="s">
        <v>6746</v>
      </c>
    </row>
    <row r="110" spans="1:8" ht="15.75" x14ac:dyDescent="0.25">
      <c r="A110" s="1" t="s">
        <v>1486</v>
      </c>
      <c r="B110" s="5" t="s">
        <v>1487</v>
      </c>
      <c r="C110" s="2"/>
      <c r="D110" s="1" t="s">
        <v>5599</v>
      </c>
      <c r="E110" s="2" t="s">
        <v>5600</v>
      </c>
      <c r="F110" s="2"/>
      <c r="G110" s="2" t="s">
        <v>6747</v>
      </c>
      <c r="H110" s="3" t="s">
        <v>6748</v>
      </c>
    </row>
    <row r="111" spans="1:8" ht="15.75" x14ac:dyDescent="0.25">
      <c r="A111" s="1" t="s">
        <v>1488</v>
      </c>
      <c r="B111" s="5" t="s">
        <v>1489</v>
      </c>
      <c r="C111" s="2"/>
      <c r="D111" s="1" t="s">
        <v>5601</v>
      </c>
      <c r="E111" s="2" t="s">
        <v>5602</v>
      </c>
      <c r="F111" s="2"/>
      <c r="G111" s="2" t="s">
        <v>985</v>
      </c>
      <c r="H111" s="3" t="s">
        <v>548</v>
      </c>
    </row>
    <row r="112" spans="1:8" ht="15.75" x14ac:dyDescent="0.25">
      <c r="A112" s="1" t="s">
        <v>1490</v>
      </c>
      <c r="B112" s="5" t="s">
        <v>1491</v>
      </c>
      <c r="C112" s="2"/>
      <c r="D112" s="1" t="s">
        <v>5603</v>
      </c>
      <c r="E112" s="2" t="s">
        <v>5604</v>
      </c>
      <c r="F112" s="2"/>
      <c r="G112" s="2" t="s">
        <v>6749</v>
      </c>
      <c r="H112" s="3" t="s">
        <v>6750</v>
      </c>
    </row>
    <row r="113" spans="1:8" ht="15.75" x14ac:dyDescent="0.25">
      <c r="A113" s="1" t="s">
        <v>1492</v>
      </c>
      <c r="B113" s="5" t="s">
        <v>1493</v>
      </c>
      <c r="C113" s="2"/>
      <c r="D113" s="1" t="s">
        <v>5605</v>
      </c>
      <c r="E113" s="2" t="s">
        <v>5606</v>
      </c>
      <c r="F113" s="2"/>
      <c r="G113" s="2" t="s">
        <v>6751</v>
      </c>
      <c r="H113" s="3" t="s">
        <v>6752</v>
      </c>
    </row>
    <row r="114" spans="1:8" ht="15.75" x14ac:dyDescent="0.25">
      <c r="A114" s="1" t="s">
        <v>1494</v>
      </c>
      <c r="B114" s="5" t="s">
        <v>1495</v>
      </c>
      <c r="C114" s="2"/>
      <c r="D114" s="1" t="s">
        <v>5607</v>
      </c>
      <c r="E114" s="2" t="s">
        <v>5608</v>
      </c>
      <c r="F114" s="2"/>
      <c r="G114" s="2" t="s">
        <v>6753</v>
      </c>
      <c r="H114" s="3" t="s">
        <v>6754</v>
      </c>
    </row>
    <row r="115" spans="1:8" ht="15.75" x14ac:dyDescent="0.25">
      <c r="A115" s="1" t="s">
        <v>1496</v>
      </c>
      <c r="B115" s="5" t="s">
        <v>1497</v>
      </c>
      <c r="C115" s="2"/>
      <c r="D115" s="1" t="s">
        <v>5609</v>
      </c>
      <c r="E115" s="2" t="s">
        <v>5610</v>
      </c>
      <c r="F115" s="2"/>
      <c r="G115" s="2" t="s">
        <v>6755</v>
      </c>
      <c r="H115" s="3" t="s">
        <v>6756</v>
      </c>
    </row>
    <row r="116" spans="1:8" ht="15.75" x14ac:dyDescent="0.25">
      <c r="A116" s="1" t="s">
        <v>1498</v>
      </c>
      <c r="B116" s="5" t="s">
        <v>1499</v>
      </c>
      <c r="C116" s="2"/>
      <c r="D116" s="1" t="s">
        <v>5611</v>
      </c>
      <c r="E116" s="2" t="s">
        <v>5612</v>
      </c>
      <c r="F116" s="2"/>
      <c r="G116" s="2" t="s">
        <v>6757</v>
      </c>
      <c r="H116" s="3" t="s">
        <v>6758</v>
      </c>
    </row>
    <row r="117" spans="1:8" ht="15.75" x14ac:dyDescent="0.25">
      <c r="A117" s="1" t="s">
        <v>1500</v>
      </c>
      <c r="B117" s="5" t="s">
        <v>1501</v>
      </c>
      <c r="C117" s="2"/>
      <c r="D117" s="1" t="s">
        <v>5613</v>
      </c>
      <c r="E117" s="2" t="s">
        <v>5614</v>
      </c>
      <c r="F117" s="2"/>
      <c r="G117" s="2" t="s">
        <v>6759</v>
      </c>
      <c r="H117" s="3" t="s">
        <v>6760</v>
      </c>
    </row>
    <row r="118" spans="1:8" ht="15.75" x14ac:dyDescent="0.25">
      <c r="A118" s="1" t="s">
        <v>719</v>
      </c>
      <c r="B118" s="5" t="s">
        <v>32</v>
      </c>
      <c r="C118" s="2"/>
      <c r="D118" s="1" t="s">
        <v>5615</v>
      </c>
      <c r="E118" s="2" t="s">
        <v>5616</v>
      </c>
      <c r="F118" s="2"/>
      <c r="G118" s="2" t="s">
        <v>6761</v>
      </c>
      <c r="H118" s="3" t="s">
        <v>6762</v>
      </c>
    </row>
    <row r="119" spans="1:8" ht="15.75" x14ac:dyDescent="0.25">
      <c r="A119" s="1" t="s">
        <v>720</v>
      </c>
      <c r="B119" s="5" t="s">
        <v>33</v>
      </c>
      <c r="C119" s="2"/>
      <c r="D119" s="1" t="s">
        <v>5617</v>
      </c>
      <c r="E119" s="2" t="s">
        <v>5618</v>
      </c>
      <c r="F119" s="2"/>
      <c r="G119" s="2" t="s">
        <v>6763</v>
      </c>
      <c r="H119" s="3" t="s">
        <v>6764</v>
      </c>
    </row>
    <row r="120" spans="1:8" ht="15.75" x14ac:dyDescent="0.25">
      <c r="A120" s="1" t="s">
        <v>1502</v>
      </c>
      <c r="B120" s="5" t="s">
        <v>1503</v>
      </c>
      <c r="C120" s="2"/>
      <c r="D120" s="1" t="s">
        <v>5619</v>
      </c>
      <c r="E120" s="2" t="s">
        <v>5620</v>
      </c>
      <c r="F120" s="2"/>
      <c r="G120" s="2" t="s">
        <v>6765</v>
      </c>
      <c r="H120" s="3" t="s">
        <v>6766</v>
      </c>
    </row>
    <row r="121" spans="1:8" ht="15.75" x14ac:dyDescent="0.25">
      <c r="A121" s="1" t="s">
        <v>1504</v>
      </c>
      <c r="B121" s="5" t="s">
        <v>1505</v>
      </c>
      <c r="C121" s="2"/>
      <c r="D121" s="1" t="s">
        <v>5621</v>
      </c>
      <c r="E121" s="2" t="s">
        <v>5622</v>
      </c>
      <c r="F121" s="2"/>
      <c r="G121" s="2" t="s">
        <v>6767</v>
      </c>
      <c r="H121" s="3" t="s">
        <v>6768</v>
      </c>
    </row>
    <row r="122" spans="1:8" ht="15.75" x14ac:dyDescent="0.25">
      <c r="A122" s="1" t="s">
        <v>1506</v>
      </c>
      <c r="B122" s="5" t="s">
        <v>1507</v>
      </c>
      <c r="C122" s="2"/>
      <c r="D122" s="1" t="s">
        <v>5623</v>
      </c>
      <c r="E122" s="2" t="s">
        <v>5624</v>
      </c>
      <c r="F122" s="2"/>
      <c r="G122" s="2" t="s">
        <v>6769</v>
      </c>
      <c r="H122" s="3" t="s">
        <v>6770</v>
      </c>
    </row>
    <row r="123" spans="1:8" ht="15.75" x14ac:dyDescent="0.25">
      <c r="A123" s="1" t="s">
        <v>1508</v>
      </c>
      <c r="B123" s="5" t="s">
        <v>1509</v>
      </c>
      <c r="C123" s="2"/>
      <c r="D123" s="1" t="s">
        <v>5625</v>
      </c>
      <c r="E123" s="2" t="s">
        <v>5626</v>
      </c>
      <c r="F123" s="2"/>
      <c r="G123" s="2" t="s">
        <v>986</v>
      </c>
      <c r="H123" s="3" t="s">
        <v>588</v>
      </c>
    </row>
    <row r="124" spans="1:8" ht="15.75" x14ac:dyDescent="0.25">
      <c r="A124" s="1" t="s">
        <v>721</v>
      </c>
      <c r="B124" s="5" t="s">
        <v>34</v>
      </c>
      <c r="C124" s="2"/>
      <c r="D124" s="1" t="s">
        <v>5627</v>
      </c>
      <c r="E124" s="2" t="s">
        <v>5628</v>
      </c>
      <c r="F124" s="2"/>
      <c r="G124" s="2" t="s">
        <v>6771</v>
      </c>
      <c r="H124" s="3" t="s">
        <v>6772</v>
      </c>
    </row>
    <row r="125" spans="1:8" ht="15.75" x14ac:dyDescent="0.25">
      <c r="A125" s="1" t="s">
        <v>722</v>
      </c>
      <c r="B125" s="5" t="s">
        <v>35</v>
      </c>
      <c r="C125" s="2"/>
      <c r="D125" s="1" t="s">
        <v>5629</v>
      </c>
      <c r="E125" s="2" t="s">
        <v>5630</v>
      </c>
      <c r="F125" s="2"/>
      <c r="G125" s="2" t="s">
        <v>6773</v>
      </c>
      <c r="H125" s="3" t="s">
        <v>6774</v>
      </c>
    </row>
    <row r="126" spans="1:8" ht="15.75" x14ac:dyDescent="0.25">
      <c r="A126" s="1" t="s">
        <v>723</v>
      </c>
      <c r="B126" s="5" t="s">
        <v>36</v>
      </c>
      <c r="C126" s="2"/>
      <c r="D126" s="1" t="s">
        <v>810</v>
      </c>
      <c r="E126" s="2" t="s">
        <v>123</v>
      </c>
      <c r="F126" s="2"/>
      <c r="G126" s="2" t="s">
        <v>6775</v>
      </c>
      <c r="H126" s="3" t="s">
        <v>6776</v>
      </c>
    </row>
    <row r="127" spans="1:8" ht="15.75" x14ac:dyDescent="0.25">
      <c r="A127" s="1" t="s">
        <v>1510</v>
      </c>
      <c r="B127" s="5" t="s">
        <v>1511</v>
      </c>
      <c r="C127" s="2"/>
      <c r="D127" s="1" t="s">
        <v>5631</v>
      </c>
      <c r="E127" s="2" t="s">
        <v>5632</v>
      </c>
      <c r="F127" s="2"/>
      <c r="G127" s="2" t="s">
        <v>6777</v>
      </c>
      <c r="H127" s="3" t="s">
        <v>6778</v>
      </c>
    </row>
    <row r="128" spans="1:8" ht="15.75" x14ac:dyDescent="0.25">
      <c r="A128" s="1" t="s">
        <v>1512</v>
      </c>
      <c r="B128" s="5" t="s">
        <v>1513</v>
      </c>
      <c r="C128" s="2"/>
      <c r="D128" s="1" t="s">
        <v>811</v>
      </c>
      <c r="E128" s="2" t="s">
        <v>124</v>
      </c>
      <c r="F128" s="2"/>
      <c r="G128" s="2" t="s">
        <v>6779</v>
      </c>
      <c r="H128" s="3" t="s">
        <v>6780</v>
      </c>
    </row>
    <row r="129" spans="1:8" ht="15.75" x14ac:dyDescent="0.25">
      <c r="A129" s="1" t="s">
        <v>724</v>
      </c>
      <c r="B129" s="5" t="s">
        <v>37</v>
      </c>
      <c r="C129" s="2"/>
      <c r="D129" s="1" t="s">
        <v>812</v>
      </c>
      <c r="E129" s="2" t="s">
        <v>125</v>
      </c>
      <c r="F129" s="2"/>
      <c r="G129" s="2" t="s">
        <v>6781</v>
      </c>
      <c r="H129" s="3" t="s">
        <v>6782</v>
      </c>
    </row>
    <row r="130" spans="1:8" ht="15.75" x14ac:dyDescent="0.25">
      <c r="A130" s="1" t="s">
        <v>1514</v>
      </c>
      <c r="B130" s="5" t="s">
        <v>1515</v>
      </c>
      <c r="C130" s="2"/>
      <c r="D130" s="1" t="s">
        <v>5633</v>
      </c>
      <c r="E130" s="2" t="s">
        <v>5634</v>
      </c>
      <c r="F130" s="2"/>
      <c r="G130" s="2" t="s">
        <v>987</v>
      </c>
      <c r="H130" s="3" t="s">
        <v>589</v>
      </c>
    </row>
    <row r="131" spans="1:8" ht="15.75" x14ac:dyDescent="0.25">
      <c r="A131" s="1" t="s">
        <v>725</v>
      </c>
      <c r="B131" s="5" t="s">
        <v>38</v>
      </c>
      <c r="C131" s="2"/>
      <c r="D131" s="1" t="s">
        <v>5635</v>
      </c>
      <c r="E131" s="2" t="s">
        <v>5636</v>
      </c>
      <c r="F131" s="2"/>
      <c r="G131" s="2" t="s">
        <v>6783</v>
      </c>
      <c r="H131" s="3" t="s">
        <v>6784</v>
      </c>
    </row>
    <row r="132" spans="1:8" ht="15.75" x14ac:dyDescent="0.25">
      <c r="A132" s="1" t="s">
        <v>1516</v>
      </c>
      <c r="B132" s="5" t="s">
        <v>1517</v>
      </c>
      <c r="C132" s="2"/>
      <c r="D132" s="1" t="s">
        <v>813</v>
      </c>
      <c r="E132" s="2" t="s">
        <v>126</v>
      </c>
      <c r="F132" s="2"/>
      <c r="G132" s="2" t="s">
        <v>6785</v>
      </c>
      <c r="H132" s="3" t="s">
        <v>6786</v>
      </c>
    </row>
    <row r="133" spans="1:8" ht="15.75" x14ac:dyDescent="0.25">
      <c r="A133" s="1" t="s">
        <v>1518</v>
      </c>
      <c r="B133" s="5" t="s">
        <v>1519</v>
      </c>
      <c r="C133" s="2"/>
      <c r="D133" s="1" t="s">
        <v>5637</v>
      </c>
      <c r="E133" s="2" t="s">
        <v>5638</v>
      </c>
      <c r="F133" s="2"/>
      <c r="G133" s="2" t="s">
        <v>6787</v>
      </c>
      <c r="H133" s="3" t="s">
        <v>6788</v>
      </c>
    </row>
    <row r="134" spans="1:8" ht="15.75" x14ac:dyDescent="0.25">
      <c r="A134" s="1" t="s">
        <v>1520</v>
      </c>
      <c r="B134" s="5" t="s">
        <v>261</v>
      </c>
      <c r="C134" s="2"/>
      <c r="D134" s="1" t="s">
        <v>5639</v>
      </c>
      <c r="E134" s="2" t="s">
        <v>5640</v>
      </c>
      <c r="F134" s="2"/>
      <c r="G134" s="2" t="s">
        <v>6789</v>
      </c>
      <c r="H134" s="3" t="s">
        <v>6790</v>
      </c>
    </row>
    <row r="135" spans="1:8" ht="15.75" x14ac:dyDescent="0.25">
      <c r="A135" s="1" t="s">
        <v>726</v>
      </c>
      <c r="B135" s="5" t="s">
        <v>39</v>
      </c>
      <c r="C135" s="2"/>
      <c r="D135" s="1" t="s">
        <v>5641</v>
      </c>
      <c r="E135" s="2" t="s">
        <v>5642</v>
      </c>
      <c r="F135" s="2"/>
      <c r="G135" s="2" t="s">
        <v>6791</v>
      </c>
      <c r="H135" s="3" t="s">
        <v>6792</v>
      </c>
    </row>
    <row r="136" spans="1:8" ht="15.75" x14ac:dyDescent="0.25">
      <c r="A136" s="1" t="s">
        <v>1521</v>
      </c>
      <c r="B136" s="5" t="s">
        <v>1522</v>
      </c>
      <c r="C136" s="2"/>
      <c r="D136" s="1" t="s">
        <v>1442</v>
      </c>
      <c r="E136" s="2" t="s">
        <v>1443</v>
      </c>
      <c r="F136" s="2"/>
      <c r="G136" s="2" t="s">
        <v>6793</v>
      </c>
      <c r="H136" s="3" t="s">
        <v>6794</v>
      </c>
    </row>
    <row r="137" spans="1:8" ht="15.75" x14ac:dyDescent="0.25">
      <c r="A137" s="1" t="s">
        <v>1523</v>
      </c>
      <c r="B137" s="5" t="s">
        <v>1524</v>
      </c>
      <c r="C137" s="2"/>
      <c r="D137" s="1" t="s">
        <v>814</v>
      </c>
      <c r="E137" s="2" t="s">
        <v>127</v>
      </c>
      <c r="F137" s="2"/>
      <c r="G137" s="2" t="s">
        <v>988</v>
      </c>
      <c r="H137" s="3" t="s">
        <v>532</v>
      </c>
    </row>
    <row r="138" spans="1:8" ht="15.75" x14ac:dyDescent="0.25">
      <c r="A138" s="1" t="s">
        <v>1525</v>
      </c>
      <c r="B138" s="5" t="s">
        <v>1526</v>
      </c>
      <c r="C138" s="2"/>
      <c r="D138" s="1" t="s">
        <v>5643</v>
      </c>
      <c r="E138" s="2" t="s">
        <v>5644</v>
      </c>
      <c r="F138" s="2"/>
      <c r="G138" s="2" t="s">
        <v>6795</v>
      </c>
      <c r="H138" s="3" t="s">
        <v>6796</v>
      </c>
    </row>
    <row r="139" spans="1:8" ht="15.75" x14ac:dyDescent="0.25">
      <c r="A139" s="1" t="s">
        <v>1527</v>
      </c>
      <c r="B139" s="5" t="s">
        <v>1528</v>
      </c>
      <c r="C139" s="2"/>
      <c r="D139" s="1" t="s">
        <v>815</v>
      </c>
      <c r="E139" s="2" t="s">
        <v>128</v>
      </c>
      <c r="F139" s="2"/>
      <c r="G139" s="2" t="s">
        <v>6797</v>
      </c>
      <c r="H139" s="3" t="s">
        <v>6798</v>
      </c>
    </row>
    <row r="140" spans="1:8" ht="15.75" x14ac:dyDescent="0.25">
      <c r="A140" s="1" t="s">
        <v>1529</v>
      </c>
      <c r="B140" s="5" t="s">
        <v>1530</v>
      </c>
      <c r="C140" s="2"/>
      <c r="D140" s="1" t="s">
        <v>5645</v>
      </c>
      <c r="E140" s="2" t="s">
        <v>5646</v>
      </c>
      <c r="F140" s="2"/>
      <c r="G140" s="2" t="s">
        <v>6799</v>
      </c>
      <c r="H140" s="3" t="s">
        <v>6800</v>
      </c>
    </row>
    <row r="141" spans="1:8" ht="15.75" x14ac:dyDescent="0.25">
      <c r="A141" s="1" t="s">
        <v>727</v>
      </c>
      <c r="B141" s="5" t="s">
        <v>40</v>
      </c>
      <c r="C141" s="2"/>
      <c r="D141" s="1" t="s">
        <v>816</v>
      </c>
      <c r="E141" s="2" t="s">
        <v>129</v>
      </c>
      <c r="F141" s="2"/>
      <c r="G141" s="2" t="s">
        <v>5713</v>
      </c>
      <c r="H141" s="3" t="s">
        <v>5714</v>
      </c>
    </row>
    <row r="142" spans="1:8" ht="15.75" x14ac:dyDescent="0.25">
      <c r="A142" s="1" t="s">
        <v>1531</v>
      </c>
      <c r="B142" s="5" t="s">
        <v>1532</v>
      </c>
      <c r="C142" s="2"/>
      <c r="D142" s="1" t="s">
        <v>817</v>
      </c>
      <c r="E142" s="2" t="s">
        <v>130</v>
      </c>
      <c r="F142" s="2"/>
      <c r="G142" s="2" t="s">
        <v>6801</v>
      </c>
      <c r="H142" s="3" t="s">
        <v>6802</v>
      </c>
    </row>
    <row r="143" spans="1:8" ht="15.75" x14ac:dyDescent="0.25">
      <c r="A143" s="1" t="s">
        <v>1533</v>
      </c>
      <c r="B143" s="5" t="s">
        <v>1534</v>
      </c>
      <c r="C143" s="2"/>
      <c r="D143" s="1" t="s">
        <v>5647</v>
      </c>
      <c r="E143" s="2" t="s">
        <v>5648</v>
      </c>
      <c r="F143" s="2"/>
      <c r="G143" s="2" t="s">
        <v>6803</v>
      </c>
      <c r="H143" s="3" t="s">
        <v>6804</v>
      </c>
    </row>
    <row r="144" spans="1:8" ht="15.75" x14ac:dyDescent="0.25">
      <c r="A144" s="1" t="s">
        <v>1535</v>
      </c>
      <c r="B144" s="5" t="s">
        <v>1536</v>
      </c>
      <c r="C144" s="2"/>
      <c r="D144" s="1" t="s">
        <v>1404</v>
      </c>
      <c r="E144" s="2" t="s">
        <v>1405</v>
      </c>
      <c r="F144" s="2"/>
      <c r="G144" s="2" t="s">
        <v>6805</v>
      </c>
      <c r="H144" s="3" t="s">
        <v>6806</v>
      </c>
    </row>
    <row r="145" spans="1:8" ht="15.75" x14ac:dyDescent="0.25">
      <c r="A145" s="1" t="s">
        <v>1537</v>
      </c>
      <c r="B145" s="5" t="s">
        <v>267</v>
      </c>
      <c r="C145" s="2"/>
      <c r="D145" s="1" t="s">
        <v>5649</v>
      </c>
      <c r="E145" s="2" t="s">
        <v>5650</v>
      </c>
      <c r="F145" s="2"/>
      <c r="G145" s="2" t="s">
        <v>6807</v>
      </c>
      <c r="H145" s="3" t="s">
        <v>6808</v>
      </c>
    </row>
    <row r="146" spans="1:8" ht="15.75" x14ac:dyDescent="0.25">
      <c r="A146" s="1" t="s">
        <v>1538</v>
      </c>
      <c r="B146" s="5" t="s">
        <v>1539</v>
      </c>
      <c r="C146" s="2"/>
      <c r="D146" s="1" t="s">
        <v>5651</v>
      </c>
      <c r="E146" s="2" t="s">
        <v>5652</v>
      </c>
      <c r="F146" s="2"/>
      <c r="G146" s="2" t="s">
        <v>6809</v>
      </c>
      <c r="H146" s="3" t="s">
        <v>6810</v>
      </c>
    </row>
    <row r="147" spans="1:8" ht="15.75" x14ac:dyDescent="0.25">
      <c r="A147" s="1" t="s">
        <v>728</v>
      </c>
      <c r="B147" s="5" t="s">
        <v>41</v>
      </c>
      <c r="C147" s="2"/>
      <c r="D147" s="1" t="s">
        <v>5653</v>
      </c>
      <c r="E147" s="2" t="s">
        <v>5654</v>
      </c>
      <c r="F147" s="2"/>
      <c r="G147" s="2" t="s">
        <v>6811</v>
      </c>
      <c r="H147" s="3" t="s">
        <v>6812</v>
      </c>
    </row>
    <row r="148" spans="1:8" ht="15.75" x14ac:dyDescent="0.25">
      <c r="A148" s="1" t="s">
        <v>1540</v>
      </c>
      <c r="B148" s="5" t="s">
        <v>1541</v>
      </c>
      <c r="C148" s="2"/>
      <c r="D148" s="1" t="s">
        <v>5655</v>
      </c>
      <c r="E148" s="2" t="s">
        <v>5656</v>
      </c>
      <c r="F148" s="2"/>
      <c r="G148" s="2" t="s">
        <v>6813</v>
      </c>
      <c r="H148" s="3" t="s">
        <v>6814</v>
      </c>
    </row>
    <row r="149" spans="1:8" ht="15.75" x14ac:dyDescent="0.25">
      <c r="A149" s="1" t="s">
        <v>729</v>
      </c>
      <c r="B149" s="5" t="s">
        <v>42</v>
      </c>
      <c r="C149" s="2"/>
      <c r="D149" s="1" t="s">
        <v>5657</v>
      </c>
      <c r="E149" s="2" t="s">
        <v>5658</v>
      </c>
      <c r="F149" s="2"/>
      <c r="G149" s="2" t="s">
        <v>6815</v>
      </c>
      <c r="H149" s="3" t="s">
        <v>6816</v>
      </c>
    </row>
    <row r="150" spans="1:8" ht="15.75" x14ac:dyDescent="0.25">
      <c r="A150" s="1" t="s">
        <v>1542</v>
      </c>
      <c r="B150" s="5" t="s">
        <v>1543</v>
      </c>
      <c r="C150" s="2"/>
      <c r="D150" s="1" t="s">
        <v>5659</v>
      </c>
      <c r="E150" s="2" t="s">
        <v>5660</v>
      </c>
      <c r="F150" s="2"/>
      <c r="G150" s="2" t="s">
        <v>989</v>
      </c>
      <c r="H150" s="3" t="s">
        <v>590</v>
      </c>
    </row>
    <row r="151" spans="1:8" ht="15.75" x14ac:dyDescent="0.25">
      <c r="A151" s="1" t="s">
        <v>1544</v>
      </c>
      <c r="B151" s="5" t="s">
        <v>1545</v>
      </c>
      <c r="C151" s="2"/>
      <c r="D151" s="1" t="s">
        <v>5661</v>
      </c>
      <c r="E151" s="2" t="s">
        <v>5662</v>
      </c>
      <c r="F151" s="2"/>
      <c r="G151" s="2" t="s">
        <v>6817</v>
      </c>
      <c r="H151" s="3" t="s">
        <v>6818</v>
      </c>
    </row>
    <row r="152" spans="1:8" ht="15.75" x14ac:dyDescent="0.25">
      <c r="A152" s="1" t="s">
        <v>730</v>
      </c>
      <c r="B152" s="5" t="s">
        <v>43</v>
      </c>
      <c r="C152" s="2"/>
      <c r="D152" s="1" t="s">
        <v>1380</v>
      </c>
      <c r="E152" s="2" t="s">
        <v>1381</v>
      </c>
      <c r="F152" s="2"/>
      <c r="G152" s="2" t="s">
        <v>6819</v>
      </c>
      <c r="H152" s="3" t="s">
        <v>6820</v>
      </c>
    </row>
    <row r="153" spans="1:8" ht="15.75" x14ac:dyDescent="0.25">
      <c r="A153" s="1" t="s">
        <v>731</v>
      </c>
      <c r="B153" s="5" t="s">
        <v>44</v>
      </c>
      <c r="C153" s="2"/>
      <c r="D153" s="1" t="s">
        <v>1512</v>
      </c>
      <c r="E153" s="2" t="s">
        <v>1513</v>
      </c>
      <c r="F153" s="2"/>
      <c r="G153" s="2" t="s">
        <v>6821</v>
      </c>
      <c r="H153" s="3" t="s">
        <v>6822</v>
      </c>
    </row>
    <row r="154" spans="1:8" ht="15.75" x14ac:dyDescent="0.25">
      <c r="A154" s="1" t="s">
        <v>1546</v>
      </c>
      <c r="B154" s="5" t="s">
        <v>1547</v>
      </c>
      <c r="C154" s="2"/>
      <c r="D154" s="1" t="s">
        <v>5663</v>
      </c>
      <c r="E154" s="2" t="s">
        <v>5664</v>
      </c>
      <c r="F154" s="2"/>
      <c r="G154" s="2" t="s">
        <v>6823</v>
      </c>
      <c r="H154" s="3" t="s">
        <v>6824</v>
      </c>
    </row>
    <row r="155" spans="1:8" ht="15.75" x14ac:dyDescent="0.25">
      <c r="A155" s="1" t="s">
        <v>1548</v>
      </c>
      <c r="B155" s="5" t="s">
        <v>1549</v>
      </c>
      <c r="C155" s="2"/>
      <c r="D155" s="1" t="s">
        <v>5665</v>
      </c>
      <c r="E155" s="2" t="s">
        <v>5666</v>
      </c>
      <c r="F155" s="2"/>
      <c r="G155" s="2" t="s">
        <v>6825</v>
      </c>
      <c r="H155" s="3" t="s">
        <v>6826</v>
      </c>
    </row>
    <row r="156" spans="1:8" ht="15.75" x14ac:dyDescent="0.25">
      <c r="A156" s="1" t="s">
        <v>1550</v>
      </c>
      <c r="B156" s="5" t="s">
        <v>1551</v>
      </c>
      <c r="C156" s="2"/>
      <c r="D156" s="1" t="s">
        <v>5667</v>
      </c>
      <c r="E156" s="2" t="s">
        <v>5668</v>
      </c>
      <c r="F156" s="2"/>
      <c r="G156" s="2" t="s">
        <v>6827</v>
      </c>
      <c r="H156" s="3" t="s">
        <v>6828</v>
      </c>
    </row>
    <row r="157" spans="1:8" ht="15.75" x14ac:dyDescent="0.25">
      <c r="A157" s="1" t="s">
        <v>1552</v>
      </c>
      <c r="B157" s="5" t="s">
        <v>1553</v>
      </c>
      <c r="C157" s="2"/>
      <c r="D157" s="1" t="s">
        <v>5669</v>
      </c>
      <c r="E157" s="2" t="s">
        <v>5670</v>
      </c>
      <c r="F157" s="2"/>
      <c r="G157" s="2" t="s">
        <v>6829</v>
      </c>
      <c r="H157" s="3" t="s">
        <v>6830</v>
      </c>
    </row>
    <row r="158" spans="1:8" ht="15.75" x14ac:dyDescent="0.25">
      <c r="A158" s="1" t="s">
        <v>732</v>
      </c>
      <c r="B158" s="5" t="s">
        <v>45</v>
      </c>
      <c r="C158" s="2"/>
      <c r="D158" s="1" t="s">
        <v>818</v>
      </c>
      <c r="E158" s="2" t="s">
        <v>131</v>
      </c>
      <c r="F158" s="2"/>
      <c r="G158" s="2" t="s">
        <v>6831</v>
      </c>
      <c r="H158" s="3" t="s">
        <v>6832</v>
      </c>
    </row>
    <row r="159" spans="1:8" ht="15.75" x14ac:dyDescent="0.25">
      <c r="A159" s="1" t="s">
        <v>1554</v>
      </c>
      <c r="B159" s="5" t="s">
        <v>1555</v>
      </c>
      <c r="C159" s="2"/>
      <c r="D159" s="1" t="s">
        <v>5671</v>
      </c>
      <c r="E159" s="2" t="s">
        <v>5672</v>
      </c>
      <c r="F159" s="2"/>
      <c r="G159" s="2" t="s">
        <v>6228</v>
      </c>
      <c r="H159" s="3" t="s">
        <v>6229</v>
      </c>
    </row>
    <row r="160" spans="1:8" ht="15.75" x14ac:dyDescent="0.25">
      <c r="A160" s="1" t="s">
        <v>733</v>
      </c>
      <c r="B160" s="5" t="s">
        <v>46</v>
      </c>
      <c r="C160" s="2"/>
      <c r="D160" s="1" t="s">
        <v>5673</v>
      </c>
      <c r="E160" s="2" t="s">
        <v>5674</v>
      </c>
      <c r="F160" s="2"/>
      <c r="G160" s="2" t="s">
        <v>6833</v>
      </c>
      <c r="H160" s="3" t="s">
        <v>6834</v>
      </c>
    </row>
    <row r="161" spans="1:8" ht="15.75" x14ac:dyDescent="0.25">
      <c r="A161" s="1" t="s">
        <v>1556</v>
      </c>
      <c r="B161" s="5" t="s">
        <v>270</v>
      </c>
      <c r="C161" s="2"/>
      <c r="D161" s="1" t="s">
        <v>5675</v>
      </c>
      <c r="E161" s="2" t="s">
        <v>5676</v>
      </c>
      <c r="F161" s="2"/>
      <c r="G161" s="2" t="s">
        <v>6835</v>
      </c>
      <c r="H161" s="3" t="s">
        <v>6836</v>
      </c>
    </row>
    <row r="162" spans="1:8" ht="15.75" x14ac:dyDescent="0.25">
      <c r="A162" s="1" t="s">
        <v>1557</v>
      </c>
      <c r="B162" s="5" t="s">
        <v>1558</v>
      </c>
      <c r="C162" s="2"/>
      <c r="D162" s="1" t="s">
        <v>5677</v>
      </c>
      <c r="E162" s="2" t="s">
        <v>5678</v>
      </c>
      <c r="F162" s="2"/>
      <c r="G162" s="2" t="s">
        <v>6837</v>
      </c>
      <c r="H162" s="3" t="s">
        <v>6838</v>
      </c>
    </row>
    <row r="163" spans="1:8" ht="15.75" x14ac:dyDescent="0.25">
      <c r="A163" s="1" t="s">
        <v>734</v>
      </c>
      <c r="B163" s="5" t="s">
        <v>47</v>
      </c>
      <c r="C163" s="2"/>
      <c r="D163" s="1" t="s">
        <v>5679</v>
      </c>
      <c r="E163" s="2" t="s">
        <v>5680</v>
      </c>
      <c r="F163" s="2"/>
      <c r="G163" s="2" t="s">
        <v>6839</v>
      </c>
      <c r="H163" s="3" t="s">
        <v>6840</v>
      </c>
    </row>
    <row r="164" spans="1:8" ht="15.75" x14ac:dyDescent="0.25">
      <c r="A164" s="1" t="s">
        <v>1559</v>
      </c>
      <c r="B164" s="5" t="s">
        <v>1560</v>
      </c>
      <c r="C164" s="2"/>
      <c r="D164" s="1" t="s">
        <v>819</v>
      </c>
      <c r="E164" s="2" t="s">
        <v>132</v>
      </c>
      <c r="F164" s="2"/>
      <c r="G164" s="2" t="s">
        <v>990</v>
      </c>
      <c r="H164" s="3" t="s">
        <v>277</v>
      </c>
    </row>
    <row r="165" spans="1:8" ht="15.75" x14ac:dyDescent="0.25">
      <c r="A165" s="1" t="s">
        <v>1561</v>
      </c>
      <c r="B165" s="5" t="s">
        <v>1562</v>
      </c>
      <c r="C165" s="2"/>
      <c r="D165" s="1" t="s">
        <v>5681</v>
      </c>
      <c r="E165" s="2" t="s">
        <v>5682</v>
      </c>
      <c r="F165" s="2"/>
      <c r="G165" s="2" t="s">
        <v>6841</v>
      </c>
      <c r="H165" s="3" t="s">
        <v>6842</v>
      </c>
    </row>
    <row r="166" spans="1:8" ht="15.75" x14ac:dyDescent="0.25">
      <c r="A166" s="1" t="s">
        <v>1563</v>
      </c>
      <c r="B166" s="5" t="s">
        <v>1564</v>
      </c>
      <c r="C166" s="2"/>
      <c r="D166" s="1" t="s">
        <v>5683</v>
      </c>
      <c r="E166" s="2" t="s">
        <v>5684</v>
      </c>
      <c r="F166" s="2"/>
      <c r="G166" s="2" t="s">
        <v>6843</v>
      </c>
      <c r="H166" s="3" t="s">
        <v>6844</v>
      </c>
    </row>
    <row r="167" spans="1:8" ht="15.75" x14ac:dyDescent="0.25">
      <c r="A167" s="1" t="s">
        <v>1565</v>
      </c>
      <c r="B167" s="5" t="s">
        <v>1566</v>
      </c>
      <c r="C167" s="2"/>
      <c r="D167" s="1" t="s">
        <v>5685</v>
      </c>
      <c r="E167" s="2" t="s">
        <v>5686</v>
      </c>
      <c r="F167" s="2"/>
      <c r="G167" s="2" t="s">
        <v>6845</v>
      </c>
      <c r="H167" s="3" t="s">
        <v>6846</v>
      </c>
    </row>
    <row r="168" spans="1:8" ht="15.75" x14ac:dyDescent="0.25">
      <c r="A168" s="1" t="s">
        <v>1567</v>
      </c>
      <c r="B168" s="5" t="s">
        <v>1568</v>
      </c>
      <c r="C168" s="2"/>
      <c r="D168" s="1" t="s">
        <v>820</v>
      </c>
      <c r="E168" s="2" t="s">
        <v>133</v>
      </c>
      <c r="F168" s="2"/>
      <c r="G168" s="2" t="s">
        <v>5979</v>
      </c>
      <c r="H168" s="3" t="s">
        <v>6847</v>
      </c>
    </row>
    <row r="169" spans="1:8" ht="15.75" x14ac:dyDescent="0.25">
      <c r="A169" s="1" t="s">
        <v>1569</v>
      </c>
      <c r="B169" s="5" t="s">
        <v>1570</v>
      </c>
      <c r="C169" s="2"/>
      <c r="D169" s="1" t="s">
        <v>5687</v>
      </c>
      <c r="E169" s="2" t="s">
        <v>5688</v>
      </c>
      <c r="F169" s="2"/>
      <c r="G169" s="2" t="s">
        <v>6848</v>
      </c>
      <c r="H169" s="3" t="s">
        <v>6849</v>
      </c>
    </row>
    <row r="170" spans="1:8" ht="15.75" x14ac:dyDescent="0.25">
      <c r="A170" s="1" t="s">
        <v>1571</v>
      </c>
      <c r="B170" s="5" t="s">
        <v>1572</v>
      </c>
      <c r="C170" s="2"/>
      <c r="D170" s="1" t="s">
        <v>5689</v>
      </c>
      <c r="E170" s="2" t="s">
        <v>5690</v>
      </c>
      <c r="F170" s="2"/>
      <c r="G170" s="2" t="s">
        <v>6850</v>
      </c>
      <c r="H170" s="3" t="s">
        <v>6851</v>
      </c>
    </row>
    <row r="171" spans="1:8" ht="15.75" x14ac:dyDescent="0.25">
      <c r="A171" s="1" t="s">
        <v>1573</v>
      </c>
      <c r="B171" s="5" t="s">
        <v>1574</v>
      </c>
      <c r="C171" s="2"/>
      <c r="D171" s="1" t="s">
        <v>5691</v>
      </c>
      <c r="E171" s="2" t="s">
        <v>5692</v>
      </c>
      <c r="F171" s="2"/>
      <c r="G171" s="2" t="s">
        <v>6852</v>
      </c>
      <c r="H171" s="3" t="s">
        <v>6853</v>
      </c>
    </row>
    <row r="172" spans="1:8" ht="15.75" x14ac:dyDescent="0.25">
      <c r="A172" s="1" t="s">
        <v>1575</v>
      </c>
      <c r="B172" s="5" t="s">
        <v>1576</v>
      </c>
      <c r="C172" s="2"/>
      <c r="D172" s="1" t="s">
        <v>5693</v>
      </c>
      <c r="E172" s="2" t="s">
        <v>5694</v>
      </c>
      <c r="F172" s="2"/>
      <c r="G172" s="2" t="s">
        <v>6854</v>
      </c>
      <c r="H172" s="3" t="s">
        <v>6855</v>
      </c>
    </row>
    <row r="173" spans="1:8" ht="15.75" x14ac:dyDescent="0.25">
      <c r="A173" s="1" t="s">
        <v>1577</v>
      </c>
      <c r="B173" s="5" t="s">
        <v>1578</v>
      </c>
      <c r="C173" s="2"/>
      <c r="D173" s="1" t="s">
        <v>5695</v>
      </c>
      <c r="E173" s="2" t="s">
        <v>5696</v>
      </c>
      <c r="F173" s="2"/>
      <c r="G173" s="2" t="s">
        <v>6856</v>
      </c>
      <c r="H173" s="3" t="s">
        <v>6857</v>
      </c>
    </row>
    <row r="174" spans="1:8" ht="15.75" x14ac:dyDescent="0.25">
      <c r="A174" s="1" t="s">
        <v>1579</v>
      </c>
      <c r="B174" s="5" t="s">
        <v>1580</v>
      </c>
      <c r="C174" s="2"/>
      <c r="D174" s="1" t="s">
        <v>5697</v>
      </c>
      <c r="E174" s="2" t="s">
        <v>5698</v>
      </c>
      <c r="F174" s="2"/>
      <c r="G174" s="2" t="s">
        <v>6858</v>
      </c>
      <c r="H174" s="3" t="s">
        <v>6859</v>
      </c>
    </row>
    <row r="175" spans="1:8" ht="15.75" x14ac:dyDescent="0.25">
      <c r="A175" s="1" t="s">
        <v>1581</v>
      </c>
      <c r="B175" s="5" t="s">
        <v>260</v>
      </c>
      <c r="C175" s="2"/>
      <c r="D175" s="1" t="s">
        <v>5699</v>
      </c>
      <c r="E175" s="2" t="s">
        <v>5700</v>
      </c>
      <c r="F175" s="2"/>
      <c r="G175" s="2" t="s">
        <v>862</v>
      </c>
      <c r="H175" s="3" t="s">
        <v>383</v>
      </c>
    </row>
    <row r="176" spans="1:8" ht="15.75" x14ac:dyDescent="0.25">
      <c r="A176" s="1" t="s">
        <v>1582</v>
      </c>
      <c r="B176" s="5" t="s">
        <v>1583</v>
      </c>
      <c r="C176" s="2"/>
      <c r="D176" s="1" t="s">
        <v>698</v>
      </c>
      <c r="E176" s="2" t="s">
        <v>11</v>
      </c>
      <c r="F176" s="2"/>
      <c r="G176" s="2" t="s">
        <v>6860</v>
      </c>
      <c r="H176" s="3" t="s">
        <v>6861</v>
      </c>
    </row>
    <row r="177" spans="1:8" ht="15.75" x14ac:dyDescent="0.25">
      <c r="A177" s="1" t="s">
        <v>1584</v>
      </c>
      <c r="B177" s="5" t="s">
        <v>1585</v>
      </c>
      <c r="C177" s="2"/>
      <c r="D177" s="1" t="s">
        <v>821</v>
      </c>
      <c r="E177" s="2" t="s">
        <v>134</v>
      </c>
      <c r="F177" s="2"/>
      <c r="G177" s="2" t="s">
        <v>6862</v>
      </c>
      <c r="H177" s="3" t="s">
        <v>6863</v>
      </c>
    </row>
    <row r="178" spans="1:8" ht="15.75" x14ac:dyDescent="0.25">
      <c r="A178" s="1" t="s">
        <v>1586</v>
      </c>
      <c r="B178" s="5" t="s">
        <v>1587</v>
      </c>
      <c r="C178" s="2"/>
      <c r="D178" s="1" t="s">
        <v>5701</v>
      </c>
      <c r="E178" s="2" t="s">
        <v>5702</v>
      </c>
      <c r="F178" s="2"/>
      <c r="G178" s="2" t="s">
        <v>1834</v>
      </c>
      <c r="H178" s="3" t="s">
        <v>1835</v>
      </c>
    </row>
    <row r="179" spans="1:8" ht="15.75" x14ac:dyDescent="0.25">
      <c r="A179" s="1" t="s">
        <v>1588</v>
      </c>
      <c r="B179" s="5" t="s">
        <v>1589</v>
      </c>
      <c r="C179" s="2"/>
      <c r="D179" s="1" t="s">
        <v>822</v>
      </c>
      <c r="E179" s="2" t="s">
        <v>135</v>
      </c>
      <c r="F179" s="2"/>
      <c r="G179" s="2" t="s">
        <v>6456</v>
      </c>
      <c r="H179" s="3" t="s">
        <v>6864</v>
      </c>
    </row>
    <row r="180" spans="1:8" ht="15.75" x14ac:dyDescent="0.25">
      <c r="A180" s="1" t="s">
        <v>1590</v>
      </c>
      <c r="B180" s="5" t="s">
        <v>1591</v>
      </c>
      <c r="C180" s="2"/>
      <c r="D180" s="1" t="s">
        <v>823</v>
      </c>
      <c r="E180" s="2" t="s">
        <v>136</v>
      </c>
      <c r="F180" s="2"/>
      <c r="G180" s="2" t="s">
        <v>6865</v>
      </c>
      <c r="H180" s="3" t="s">
        <v>6866</v>
      </c>
    </row>
    <row r="181" spans="1:8" ht="15.75" x14ac:dyDescent="0.25">
      <c r="A181" s="1" t="s">
        <v>1592</v>
      </c>
      <c r="B181" s="5" t="s">
        <v>1593</v>
      </c>
      <c r="C181" s="2"/>
      <c r="D181" s="1" t="s">
        <v>5703</v>
      </c>
      <c r="E181" s="2" t="s">
        <v>5704</v>
      </c>
      <c r="F181" s="2"/>
      <c r="G181" s="2" t="s">
        <v>6867</v>
      </c>
      <c r="H181" s="3" t="s">
        <v>6868</v>
      </c>
    </row>
    <row r="182" spans="1:8" ht="15.75" x14ac:dyDescent="0.25">
      <c r="A182" s="1" t="s">
        <v>1594</v>
      </c>
      <c r="B182" s="5" t="s">
        <v>1595</v>
      </c>
      <c r="C182" s="2"/>
      <c r="D182" s="1" t="s">
        <v>5705</v>
      </c>
      <c r="E182" s="2" t="s">
        <v>5706</v>
      </c>
      <c r="F182" s="2"/>
      <c r="G182" s="2" t="s">
        <v>6869</v>
      </c>
      <c r="H182" s="3" t="s">
        <v>6870</v>
      </c>
    </row>
    <row r="183" spans="1:8" ht="15.75" x14ac:dyDescent="0.25">
      <c r="A183" s="1" t="s">
        <v>1596</v>
      </c>
      <c r="B183" s="5" t="s">
        <v>1597</v>
      </c>
      <c r="C183" s="2"/>
      <c r="D183" s="1" t="s">
        <v>5707</v>
      </c>
      <c r="E183" s="2" t="s">
        <v>5708</v>
      </c>
      <c r="F183" s="2"/>
      <c r="G183" s="2" t="s">
        <v>6871</v>
      </c>
      <c r="H183" s="3" t="s">
        <v>6872</v>
      </c>
    </row>
    <row r="184" spans="1:8" ht="15.75" x14ac:dyDescent="0.25">
      <c r="A184" s="1" t="s">
        <v>1598</v>
      </c>
      <c r="B184" s="5" t="s">
        <v>1599</v>
      </c>
      <c r="C184" s="2"/>
      <c r="D184" s="1" t="s">
        <v>5709</v>
      </c>
      <c r="E184" s="2" t="s">
        <v>5710</v>
      </c>
      <c r="F184" s="2"/>
      <c r="G184" s="2" t="s">
        <v>719</v>
      </c>
      <c r="H184" s="3" t="s">
        <v>32</v>
      </c>
    </row>
    <row r="185" spans="1:8" ht="15.75" x14ac:dyDescent="0.25">
      <c r="A185" s="1" t="s">
        <v>735</v>
      </c>
      <c r="B185" s="5" t="s">
        <v>48</v>
      </c>
      <c r="C185" s="2"/>
      <c r="D185" s="1" t="s">
        <v>5711</v>
      </c>
      <c r="E185" s="2" t="s">
        <v>5712</v>
      </c>
      <c r="F185" s="2"/>
      <c r="G185" s="2" t="s">
        <v>6873</v>
      </c>
      <c r="H185" s="3" t="s">
        <v>6874</v>
      </c>
    </row>
    <row r="186" spans="1:8" ht="15.75" x14ac:dyDescent="0.25">
      <c r="A186" s="1" t="s">
        <v>1600</v>
      </c>
      <c r="B186" s="5" t="s">
        <v>1601</v>
      </c>
      <c r="C186" s="2"/>
      <c r="D186" s="1" t="s">
        <v>5713</v>
      </c>
      <c r="E186" s="2" t="s">
        <v>5714</v>
      </c>
      <c r="F186" s="2"/>
      <c r="G186" s="2" t="s">
        <v>6875</v>
      </c>
      <c r="H186" s="3" t="s">
        <v>6876</v>
      </c>
    </row>
    <row r="187" spans="1:8" ht="15.75" x14ac:dyDescent="0.25">
      <c r="A187" s="1" t="s">
        <v>1602</v>
      </c>
      <c r="B187" s="5" t="s">
        <v>1603</v>
      </c>
      <c r="C187" s="2"/>
      <c r="D187" s="1" t="s">
        <v>5715</v>
      </c>
      <c r="E187" s="2" t="s">
        <v>5716</v>
      </c>
      <c r="F187" s="2"/>
      <c r="G187" s="2" t="s">
        <v>6877</v>
      </c>
      <c r="H187" s="3" t="s">
        <v>6878</v>
      </c>
    </row>
    <row r="188" spans="1:8" ht="15.75" x14ac:dyDescent="0.25">
      <c r="A188" s="1" t="s">
        <v>1604</v>
      </c>
      <c r="B188" s="5" t="s">
        <v>1605</v>
      </c>
      <c r="C188" s="2"/>
      <c r="D188" s="1" t="s">
        <v>824</v>
      </c>
      <c r="E188" s="2" t="s">
        <v>137</v>
      </c>
      <c r="F188" s="2"/>
      <c r="G188" s="2" t="s">
        <v>6879</v>
      </c>
      <c r="H188" s="3" t="s">
        <v>6880</v>
      </c>
    </row>
    <row r="189" spans="1:8" ht="15.75" x14ac:dyDescent="0.25">
      <c r="A189" s="1" t="s">
        <v>1606</v>
      </c>
      <c r="B189" s="5" t="s">
        <v>1607</v>
      </c>
      <c r="C189" s="2"/>
      <c r="D189" s="1" t="s">
        <v>825</v>
      </c>
      <c r="E189" s="2" t="s">
        <v>138</v>
      </c>
      <c r="F189" s="2"/>
      <c r="G189" s="2" t="s">
        <v>5663</v>
      </c>
      <c r="H189" s="3" t="s">
        <v>6881</v>
      </c>
    </row>
    <row r="190" spans="1:8" ht="15.75" x14ac:dyDescent="0.25">
      <c r="A190" s="1" t="s">
        <v>1608</v>
      </c>
      <c r="B190" s="5" t="s">
        <v>1609</v>
      </c>
      <c r="C190" s="2"/>
      <c r="D190" s="1" t="s">
        <v>5717</v>
      </c>
      <c r="E190" s="2" t="s">
        <v>5718</v>
      </c>
      <c r="F190" s="2"/>
      <c r="G190" s="2" t="s">
        <v>6882</v>
      </c>
      <c r="H190" s="3" t="s">
        <v>6883</v>
      </c>
    </row>
    <row r="191" spans="1:8" ht="15.75" x14ac:dyDescent="0.25">
      <c r="A191" s="1" t="s">
        <v>1610</v>
      </c>
      <c r="B191" s="5" t="s">
        <v>1611</v>
      </c>
      <c r="C191" s="2"/>
      <c r="D191" s="1" t="s">
        <v>5719</v>
      </c>
      <c r="E191" s="2" t="s">
        <v>5720</v>
      </c>
      <c r="F191" s="2"/>
      <c r="G191" s="2" t="s">
        <v>6884</v>
      </c>
      <c r="H191" s="3" t="s">
        <v>6885</v>
      </c>
    </row>
    <row r="192" spans="1:8" ht="15.75" x14ac:dyDescent="0.25">
      <c r="A192" s="1" t="s">
        <v>736</v>
      </c>
      <c r="B192" s="5" t="s">
        <v>49</v>
      </c>
      <c r="C192" s="2"/>
      <c r="D192" s="1" t="s">
        <v>5721</v>
      </c>
      <c r="E192" s="2" t="s">
        <v>5722</v>
      </c>
      <c r="F192" s="2"/>
      <c r="G192" s="2" t="s">
        <v>6886</v>
      </c>
      <c r="H192" s="3" t="s">
        <v>6887</v>
      </c>
    </row>
    <row r="193" spans="1:8" ht="15.75" x14ac:dyDescent="0.25">
      <c r="A193" s="1" t="s">
        <v>1612</v>
      </c>
      <c r="B193" s="5" t="s">
        <v>1613</v>
      </c>
      <c r="C193" s="2"/>
      <c r="D193" s="1" t="s">
        <v>826</v>
      </c>
      <c r="E193" s="2" t="s">
        <v>139</v>
      </c>
      <c r="F193" s="2"/>
      <c r="G193" s="2" t="s">
        <v>798</v>
      </c>
      <c r="H193" s="3" t="s">
        <v>384</v>
      </c>
    </row>
    <row r="194" spans="1:8" ht="15.75" x14ac:dyDescent="0.25">
      <c r="A194" s="1" t="s">
        <v>1614</v>
      </c>
      <c r="B194" s="5" t="s">
        <v>1615</v>
      </c>
      <c r="C194" s="2"/>
      <c r="D194" s="1" t="s">
        <v>5723</v>
      </c>
      <c r="E194" s="2" t="s">
        <v>5724</v>
      </c>
      <c r="F194" s="2"/>
      <c r="G194" s="2" t="s">
        <v>5849</v>
      </c>
      <c r="H194" s="3" t="s">
        <v>6888</v>
      </c>
    </row>
    <row r="195" spans="1:8" ht="15.75" x14ac:dyDescent="0.25">
      <c r="A195" s="1" t="s">
        <v>1616</v>
      </c>
      <c r="B195" s="5" t="s">
        <v>1617</v>
      </c>
      <c r="C195" s="2"/>
      <c r="D195" s="1" t="s">
        <v>5725</v>
      </c>
      <c r="E195" s="2" t="s">
        <v>5726</v>
      </c>
      <c r="F195" s="2"/>
      <c r="G195" s="2" t="s">
        <v>6889</v>
      </c>
      <c r="H195" s="3" t="s">
        <v>6890</v>
      </c>
    </row>
    <row r="196" spans="1:8" ht="15.75" x14ac:dyDescent="0.25">
      <c r="A196" s="1" t="s">
        <v>737</v>
      </c>
      <c r="B196" s="5" t="s">
        <v>50</v>
      </c>
      <c r="C196" s="2"/>
      <c r="D196" s="1" t="s">
        <v>5727</v>
      </c>
      <c r="E196" s="2" t="s">
        <v>5728</v>
      </c>
      <c r="F196" s="2"/>
      <c r="G196" s="2" t="s">
        <v>5534</v>
      </c>
      <c r="H196" s="3" t="s">
        <v>6891</v>
      </c>
    </row>
    <row r="197" spans="1:8" ht="15.75" x14ac:dyDescent="0.25">
      <c r="A197" s="1" t="s">
        <v>1618</v>
      </c>
      <c r="B197" s="5" t="s">
        <v>1619</v>
      </c>
      <c r="C197" s="2"/>
      <c r="D197" s="1" t="s">
        <v>5729</v>
      </c>
      <c r="E197" s="2" t="s">
        <v>5730</v>
      </c>
      <c r="F197" s="2"/>
      <c r="G197" s="2" t="s">
        <v>6892</v>
      </c>
      <c r="H197" s="3" t="s">
        <v>6893</v>
      </c>
    </row>
    <row r="198" spans="1:8" ht="15.75" x14ac:dyDescent="0.25">
      <c r="A198" s="1" t="s">
        <v>1620</v>
      </c>
      <c r="B198" s="5" t="s">
        <v>1621</v>
      </c>
      <c r="C198" s="2"/>
      <c r="D198" s="1" t="s">
        <v>5731</v>
      </c>
      <c r="E198" s="2" t="s">
        <v>5732</v>
      </c>
      <c r="F198" s="2"/>
      <c r="G198" s="2" t="s">
        <v>1203</v>
      </c>
      <c r="H198" s="3" t="s">
        <v>385</v>
      </c>
    </row>
    <row r="199" spans="1:8" ht="15.75" x14ac:dyDescent="0.25">
      <c r="A199" s="1" t="s">
        <v>1622</v>
      </c>
      <c r="B199" s="5" t="s">
        <v>1623</v>
      </c>
      <c r="C199" s="2"/>
      <c r="D199" s="1" t="s">
        <v>5733</v>
      </c>
      <c r="E199" s="2" t="s">
        <v>5734</v>
      </c>
      <c r="F199" s="2"/>
      <c r="G199" s="2" t="s">
        <v>6894</v>
      </c>
      <c r="H199" s="3" t="s">
        <v>6895</v>
      </c>
    </row>
    <row r="200" spans="1:8" ht="15.75" x14ac:dyDescent="0.25">
      <c r="A200" s="1" t="s">
        <v>1624</v>
      </c>
      <c r="B200" s="5" t="s">
        <v>1625</v>
      </c>
      <c r="C200" s="2"/>
      <c r="D200" s="1" t="s">
        <v>827</v>
      </c>
      <c r="E200" s="2" t="s">
        <v>140</v>
      </c>
      <c r="F200" s="2"/>
      <c r="G200" s="2" t="s">
        <v>6896</v>
      </c>
      <c r="H200" s="3" t="s">
        <v>6897</v>
      </c>
    </row>
    <row r="201" spans="1:8" ht="15.75" x14ac:dyDescent="0.25">
      <c r="A201" s="1" t="s">
        <v>1626</v>
      </c>
      <c r="B201" s="5" t="s">
        <v>1627</v>
      </c>
      <c r="C201" s="2"/>
      <c r="D201" s="1" t="s">
        <v>5735</v>
      </c>
      <c r="E201" s="2" t="s">
        <v>5736</v>
      </c>
      <c r="F201" s="2"/>
      <c r="G201" s="2" t="s">
        <v>6898</v>
      </c>
      <c r="H201" s="3" t="s">
        <v>6899</v>
      </c>
    </row>
    <row r="202" spans="1:8" ht="15.75" x14ac:dyDescent="0.25">
      <c r="A202" s="1" t="s">
        <v>1628</v>
      </c>
      <c r="B202" s="5" t="s">
        <v>1629</v>
      </c>
      <c r="C202" s="2"/>
      <c r="D202" s="1" t="s">
        <v>5737</v>
      </c>
      <c r="E202" s="2" t="s">
        <v>5738</v>
      </c>
      <c r="F202" s="2"/>
      <c r="G202" s="2" t="s">
        <v>6900</v>
      </c>
      <c r="H202" s="3" t="s">
        <v>6901</v>
      </c>
    </row>
    <row r="203" spans="1:8" ht="15.75" x14ac:dyDescent="0.25">
      <c r="A203" s="1" t="s">
        <v>1630</v>
      </c>
      <c r="B203" s="5" t="s">
        <v>1631</v>
      </c>
      <c r="C203" s="2"/>
      <c r="D203" s="1" t="s">
        <v>5739</v>
      </c>
      <c r="E203" s="2" t="s">
        <v>5740</v>
      </c>
      <c r="F203" s="2"/>
      <c r="G203" s="2" t="s">
        <v>710</v>
      </c>
      <c r="H203" s="3" t="s">
        <v>23</v>
      </c>
    </row>
    <row r="204" spans="1:8" ht="15.75" x14ac:dyDescent="0.25">
      <c r="A204" s="1" t="s">
        <v>1632</v>
      </c>
      <c r="B204" s="5" t="s">
        <v>1633</v>
      </c>
      <c r="C204" s="2"/>
      <c r="D204" s="1" t="s">
        <v>5741</v>
      </c>
      <c r="E204" s="2" t="s">
        <v>5742</v>
      </c>
      <c r="F204" s="2"/>
      <c r="G204" s="2" t="s">
        <v>6902</v>
      </c>
      <c r="H204" s="3" t="s">
        <v>6903</v>
      </c>
    </row>
    <row r="205" spans="1:8" ht="15.75" x14ac:dyDescent="0.25">
      <c r="A205" s="1" t="s">
        <v>1634</v>
      </c>
      <c r="B205" s="5" t="s">
        <v>1635</v>
      </c>
      <c r="C205" s="2"/>
      <c r="D205" s="1" t="s">
        <v>5743</v>
      </c>
      <c r="E205" s="2" t="s">
        <v>5744</v>
      </c>
      <c r="F205" s="2"/>
      <c r="G205" s="2" t="s">
        <v>6904</v>
      </c>
      <c r="H205" s="3" t="s">
        <v>6905</v>
      </c>
    </row>
    <row r="206" spans="1:8" ht="15.75" x14ac:dyDescent="0.25">
      <c r="A206" s="1" t="s">
        <v>1636</v>
      </c>
      <c r="B206" s="5" t="s">
        <v>1637</v>
      </c>
      <c r="C206" s="2"/>
      <c r="D206" s="1" t="s">
        <v>5745</v>
      </c>
      <c r="E206" s="2" t="s">
        <v>5746</v>
      </c>
      <c r="F206" s="2"/>
      <c r="G206" s="2" t="s">
        <v>6906</v>
      </c>
      <c r="H206" s="3" t="s">
        <v>6907</v>
      </c>
    </row>
    <row r="207" spans="1:8" ht="15.75" x14ac:dyDescent="0.25">
      <c r="A207" s="1" t="s">
        <v>1638</v>
      </c>
      <c r="B207" s="5" t="s">
        <v>1639</v>
      </c>
      <c r="C207" s="2"/>
      <c r="D207" s="1" t="s">
        <v>5747</v>
      </c>
      <c r="E207" s="2" t="s">
        <v>5748</v>
      </c>
      <c r="F207" s="2"/>
      <c r="G207" s="2" t="s">
        <v>6908</v>
      </c>
      <c r="H207" s="3" t="s">
        <v>6909</v>
      </c>
    </row>
    <row r="208" spans="1:8" ht="15.75" x14ac:dyDescent="0.25">
      <c r="A208" s="1" t="s">
        <v>1640</v>
      </c>
      <c r="B208" s="5" t="s">
        <v>1641</v>
      </c>
      <c r="C208" s="2"/>
      <c r="D208" s="1" t="s">
        <v>727</v>
      </c>
      <c r="E208" s="2" t="s">
        <v>40</v>
      </c>
      <c r="F208" s="2"/>
      <c r="G208" s="2" t="s">
        <v>6910</v>
      </c>
      <c r="H208" s="3" t="s">
        <v>6911</v>
      </c>
    </row>
    <row r="209" spans="1:8" ht="15.75" x14ac:dyDescent="0.25">
      <c r="A209" s="1" t="s">
        <v>1642</v>
      </c>
      <c r="B209" s="5" t="s">
        <v>1643</v>
      </c>
      <c r="C209" s="2"/>
      <c r="D209" s="1" t="s">
        <v>2034</v>
      </c>
      <c r="E209" s="2" t="s">
        <v>2035</v>
      </c>
      <c r="F209" s="2"/>
      <c r="G209" s="2" t="s">
        <v>6152</v>
      </c>
      <c r="H209" s="3" t="s">
        <v>6153</v>
      </c>
    </row>
    <row r="210" spans="1:8" ht="15.75" x14ac:dyDescent="0.25">
      <c r="A210" s="1" t="s">
        <v>738</v>
      </c>
      <c r="B210" s="5" t="s">
        <v>51</v>
      </c>
      <c r="C210" s="2"/>
      <c r="D210" s="1" t="s">
        <v>5749</v>
      </c>
      <c r="E210" s="2" t="s">
        <v>5750</v>
      </c>
      <c r="F210" s="2"/>
      <c r="G210" s="2" t="s">
        <v>6912</v>
      </c>
      <c r="H210" s="3" t="s">
        <v>6913</v>
      </c>
    </row>
    <row r="211" spans="1:8" ht="15.75" x14ac:dyDescent="0.25">
      <c r="A211" s="1" t="s">
        <v>1644</v>
      </c>
      <c r="B211" s="5" t="s">
        <v>1645</v>
      </c>
      <c r="C211" s="2"/>
      <c r="D211" s="1" t="s">
        <v>828</v>
      </c>
      <c r="E211" s="2" t="s">
        <v>141</v>
      </c>
      <c r="F211" s="2"/>
      <c r="G211" s="2" t="s">
        <v>797</v>
      </c>
      <c r="H211" s="3" t="s">
        <v>280</v>
      </c>
    </row>
    <row r="212" spans="1:8" ht="15.75" x14ac:dyDescent="0.25">
      <c r="A212" s="1" t="s">
        <v>1646</v>
      </c>
      <c r="B212" s="5" t="s">
        <v>1647</v>
      </c>
      <c r="C212" s="2"/>
      <c r="D212" s="1" t="s">
        <v>5751</v>
      </c>
      <c r="E212" s="2" t="s">
        <v>5752</v>
      </c>
      <c r="F212" s="2"/>
      <c r="G212" s="2" t="s">
        <v>6914</v>
      </c>
      <c r="H212" s="3" t="s">
        <v>6915</v>
      </c>
    </row>
    <row r="213" spans="1:8" ht="15.75" x14ac:dyDescent="0.25">
      <c r="A213" s="1" t="s">
        <v>1648</v>
      </c>
      <c r="B213" s="5" t="s">
        <v>1649</v>
      </c>
      <c r="C213" s="2"/>
      <c r="D213" s="1" t="s">
        <v>5753</v>
      </c>
      <c r="E213" s="2" t="s">
        <v>5754</v>
      </c>
      <c r="F213" s="2"/>
      <c r="G213" s="2" t="s">
        <v>6916</v>
      </c>
      <c r="H213" s="3" t="s">
        <v>6917</v>
      </c>
    </row>
    <row r="214" spans="1:8" ht="15.75" x14ac:dyDescent="0.25">
      <c r="A214" s="1" t="s">
        <v>1650</v>
      </c>
      <c r="B214" s="5" t="s">
        <v>1651</v>
      </c>
      <c r="C214" s="2"/>
      <c r="D214" s="1" t="s">
        <v>829</v>
      </c>
      <c r="E214" s="2" t="s">
        <v>142</v>
      </c>
      <c r="F214" s="2"/>
      <c r="G214" s="2" t="s">
        <v>1444</v>
      </c>
      <c r="H214" s="3" t="s">
        <v>1445</v>
      </c>
    </row>
    <row r="215" spans="1:8" ht="15.75" x14ac:dyDescent="0.25">
      <c r="A215" s="1" t="s">
        <v>1652</v>
      </c>
      <c r="B215" s="5" t="s">
        <v>1653</v>
      </c>
      <c r="C215" s="2"/>
      <c r="D215" s="1" t="s">
        <v>5755</v>
      </c>
      <c r="E215" s="2" t="s">
        <v>5756</v>
      </c>
      <c r="F215" s="2"/>
      <c r="G215" s="2" t="s">
        <v>6918</v>
      </c>
      <c r="H215" s="3" t="s">
        <v>6919</v>
      </c>
    </row>
    <row r="216" spans="1:8" ht="15.75" x14ac:dyDescent="0.25">
      <c r="A216" s="1" t="s">
        <v>1654</v>
      </c>
      <c r="B216" s="5" t="s">
        <v>1655</v>
      </c>
      <c r="C216" s="2"/>
      <c r="D216" s="1" t="s">
        <v>5757</v>
      </c>
      <c r="E216" s="2" t="s">
        <v>5758</v>
      </c>
      <c r="F216" s="2"/>
      <c r="G216" s="2" t="s">
        <v>6920</v>
      </c>
      <c r="H216" s="3" t="s">
        <v>6921</v>
      </c>
    </row>
    <row r="217" spans="1:8" ht="15.75" x14ac:dyDescent="0.25">
      <c r="A217" s="1" t="s">
        <v>1656</v>
      </c>
      <c r="B217" s="5" t="s">
        <v>1657</v>
      </c>
      <c r="C217" s="2"/>
      <c r="D217" s="1" t="s">
        <v>830</v>
      </c>
      <c r="E217" s="2" t="s">
        <v>143</v>
      </c>
      <c r="F217" s="2"/>
      <c r="G217" s="2" t="s">
        <v>6922</v>
      </c>
      <c r="H217" s="3" t="s">
        <v>6923</v>
      </c>
    </row>
    <row r="218" spans="1:8" ht="15.75" x14ac:dyDescent="0.25">
      <c r="A218" s="1" t="s">
        <v>1658</v>
      </c>
      <c r="B218" s="5" t="s">
        <v>1659</v>
      </c>
      <c r="C218" s="2"/>
      <c r="D218" s="1" t="s">
        <v>5759</v>
      </c>
      <c r="E218" s="2" t="s">
        <v>5760</v>
      </c>
      <c r="F218" s="2"/>
      <c r="G218" s="2" t="s">
        <v>6924</v>
      </c>
      <c r="H218" s="3" t="s">
        <v>6925</v>
      </c>
    </row>
    <row r="219" spans="1:8" ht="15.75" x14ac:dyDescent="0.25">
      <c r="A219" s="1" t="s">
        <v>1660</v>
      </c>
      <c r="B219" s="5" t="s">
        <v>263</v>
      </c>
      <c r="C219" s="2"/>
      <c r="D219" s="1" t="s">
        <v>5761</v>
      </c>
      <c r="E219" s="2" t="s">
        <v>5762</v>
      </c>
      <c r="F219" s="2"/>
      <c r="G219" s="2" t="s">
        <v>6926</v>
      </c>
      <c r="H219" s="3" t="s">
        <v>6927</v>
      </c>
    </row>
    <row r="220" spans="1:8" ht="15.75" x14ac:dyDescent="0.25">
      <c r="A220" s="1" t="s">
        <v>739</v>
      </c>
      <c r="B220" s="5" t="s">
        <v>52</v>
      </c>
      <c r="C220" s="2"/>
      <c r="D220" s="1" t="s">
        <v>5763</v>
      </c>
      <c r="E220" s="2" t="s">
        <v>5764</v>
      </c>
      <c r="F220" s="2"/>
      <c r="G220" s="2" t="s">
        <v>805</v>
      </c>
      <c r="H220" s="3" t="s">
        <v>118</v>
      </c>
    </row>
    <row r="221" spans="1:8" ht="15.75" x14ac:dyDescent="0.25">
      <c r="A221" s="1" t="s">
        <v>1661</v>
      </c>
      <c r="B221" s="5" t="s">
        <v>1662</v>
      </c>
      <c r="C221" s="2"/>
      <c r="D221" s="1" t="s">
        <v>831</v>
      </c>
      <c r="E221" s="2" t="s">
        <v>144</v>
      </c>
      <c r="F221" s="2"/>
      <c r="G221" s="2" t="s">
        <v>6928</v>
      </c>
      <c r="H221" s="3" t="s">
        <v>6929</v>
      </c>
    </row>
    <row r="222" spans="1:8" ht="15.75" x14ac:dyDescent="0.25">
      <c r="A222" s="1" t="s">
        <v>1663</v>
      </c>
      <c r="B222" s="5" t="s">
        <v>1664</v>
      </c>
      <c r="C222" s="2"/>
      <c r="D222" s="1" t="s">
        <v>5765</v>
      </c>
      <c r="E222" s="2" t="s">
        <v>5766</v>
      </c>
      <c r="F222" s="2"/>
      <c r="G222" s="2" t="s">
        <v>6930</v>
      </c>
      <c r="H222" s="3" t="s">
        <v>6931</v>
      </c>
    </row>
    <row r="223" spans="1:8" ht="15.75" x14ac:dyDescent="0.25">
      <c r="A223" s="1" t="s">
        <v>1665</v>
      </c>
      <c r="B223" s="5" t="s">
        <v>1666</v>
      </c>
      <c r="C223" s="2"/>
      <c r="D223" s="1" t="s">
        <v>832</v>
      </c>
      <c r="E223" s="2" t="s">
        <v>145</v>
      </c>
      <c r="F223" s="2"/>
      <c r="G223" s="2" t="s">
        <v>6932</v>
      </c>
      <c r="H223" s="3" t="s">
        <v>6933</v>
      </c>
    </row>
    <row r="224" spans="1:8" ht="15.75" x14ac:dyDescent="0.25">
      <c r="A224" s="1" t="s">
        <v>1667</v>
      </c>
      <c r="B224" s="5" t="s">
        <v>1668</v>
      </c>
      <c r="C224" s="2"/>
      <c r="D224" s="1" t="s">
        <v>833</v>
      </c>
      <c r="E224" s="2" t="s">
        <v>146</v>
      </c>
      <c r="F224" s="2"/>
      <c r="G224" s="2" t="s">
        <v>6934</v>
      </c>
      <c r="H224" s="3" t="s">
        <v>6935</v>
      </c>
    </row>
    <row r="225" spans="1:8" ht="15.75" x14ac:dyDescent="0.25">
      <c r="A225" s="1" t="s">
        <v>1669</v>
      </c>
      <c r="B225" s="5" t="s">
        <v>1670</v>
      </c>
      <c r="C225" s="2"/>
      <c r="D225" s="1" t="s">
        <v>740</v>
      </c>
      <c r="E225" s="2" t="s">
        <v>53</v>
      </c>
      <c r="F225" s="2"/>
      <c r="G225" s="2" t="s">
        <v>6936</v>
      </c>
      <c r="H225" s="3" t="s">
        <v>6937</v>
      </c>
    </row>
    <row r="226" spans="1:8" ht="15.75" x14ac:dyDescent="0.25">
      <c r="A226" s="1" t="s">
        <v>1671</v>
      </c>
      <c r="B226" s="5" t="s">
        <v>1672</v>
      </c>
      <c r="C226" s="2"/>
      <c r="D226" s="1" t="s">
        <v>5767</v>
      </c>
      <c r="E226" s="2" t="s">
        <v>5768</v>
      </c>
      <c r="F226" s="2"/>
      <c r="G226" s="2" t="s">
        <v>6938</v>
      </c>
      <c r="H226" s="3" t="s">
        <v>6939</v>
      </c>
    </row>
    <row r="227" spans="1:8" ht="15.75" x14ac:dyDescent="0.25">
      <c r="A227" s="1" t="s">
        <v>740</v>
      </c>
      <c r="B227" s="5" t="s">
        <v>53</v>
      </c>
      <c r="C227" s="2"/>
      <c r="D227" s="1" t="s">
        <v>834</v>
      </c>
      <c r="E227" s="2" t="s">
        <v>147</v>
      </c>
      <c r="G227" s="2" t="s">
        <v>6940</v>
      </c>
      <c r="H227" s="3" t="s">
        <v>6941</v>
      </c>
    </row>
    <row r="228" spans="1:8" ht="15.75" x14ac:dyDescent="0.25">
      <c r="A228" s="1" t="s">
        <v>1673</v>
      </c>
      <c r="B228" s="5" t="s">
        <v>1674</v>
      </c>
      <c r="C228" s="2"/>
      <c r="D228" s="1" t="s">
        <v>5769</v>
      </c>
      <c r="E228" s="2" t="s">
        <v>5770</v>
      </c>
      <c r="G228" s="2" t="s">
        <v>6942</v>
      </c>
      <c r="H228" s="3" t="s">
        <v>6943</v>
      </c>
    </row>
    <row r="229" spans="1:8" ht="15.75" x14ac:dyDescent="0.25">
      <c r="A229" s="1" t="s">
        <v>1675</v>
      </c>
      <c r="B229" s="5" t="s">
        <v>1676</v>
      </c>
      <c r="C229" s="2"/>
      <c r="D229" s="1" t="s">
        <v>5771</v>
      </c>
      <c r="E229" s="2" t="s">
        <v>5772</v>
      </c>
      <c r="G229" s="2" t="s">
        <v>6944</v>
      </c>
      <c r="H229" s="3" t="s">
        <v>6945</v>
      </c>
    </row>
    <row r="230" spans="1:8" ht="15.75" x14ac:dyDescent="0.25">
      <c r="A230" s="1" t="s">
        <v>1677</v>
      </c>
      <c r="B230" s="5" t="s">
        <v>1678</v>
      </c>
      <c r="C230" s="2"/>
      <c r="D230" s="1" t="s">
        <v>5773</v>
      </c>
      <c r="E230" s="2" t="s">
        <v>5774</v>
      </c>
      <c r="G230" s="2" t="s">
        <v>5512</v>
      </c>
      <c r="H230" s="3" t="s">
        <v>6946</v>
      </c>
    </row>
    <row r="231" spans="1:8" ht="15.75" x14ac:dyDescent="0.25">
      <c r="A231" s="1" t="s">
        <v>741</v>
      </c>
      <c r="B231" s="5" t="s">
        <v>54</v>
      </c>
      <c r="C231" s="2"/>
      <c r="D231" s="1" t="s">
        <v>5775</v>
      </c>
      <c r="E231" s="2" t="s">
        <v>5776</v>
      </c>
      <c r="G231" s="2" t="s">
        <v>6947</v>
      </c>
      <c r="H231" s="3" t="s">
        <v>6948</v>
      </c>
    </row>
    <row r="232" spans="1:8" ht="15.75" x14ac:dyDescent="0.25">
      <c r="A232" s="1" t="s">
        <v>1679</v>
      </c>
      <c r="B232" s="5" t="s">
        <v>1680</v>
      </c>
      <c r="C232" s="2"/>
      <c r="D232" s="1" t="s">
        <v>5777</v>
      </c>
      <c r="E232" s="2" t="s">
        <v>5778</v>
      </c>
      <c r="G232" s="2" t="s">
        <v>6949</v>
      </c>
      <c r="H232" s="3" t="s">
        <v>6950</v>
      </c>
    </row>
    <row r="233" spans="1:8" ht="15.75" x14ac:dyDescent="0.25">
      <c r="A233" s="1" t="s">
        <v>1681</v>
      </c>
      <c r="B233" s="5" t="s">
        <v>1682</v>
      </c>
      <c r="C233" s="2"/>
      <c r="D233" s="1" t="s">
        <v>5779</v>
      </c>
      <c r="E233" s="2" t="s">
        <v>5780</v>
      </c>
      <c r="G233" s="2" t="s">
        <v>6951</v>
      </c>
      <c r="H233" s="3" t="s">
        <v>6952</v>
      </c>
    </row>
    <row r="234" spans="1:8" ht="15.75" x14ac:dyDescent="0.25">
      <c r="A234" s="1" t="s">
        <v>742</v>
      </c>
      <c r="B234" s="5" t="s">
        <v>55</v>
      </c>
      <c r="C234" s="2"/>
      <c r="D234" s="1" t="s">
        <v>689</v>
      </c>
      <c r="E234" s="2" t="s">
        <v>2</v>
      </c>
      <c r="G234" s="2" t="s">
        <v>6953</v>
      </c>
      <c r="H234" s="3" t="s">
        <v>6954</v>
      </c>
    </row>
    <row r="235" spans="1:8" ht="15.75" x14ac:dyDescent="0.25">
      <c r="A235" s="1" t="s">
        <v>1683</v>
      </c>
      <c r="B235" s="5" t="s">
        <v>1684</v>
      </c>
      <c r="C235" s="2"/>
      <c r="D235" s="1" t="s">
        <v>708</v>
      </c>
      <c r="E235" s="2" t="s">
        <v>21</v>
      </c>
      <c r="G235" s="2" t="s">
        <v>5548</v>
      </c>
      <c r="H235" s="3" t="s">
        <v>6955</v>
      </c>
    </row>
    <row r="236" spans="1:8" ht="15.75" x14ac:dyDescent="0.25">
      <c r="A236" s="1" t="s">
        <v>743</v>
      </c>
      <c r="B236" s="5" t="s">
        <v>56</v>
      </c>
      <c r="C236" s="2"/>
      <c r="D236" s="1" t="s">
        <v>835</v>
      </c>
      <c r="E236" s="2" t="s">
        <v>148</v>
      </c>
      <c r="G236" s="2" t="s">
        <v>6060</v>
      </c>
      <c r="H236" s="3" t="s">
        <v>6956</v>
      </c>
    </row>
    <row r="237" spans="1:8" ht="15.75" x14ac:dyDescent="0.25">
      <c r="A237" s="1" t="s">
        <v>1685</v>
      </c>
      <c r="B237" s="5" t="s">
        <v>1686</v>
      </c>
      <c r="C237" s="2"/>
      <c r="D237" s="1" t="s">
        <v>836</v>
      </c>
      <c r="E237" s="2" t="s">
        <v>149</v>
      </c>
      <c r="G237" s="2" t="s">
        <v>6957</v>
      </c>
      <c r="H237" s="3" t="s">
        <v>6958</v>
      </c>
    </row>
    <row r="238" spans="1:8" ht="15.75" x14ac:dyDescent="0.25">
      <c r="A238" s="1" t="s">
        <v>1687</v>
      </c>
      <c r="B238" s="5" t="s">
        <v>1688</v>
      </c>
      <c r="C238" s="2"/>
      <c r="D238" s="1" t="s">
        <v>750</v>
      </c>
      <c r="E238" s="2" t="s">
        <v>63</v>
      </c>
      <c r="G238" s="2" t="s">
        <v>5589</v>
      </c>
      <c r="H238" s="3" t="s">
        <v>5590</v>
      </c>
    </row>
    <row r="239" spans="1:8" ht="15.75" x14ac:dyDescent="0.25">
      <c r="A239" s="1" t="s">
        <v>1689</v>
      </c>
      <c r="B239" s="5" t="s">
        <v>1690</v>
      </c>
      <c r="C239" s="2"/>
      <c r="D239" s="1" t="s">
        <v>837</v>
      </c>
      <c r="E239" s="2" t="s">
        <v>150</v>
      </c>
      <c r="G239" s="2" t="s">
        <v>6959</v>
      </c>
      <c r="H239" s="3" t="s">
        <v>6960</v>
      </c>
    </row>
    <row r="240" spans="1:8" ht="15.75" x14ac:dyDescent="0.25">
      <c r="A240" s="1" t="s">
        <v>1691</v>
      </c>
      <c r="B240" s="5" t="s">
        <v>1692</v>
      </c>
      <c r="C240" s="2"/>
      <c r="D240" s="1" t="s">
        <v>838</v>
      </c>
      <c r="E240" s="2" t="s">
        <v>151</v>
      </c>
      <c r="G240" s="2" t="s">
        <v>6961</v>
      </c>
      <c r="H240" s="3" t="s">
        <v>6962</v>
      </c>
    </row>
    <row r="241" spans="1:8" ht="15.75" x14ac:dyDescent="0.25">
      <c r="A241" s="1" t="s">
        <v>744</v>
      </c>
      <c r="B241" s="5" t="s">
        <v>57</v>
      </c>
      <c r="C241" s="2"/>
      <c r="D241" s="1" t="s">
        <v>5781</v>
      </c>
      <c r="E241" s="2" t="s">
        <v>5782</v>
      </c>
      <c r="G241" s="2" t="s">
        <v>6963</v>
      </c>
      <c r="H241" s="3" t="s">
        <v>6964</v>
      </c>
    </row>
    <row r="242" spans="1:8" ht="15.75" x14ac:dyDescent="0.25">
      <c r="A242" s="1" t="s">
        <v>1693</v>
      </c>
      <c r="B242" s="5" t="s">
        <v>1694</v>
      </c>
      <c r="C242" s="2"/>
      <c r="D242" s="1" t="s">
        <v>5783</v>
      </c>
      <c r="E242" s="2" t="s">
        <v>5784</v>
      </c>
      <c r="G242" s="2" t="s">
        <v>874</v>
      </c>
      <c r="H242" s="3" t="s">
        <v>386</v>
      </c>
    </row>
    <row r="243" spans="1:8" ht="15.75" x14ac:dyDescent="0.25">
      <c r="A243" s="1" t="s">
        <v>1695</v>
      </c>
      <c r="B243" s="5" t="s">
        <v>1696</v>
      </c>
      <c r="C243" s="2"/>
      <c r="D243" s="1" t="s">
        <v>5785</v>
      </c>
      <c r="E243" s="2" t="s">
        <v>5786</v>
      </c>
      <c r="G243" s="2" t="s">
        <v>6965</v>
      </c>
      <c r="H243" s="3" t="s">
        <v>6966</v>
      </c>
    </row>
    <row r="244" spans="1:8" ht="15.75" x14ac:dyDescent="0.25">
      <c r="A244" s="1" t="s">
        <v>745</v>
      </c>
      <c r="B244" s="5" t="s">
        <v>58</v>
      </c>
      <c r="C244" s="2"/>
      <c r="D244" s="1" t="s">
        <v>5787</v>
      </c>
      <c r="E244" s="2" t="s">
        <v>5788</v>
      </c>
      <c r="G244" s="2" t="s">
        <v>6967</v>
      </c>
      <c r="H244" s="3" t="s">
        <v>6968</v>
      </c>
    </row>
    <row r="245" spans="1:8" ht="15.75" x14ac:dyDescent="0.25">
      <c r="A245" s="1" t="s">
        <v>1697</v>
      </c>
      <c r="B245" s="5" t="s">
        <v>1698</v>
      </c>
      <c r="C245" s="2"/>
      <c r="D245" s="1" t="s">
        <v>5789</v>
      </c>
      <c r="E245" s="2" t="s">
        <v>5790</v>
      </c>
      <c r="G245" s="2" t="s">
        <v>5514</v>
      </c>
      <c r="H245" s="3" t="s">
        <v>6969</v>
      </c>
    </row>
    <row r="246" spans="1:8" ht="15.75" x14ac:dyDescent="0.25">
      <c r="A246" s="1" t="s">
        <v>1699</v>
      </c>
      <c r="B246" s="5" t="s">
        <v>1700</v>
      </c>
      <c r="C246" s="2"/>
      <c r="D246" s="1" t="s">
        <v>5791</v>
      </c>
      <c r="E246" s="2" t="s">
        <v>5792</v>
      </c>
      <c r="G246" s="2" t="s">
        <v>6970</v>
      </c>
      <c r="H246" s="3" t="s">
        <v>6971</v>
      </c>
    </row>
    <row r="247" spans="1:8" ht="15.75" x14ac:dyDescent="0.25">
      <c r="A247" s="1" t="s">
        <v>1701</v>
      </c>
      <c r="B247" s="5" t="s">
        <v>1702</v>
      </c>
      <c r="C247" s="2"/>
      <c r="D247" s="1" t="s">
        <v>5793</v>
      </c>
      <c r="E247" s="2" t="s">
        <v>5794</v>
      </c>
      <c r="G247" s="2" t="s">
        <v>6972</v>
      </c>
      <c r="H247" s="3" t="s">
        <v>6973</v>
      </c>
    </row>
    <row r="248" spans="1:8" ht="15.75" x14ac:dyDescent="0.25">
      <c r="A248" s="1" t="s">
        <v>1703</v>
      </c>
      <c r="B248" s="5" t="s">
        <v>1704</v>
      </c>
      <c r="C248" s="2"/>
      <c r="D248" s="1" t="s">
        <v>5795</v>
      </c>
      <c r="E248" s="2" t="s">
        <v>5796</v>
      </c>
      <c r="G248" s="2" t="s">
        <v>6974</v>
      </c>
      <c r="H248" s="3" t="s">
        <v>6975</v>
      </c>
    </row>
    <row r="249" spans="1:8" ht="15.75" x14ac:dyDescent="0.25">
      <c r="A249" s="1" t="s">
        <v>1705</v>
      </c>
      <c r="B249" s="5" t="s">
        <v>1706</v>
      </c>
      <c r="C249" s="2"/>
      <c r="D249" s="1" t="s">
        <v>5797</v>
      </c>
      <c r="E249" s="2" t="s">
        <v>5798</v>
      </c>
      <c r="G249" s="2" t="s">
        <v>6976</v>
      </c>
      <c r="H249" s="3" t="s">
        <v>6977</v>
      </c>
    </row>
    <row r="250" spans="1:8" ht="15.75" x14ac:dyDescent="0.25">
      <c r="A250" s="1" t="s">
        <v>1707</v>
      </c>
      <c r="B250" s="5" t="s">
        <v>1708</v>
      </c>
      <c r="C250" s="2"/>
      <c r="D250" s="1" t="s">
        <v>839</v>
      </c>
      <c r="E250" s="2" t="s">
        <v>152</v>
      </c>
      <c r="G250" s="2" t="s">
        <v>809</v>
      </c>
      <c r="H250" s="3" t="s">
        <v>122</v>
      </c>
    </row>
    <row r="251" spans="1:8" ht="15.75" x14ac:dyDescent="0.25">
      <c r="A251" s="1" t="s">
        <v>746</v>
      </c>
      <c r="B251" s="5" t="s">
        <v>59</v>
      </c>
      <c r="C251" s="2"/>
      <c r="D251" s="1" t="s">
        <v>840</v>
      </c>
      <c r="E251" s="2" t="s">
        <v>153</v>
      </c>
      <c r="G251" s="2" t="s">
        <v>6978</v>
      </c>
      <c r="H251" s="3" t="s">
        <v>6979</v>
      </c>
    </row>
    <row r="252" spans="1:8" ht="15.75" x14ac:dyDescent="0.25">
      <c r="A252" s="1" t="s">
        <v>1709</v>
      </c>
      <c r="B252" s="5" t="s">
        <v>1710</v>
      </c>
      <c r="C252" s="2"/>
      <c r="D252" s="1" t="s">
        <v>5799</v>
      </c>
      <c r="E252" s="2" t="s">
        <v>5800</v>
      </c>
      <c r="G252" s="2" t="s">
        <v>6980</v>
      </c>
      <c r="H252" s="3" t="s">
        <v>6981</v>
      </c>
    </row>
    <row r="253" spans="1:8" ht="15.75" x14ac:dyDescent="0.25">
      <c r="A253" s="1" t="s">
        <v>1711</v>
      </c>
      <c r="B253" s="5" t="s">
        <v>1712</v>
      </c>
      <c r="C253" s="2"/>
      <c r="D253" s="1" t="s">
        <v>5801</v>
      </c>
      <c r="E253" s="2" t="s">
        <v>5802</v>
      </c>
      <c r="G253" s="2" t="s">
        <v>6982</v>
      </c>
      <c r="H253" s="3" t="s">
        <v>6983</v>
      </c>
    </row>
    <row r="254" spans="1:8" ht="15.75" x14ac:dyDescent="0.25">
      <c r="A254" s="1" t="s">
        <v>1713</v>
      </c>
      <c r="B254" s="5" t="s">
        <v>1714</v>
      </c>
      <c r="C254" s="2"/>
      <c r="D254" s="1" t="s">
        <v>5803</v>
      </c>
      <c r="E254" s="2" t="s">
        <v>5804</v>
      </c>
      <c r="G254" s="2" t="s">
        <v>6984</v>
      </c>
      <c r="H254" s="3" t="s">
        <v>6985</v>
      </c>
    </row>
    <row r="255" spans="1:8" ht="15.75" x14ac:dyDescent="0.25">
      <c r="A255" s="1" t="s">
        <v>1715</v>
      </c>
      <c r="B255" s="5" t="s">
        <v>1716</v>
      </c>
      <c r="C255" s="2"/>
      <c r="D255" s="1" t="s">
        <v>5805</v>
      </c>
      <c r="E255" s="2" t="s">
        <v>5806</v>
      </c>
      <c r="G255" s="2" t="s">
        <v>5679</v>
      </c>
      <c r="H255" s="3" t="s">
        <v>6986</v>
      </c>
    </row>
    <row r="256" spans="1:8" ht="15.75" x14ac:dyDescent="0.25">
      <c r="A256" s="1" t="s">
        <v>1717</v>
      </c>
      <c r="B256" s="5" t="s">
        <v>1718</v>
      </c>
      <c r="C256" s="2"/>
      <c r="D256" s="1" t="s">
        <v>5807</v>
      </c>
      <c r="E256" s="2" t="s">
        <v>5808</v>
      </c>
      <c r="G256" s="2" t="s">
        <v>6296</v>
      </c>
      <c r="H256" s="3" t="s">
        <v>6987</v>
      </c>
    </row>
    <row r="257" spans="1:8" ht="15.75" x14ac:dyDescent="0.25">
      <c r="A257" s="1" t="s">
        <v>1719</v>
      </c>
      <c r="B257" s="5" t="s">
        <v>1720</v>
      </c>
      <c r="C257" s="2"/>
      <c r="D257" s="1" t="s">
        <v>841</v>
      </c>
      <c r="E257" s="2" t="s">
        <v>154</v>
      </c>
      <c r="G257" s="2" t="s">
        <v>1103</v>
      </c>
      <c r="H257" s="3" t="s">
        <v>285</v>
      </c>
    </row>
    <row r="258" spans="1:8" ht="15.75" x14ac:dyDescent="0.25">
      <c r="A258" s="1" t="s">
        <v>1721</v>
      </c>
      <c r="B258" s="5" t="s">
        <v>1722</v>
      </c>
      <c r="C258" s="2"/>
      <c r="D258" s="1" t="s">
        <v>842</v>
      </c>
      <c r="E258" s="2" t="s">
        <v>155</v>
      </c>
      <c r="G258" s="2" t="s">
        <v>5749</v>
      </c>
      <c r="H258" s="3" t="s">
        <v>6988</v>
      </c>
    </row>
    <row r="259" spans="1:8" ht="15.75" x14ac:dyDescent="0.25">
      <c r="A259" s="1" t="s">
        <v>1723</v>
      </c>
      <c r="B259" s="5" t="s">
        <v>1724</v>
      </c>
      <c r="C259" s="2"/>
      <c r="D259" s="1" t="s">
        <v>5809</v>
      </c>
      <c r="E259" s="2" t="s">
        <v>5810</v>
      </c>
      <c r="G259" s="2" t="s">
        <v>6989</v>
      </c>
      <c r="H259" s="3" t="s">
        <v>6990</v>
      </c>
    </row>
    <row r="260" spans="1:8" ht="15.75" x14ac:dyDescent="0.25">
      <c r="A260" s="1" t="s">
        <v>1725</v>
      </c>
      <c r="B260" s="5" t="s">
        <v>1726</v>
      </c>
      <c r="C260" s="2"/>
      <c r="D260" s="1" t="s">
        <v>5811</v>
      </c>
      <c r="E260" s="2" t="s">
        <v>5812</v>
      </c>
      <c r="G260" s="2" t="s">
        <v>6991</v>
      </c>
      <c r="H260" s="3" t="s">
        <v>6992</v>
      </c>
    </row>
    <row r="261" spans="1:8" ht="15.75" x14ac:dyDescent="0.25">
      <c r="A261" s="1" t="s">
        <v>747</v>
      </c>
      <c r="B261" s="5" t="s">
        <v>60</v>
      </c>
      <c r="C261" s="2"/>
      <c r="D261" s="1" t="s">
        <v>5813</v>
      </c>
      <c r="E261" s="2" t="s">
        <v>5814</v>
      </c>
      <c r="G261" s="2" t="s">
        <v>5605</v>
      </c>
      <c r="H261" s="3" t="s">
        <v>5606</v>
      </c>
    </row>
    <row r="262" spans="1:8" ht="15.75" x14ac:dyDescent="0.25">
      <c r="A262" s="1" t="s">
        <v>1727</v>
      </c>
      <c r="B262" s="5" t="s">
        <v>1728</v>
      </c>
      <c r="C262" s="2"/>
      <c r="D262" s="1" t="s">
        <v>1488</v>
      </c>
      <c r="E262" s="2" t="s">
        <v>1489</v>
      </c>
      <c r="G262" s="2" t="s">
        <v>873</v>
      </c>
      <c r="H262" s="3" t="s">
        <v>188</v>
      </c>
    </row>
    <row r="263" spans="1:8" ht="15.75" x14ac:dyDescent="0.25">
      <c r="A263" s="1" t="s">
        <v>1729</v>
      </c>
      <c r="B263" s="5" t="s">
        <v>1730</v>
      </c>
      <c r="C263" s="2"/>
      <c r="D263" s="1" t="s">
        <v>5815</v>
      </c>
      <c r="E263" s="2" t="s">
        <v>5816</v>
      </c>
      <c r="G263" s="2" t="s">
        <v>6993</v>
      </c>
      <c r="H263" s="3" t="s">
        <v>6994</v>
      </c>
    </row>
    <row r="264" spans="1:8" ht="15.75" x14ac:dyDescent="0.25">
      <c r="A264" s="1" t="s">
        <v>748</v>
      </c>
      <c r="B264" s="5" t="s">
        <v>61</v>
      </c>
      <c r="C264" s="2"/>
      <c r="D264" s="1" t="s">
        <v>5817</v>
      </c>
      <c r="E264" s="2" t="s">
        <v>5818</v>
      </c>
      <c r="G264" s="2" t="s">
        <v>6995</v>
      </c>
      <c r="H264" s="3" t="s">
        <v>6996</v>
      </c>
    </row>
    <row r="265" spans="1:8" ht="15.75" x14ac:dyDescent="0.25">
      <c r="A265" s="1" t="s">
        <v>749</v>
      </c>
      <c r="B265" s="5" t="s">
        <v>62</v>
      </c>
      <c r="C265" s="2"/>
      <c r="D265" s="1" t="s">
        <v>5819</v>
      </c>
      <c r="E265" s="2" t="s">
        <v>5820</v>
      </c>
      <c r="G265" s="2" t="s">
        <v>6997</v>
      </c>
      <c r="H265" s="3" t="s">
        <v>6998</v>
      </c>
    </row>
    <row r="266" spans="1:8" ht="15.75" x14ac:dyDescent="0.25">
      <c r="A266" s="1" t="s">
        <v>1731</v>
      </c>
      <c r="B266" s="5" t="s">
        <v>1732</v>
      </c>
      <c r="C266" s="2"/>
      <c r="D266" s="1" t="s">
        <v>5821</v>
      </c>
      <c r="E266" s="2" t="s">
        <v>5822</v>
      </c>
      <c r="G266" s="2" t="s">
        <v>6999</v>
      </c>
      <c r="H266" s="3" t="s">
        <v>7000</v>
      </c>
    </row>
    <row r="267" spans="1:8" ht="15.75" x14ac:dyDescent="0.25">
      <c r="A267" s="1" t="s">
        <v>1733</v>
      </c>
      <c r="B267" s="5" t="s">
        <v>1734</v>
      </c>
      <c r="C267" s="2"/>
      <c r="D267" s="1" t="s">
        <v>782</v>
      </c>
      <c r="E267" s="2" t="s">
        <v>156</v>
      </c>
      <c r="G267" s="2" t="s">
        <v>7001</v>
      </c>
      <c r="H267" s="3" t="s">
        <v>7002</v>
      </c>
    </row>
    <row r="268" spans="1:8" ht="15.75" x14ac:dyDescent="0.25">
      <c r="A268" s="1" t="s">
        <v>1735</v>
      </c>
      <c r="B268" s="5" t="s">
        <v>1736</v>
      </c>
      <c r="C268" s="2"/>
      <c r="D268" s="1" t="s">
        <v>5823</v>
      </c>
      <c r="E268" s="2" t="s">
        <v>5824</v>
      </c>
      <c r="G268" s="2" t="s">
        <v>7003</v>
      </c>
      <c r="H268" s="3" t="s">
        <v>7004</v>
      </c>
    </row>
    <row r="269" spans="1:8" ht="15.75" x14ac:dyDescent="0.25">
      <c r="A269" s="1" t="s">
        <v>1737</v>
      </c>
      <c r="B269" s="5" t="s">
        <v>1738</v>
      </c>
      <c r="C269" s="2"/>
      <c r="D269" s="1" t="s">
        <v>5825</v>
      </c>
      <c r="E269" s="2" t="s">
        <v>5826</v>
      </c>
      <c r="G269" s="2" t="s">
        <v>7005</v>
      </c>
      <c r="H269" s="3" t="s">
        <v>7006</v>
      </c>
    </row>
    <row r="270" spans="1:8" ht="15.75" x14ac:dyDescent="0.25">
      <c r="A270" s="1" t="s">
        <v>1739</v>
      </c>
      <c r="B270" s="5" t="s">
        <v>1740</v>
      </c>
      <c r="C270" s="2"/>
      <c r="D270" s="1" t="s">
        <v>5827</v>
      </c>
      <c r="E270" s="2" t="s">
        <v>5828</v>
      </c>
      <c r="G270" s="2" t="s">
        <v>7007</v>
      </c>
      <c r="H270" s="3" t="s">
        <v>7008</v>
      </c>
    </row>
    <row r="271" spans="1:8" ht="15.75" x14ac:dyDescent="0.25">
      <c r="A271" s="1" t="s">
        <v>1741</v>
      </c>
      <c r="B271" s="5" t="s">
        <v>1742</v>
      </c>
      <c r="C271" s="2"/>
      <c r="D271" s="1" t="s">
        <v>5829</v>
      </c>
      <c r="E271" s="2" t="s">
        <v>5830</v>
      </c>
      <c r="G271" s="2" t="s">
        <v>7009</v>
      </c>
      <c r="H271" s="3" t="s">
        <v>7010</v>
      </c>
    </row>
    <row r="272" spans="1:8" ht="15.75" x14ac:dyDescent="0.25">
      <c r="A272" s="1" t="s">
        <v>1743</v>
      </c>
      <c r="B272" s="5" t="s">
        <v>266</v>
      </c>
      <c r="C272" s="2"/>
      <c r="D272" s="1" t="s">
        <v>843</v>
      </c>
      <c r="E272" s="2" t="s">
        <v>157</v>
      </c>
      <c r="G272" s="2" t="s">
        <v>5863</v>
      </c>
      <c r="H272" s="3" t="s">
        <v>7011</v>
      </c>
    </row>
    <row r="273" spans="1:8" ht="15.75" x14ac:dyDescent="0.25">
      <c r="A273" s="1" t="s">
        <v>1744</v>
      </c>
      <c r="B273" s="5" t="s">
        <v>1745</v>
      </c>
      <c r="C273" s="2"/>
      <c r="D273" s="1" t="s">
        <v>5831</v>
      </c>
      <c r="E273" s="2" t="s">
        <v>5832</v>
      </c>
      <c r="G273" s="2" t="s">
        <v>6284</v>
      </c>
      <c r="H273" s="3" t="s">
        <v>6285</v>
      </c>
    </row>
    <row r="274" spans="1:8" ht="15.75" x14ac:dyDescent="0.25">
      <c r="A274" s="1" t="s">
        <v>1746</v>
      </c>
      <c r="B274" s="5" t="s">
        <v>1747</v>
      </c>
      <c r="C274" s="2"/>
      <c r="D274" s="1" t="s">
        <v>5833</v>
      </c>
      <c r="E274" s="2" t="s">
        <v>5834</v>
      </c>
      <c r="G274" s="2" t="s">
        <v>768</v>
      </c>
      <c r="H274" s="3" t="s">
        <v>81</v>
      </c>
    </row>
    <row r="275" spans="1:8" ht="15.75" x14ac:dyDescent="0.25">
      <c r="A275" s="1" t="s">
        <v>1748</v>
      </c>
      <c r="B275" s="5" t="s">
        <v>1749</v>
      </c>
      <c r="C275" s="2"/>
      <c r="D275" s="1" t="s">
        <v>5835</v>
      </c>
      <c r="E275" s="2" t="s">
        <v>5836</v>
      </c>
      <c r="G275" s="2" t="s">
        <v>7012</v>
      </c>
      <c r="H275" s="3" t="s">
        <v>7013</v>
      </c>
    </row>
    <row r="276" spans="1:8" ht="15.75" x14ac:dyDescent="0.25">
      <c r="A276" s="1" t="s">
        <v>1750</v>
      </c>
      <c r="B276" s="5" t="s">
        <v>1751</v>
      </c>
      <c r="C276" s="2"/>
      <c r="D276" s="1" t="s">
        <v>5837</v>
      </c>
      <c r="E276" s="2" t="s">
        <v>5838</v>
      </c>
      <c r="G276" s="2" t="s">
        <v>6254</v>
      </c>
      <c r="H276" s="3" t="s">
        <v>6255</v>
      </c>
    </row>
    <row r="277" spans="1:8" ht="15.75" x14ac:dyDescent="0.25">
      <c r="A277" s="1" t="s">
        <v>1752</v>
      </c>
      <c r="B277" s="5" t="s">
        <v>1753</v>
      </c>
      <c r="C277" s="2"/>
      <c r="D277" s="1" t="s">
        <v>5839</v>
      </c>
      <c r="E277" s="2" t="s">
        <v>5840</v>
      </c>
      <c r="G277" s="2" t="s">
        <v>784</v>
      </c>
      <c r="H277" s="3" t="s">
        <v>97</v>
      </c>
    </row>
    <row r="278" spans="1:8" ht="15.75" x14ac:dyDescent="0.25">
      <c r="A278" s="1" t="s">
        <v>1754</v>
      </c>
      <c r="B278" s="5" t="s">
        <v>1755</v>
      </c>
      <c r="C278" s="2"/>
      <c r="D278" s="1" t="s">
        <v>5841</v>
      </c>
      <c r="E278" s="2" t="s">
        <v>5842</v>
      </c>
      <c r="G278" s="2" t="s">
        <v>1204</v>
      </c>
      <c r="H278" s="3" t="s">
        <v>286</v>
      </c>
    </row>
    <row r="279" spans="1:8" ht="15.75" x14ac:dyDescent="0.25">
      <c r="A279" s="1" t="s">
        <v>1756</v>
      </c>
      <c r="B279" s="5" t="s">
        <v>1757</v>
      </c>
      <c r="C279" s="2"/>
      <c r="D279" s="1" t="s">
        <v>5843</v>
      </c>
      <c r="E279" s="2" t="s">
        <v>5844</v>
      </c>
      <c r="G279" s="2" t="s">
        <v>5510</v>
      </c>
      <c r="H279" s="3" t="s">
        <v>5511</v>
      </c>
    </row>
    <row r="280" spans="1:8" ht="15.75" x14ac:dyDescent="0.25">
      <c r="A280" s="1" t="s">
        <v>750</v>
      </c>
      <c r="B280" s="5" t="s">
        <v>63</v>
      </c>
      <c r="C280" s="2"/>
      <c r="D280" s="1" t="s">
        <v>5845</v>
      </c>
      <c r="E280" s="2" t="s">
        <v>5846</v>
      </c>
      <c r="G280" s="2" t="s">
        <v>7014</v>
      </c>
      <c r="H280" s="3" t="s">
        <v>7015</v>
      </c>
    </row>
    <row r="281" spans="1:8" ht="15.75" x14ac:dyDescent="0.25">
      <c r="A281" s="1" t="s">
        <v>1758</v>
      </c>
      <c r="B281" s="5" t="s">
        <v>1759</v>
      </c>
      <c r="C281" s="2"/>
      <c r="D281" s="1" t="s">
        <v>5847</v>
      </c>
      <c r="E281" s="2" t="s">
        <v>5848</v>
      </c>
      <c r="G281" s="2" t="s">
        <v>7016</v>
      </c>
      <c r="H281" s="3" t="s">
        <v>6053</v>
      </c>
    </row>
    <row r="282" spans="1:8" ht="15.75" x14ac:dyDescent="0.25">
      <c r="A282" s="1" t="s">
        <v>1760</v>
      </c>
      <c r="B282" s="5" t="s">
        <v>1761</v>
      </c>
      <c r="C282" s="2"/>
      <c r="D282" s="1" t="s">
        <v>5849</v>
      </c>
      <c r="E282" s="2" t="s">
        <v>5850</v>
      </c>
      <c r="G282" s="2" t="s">
        <v>7017</v>
      </c>
      <c r="H282" s="3" t="s">
        <v>7018</v>
      </c>
    </row>
    <row r="283" spans="1:8" ht="15.75" x14ac:dyDescent="0.25">
      <c r="A283" s="1" t="s">
        <v>1762</v>
      </c>
      <c r="B283" s="5" t="s">
        <v>1763</v>
      </c>
      <c r="C283" s="2"/>
      <c r="D283" s="1" t="s">
        <v>5851</v>
      </c>
      <c r="E283" s="2" t="s">
        <v>5852</v>
      </c>
      <c r="G283" s="2" t="s">
        <v>7019</v>
      </c>
      <c r="H283" s="3" t="s">
        <v>7020</v>
      </c>
    </row>
    <row r="284" spans="1:8" ht="15.75" x14ac:dyDescent="0.25">
      <c r="A284" s="1" t="s">
        <v>1764</v>
      </c>
      <c r="B284" s="5" t="s">
        <v>1765</v>
      </c>
      <c r="C284" s="2"/>
      <c r="D284" s="1" t="s">
        <v>5853</v>
      </c>
      <c r="E284" s="2" t="s">
        <v>5854</v>
      </c>
      <c r="G284" s="2" t="s">
        <v>7021</v>
      </c>
      <c r="H284" s="3" t="s">
        <v>7022</v>
      </c>
    </row>
    <row r="285" spans="1:8" ht="15.75" x14ac:dyDescent="0.25">
      <c r="A285" s="1" t="s">
        <v>1766</v>
      </c>
      <c r="B285" s="5" t="s">
        <v>1767</v>
      </c>
      <c r="C285" s="2"/>
      <c r="D285" s="1" t="s">
        <v>5855</v>
      </c>
      <c r="E285" s="2" t="s">
        <v>5856</v>
      </c>
      <c r="G285" s="2" t="s">
        <v>7023</v>
      </c>
      <c r="H285" s="3" t="s">
        <v>7024</v>
      </c>
    </row>
    <row r="286" spans="1:8" ht="15.75" x14ac:dyDescent="0.25">
      <c r="A286" s="1" t="s">
        <v>751</v>
      </c>
      <c r="B286" s="5" t="s">
        <v>64</v>
      </c>
      <c r="C286" s="2"/>
      <c r="D286" s="1" t="s">
        <v>710</v>
      </c>
      <c r="E286" s="2" t="s">
        <v>23</v>
      </c>
      <c r="G286" s="2" t="s">
        <v>1205</v>
      </c>
      <c r="H286" s="3" t="s">
        <v>387</v>
      </c>
    </row>
    <row r="287" spans="1:8" ht="15.75" x14ac:dyDescent="0.25">
      <c r="A287" s="1" t="s">
        <v>752</v>
      </c>
      <c r="B287" s="5" t="s">
        <v>65</v>
      </c>
      <c r="C287" s="2"/>
      <c r="D287" s="1" t="s">
        <v>5857</v>
      </c>
      <c r="E287" s="2" t="s">
        <v>5858</v>
      </c>
      <c r="G287" s="2" t="s">
        <v>6480</v>
      </c>
      <c r="H287" s="3" t="s">
        <v>6481</v>
      </c>
    </row>
    <row r="288" spans="1:8" ht="15.75" x14ac:dyDescent="0.25">
      <c r="A288" s="1" t="s">
        <v>1768</v>
      </c>
      <c r="B288" s="5" t="s">
        <v>259</v>
      </c>
      <c r="C288" s="2"/>
      <c r="D288" s="1" t="s">
        <v>5859</v>
      </c>
      <c r="E288" s="2" t="s">
        <v>5860</v>
      </c>
      <c r="G288" s="2" t="s">
        <v>1206</v>
      </c>
      <c r="H288" s="3" t="s">
        <v>388</v>
      </c>
    </row>
    <row r="289" spans="1:8" ht="15.75" x14ac:dyDescent="0.25">
      <c r="A289" s="1" t="s">
        <v>1769</v>
      </c>
      <c r="B289" s="5" t="s">
        <v>1770</v>
      </c>
      <c r="C289" s="2"/>
      <c r="D289" s="1" t="s">
        <v>844</v>
      </c>
      <c r="E289" s="2" t="s">
        <v>158</v>
      </c>
      <c r="G289" s="2" t="s">
        <v>7025</v>
      </c>
      <c r="H289" s="3" t="s">
        <v>7026</v>
      </c>
    </row>
    <row r="290" spans="1:8" ht="15.75" x14ac:dyDescent="0.25">
      <c r="A290" s="1" t="s">
        <v>1771</v>
      </c>
      <c r="B290" s="5" t="s">
        <v>1772</v>
      </c>
      <c r="C290" s="2"/>
      <c r="D290" s="1" t="s">
        <v>5861</v>
      </c>
      <c r="E290" s="2" t="s">
        <v>5862</v>
      </c>
      <c r="G290" s="2" t="s">
        <v>5715</v>
      </c>
      <c r="H290" s="3" t="s">
        <v>5716</v>
      </c>
    </row>
    <row r="291" spans="1:8" ht="15.75" x14ac:dyDescent="0.25">
      <c r="A291" s="1" t="s">
        <v>753</v>
      </c>
      <c r="B291" s="5" t="s">
        <v>66</v>
      </c>
      <c r="C291" s="2"/>
      <c r="D291" s="1" t="s">
        <v>5863</v>
      </c>
      <c r="E291" s="2" t="s">
        <v>5864</v>
      </c>
      <c r="G291" s="2" t="s">
        <v>7027</v>
      </c>
      <c r="H291" s="3" t="s">
        <v>7028</v>
      </c>
    </row>
    <row r="292" spans="1:8" ht="15.75" x14ac:dyDescent="0.25">
      <c r="A292" s="1" t="s">
        <v>754</v>
      </c>
      <c r="B292" s="5" t="s">
        <v>67</v>
      </c>
      <c r="C292" s="2"/>
      <c r="D292" s="1" t="s">
        <v>5865</v>
      </c>
      <c r="E292" s="2" t="s">
        <v>5866</v>
      </c>
      <c r="G292" s="2" t="s">
        <v>7029</v>
      </c>
      <c r="H292" s="3" t="s">
        <v>7030</v>
      </c>
    </row>
    <row r="293" spans="1:8" ht="15.75" x14ac:dyDescent="0.25">
      <c r="A293" s="1" t="s">
        <v>1773</v>
      </c>
      <c r="B293" s="5" t="s">
        <v>1774</v>
      </c>
      <c r="C293" s="2"/>
      <c r="D293" s="1" t="s">
        <v>5867</v>
      </c>
      <c r="E293" s="2" t="s">
        <v>5868</v>
      </c>
      <c r="G293" s="2" t="s">
        <v>7031</v>
      </c>
      <c r="H293" s="3" t="s">
        <v>7032</v>
      </c>
    </row>
    <row r="294" spans="1:8" ht="15.75" x14ac:dyDescent="0.25">
      <c r="A294" s="1" t="s">
        <v>1775</v>
      </c>
      <c r="B294" s="5" t="s">
        <v>1776</v>
      </c>
      <c r="C294" s="2"/>
      <c r="D294" s="1" t="s">
        <v>768</v>
      </c>
      <c r="E294" s="2" t="s">
        <v>81</v>
      </c>
      <c r="G294" s="2" t="s">
        <v>1582</v>
      </c>
      <c r="H294" s="3" t="s">
        <v>1583</v>
      </c>
    </row>
    <row r="295" spans="1:8" ht="15.75" x14ac:dyDescent="0.25">
      <c r="A295" s="1" t="s">
        <v>1777</v>
      </c>
      <c r="B295" s="5" t="s">
        <v>1778</v>
      </c>
      <c r="C295" s="2"/>
      <c r="D295" s="1" t="s">
        <v>5869</v>
      </c>
      <c r="E295" s="2" t="s">
        <v>5870</v>
      </c>
      <c r="G295" s="2" t="s">
        <v>1110</v>
      </c>
      <c r="H295" s="3" t="s">
        <v>389</v>
      </c>
    </row>
    <row r="296" spans="1:8" ht="15.75" x14ac:dyDescent="0.25">
      <c r="A296" s="1" t="s">
        <v>1779</v>
      </c>
      <c r="B296" s="5" t="s">
        <v>1780</v>
      </c>
      <c r="C296" s="2"/>
      <c r="D296" s="1" t="s">
        <v>5871</v>
      </c>
      <c r="E296" s="2" t="s">
        <v>5872</v>
      </c>
      <c r="G296" s="2" t="s">
        <v>997</v>
      </c>
      <c r="H296" s="3" t="s">
        <v>290</v>
      </c>
    </row>
    <row r="297" spans="1:8" ht="15.75" x14ac:dyDescent="0.25">
      <c r="A297" s="1" t="s">
        <v>755</v>
      </c>
      <c r="B297" s="5" t="s">
        <v>68</v>
      </c>
      <c r="C297" s="2"/>
      <c r="D297" s="1" t="s">
        <v>5873</v>
      </c>
      <c r="E297" s="2" t="s">
        <v>5874</v>
      </c>
      <c r="G297" s="2" t="s">
        <v>7033</v>
      </c>
      <c r="H297" s="3" t="s">
        <v>7034</v>
      </c>
    </row>
    <row r="298" spans="1:8" ht="15.75" x14ac:dyDescent="0.25">
      <c r="A298" s="1" t="s">
        <v>1781</v>
      </c>
      <c r="B298" s="5" t="s">
        <v>1782</v>
      </c>
      <c r="C298" s="2"/>
      <c r="D298" s="1" t="s">
        <v>5875</v>
      </c>
      <c r="E298" s="2" t="s">
        <v>5876</v>
      </c>
      <c r="G298" s="2" t="s">
        <v>7035</v>
      </c>
      <c r="H298" s="3" t="s">
        <v>7036</v>
      </c>
    </row>
    <row r="299" spans="1:8" ht="15.75" x14ac:dyDescent="0.25">
      <c r="A299" s="1" t="s">
        <v>756</v>
      </c>
      <c r="B299" s="5" t="s">
        <v>69</v>
      </c>
      <c r="C299" s="2"/>
      <c r="D299" s="1" t="s">
        <v>5877</v>
      </c>
      <c r="E299" s="2" t="s">
        <v>5878</v>
      </c>
      <c r="G299" s="2" t="s">
        <v>7037</v>
      </c>
      <c r="H299" s="3" t="s">
        <v>7038</v>
      </c>
    </row>
    <row r="300" spans="1:8" ht="15.75" x14ac:dyDescent="0.25">
      <c r="A300" s="1" t="s">
        <v>1783</v>
      </c>
      <c r="B300" s="5" t="s">
        <v>1784</v>
      </c>
      <c r="C300" s="2"/>
      <c r="D300" s="1" t="s">
        <v>5879</v>
      </c>
      <c r="E300" s="2" t="s">
        <v>5880</v>
      </c>
      <c r="G300" s="2" t="s">
        <v>7039</v>
      </c>
      <c r="H300" s="3" t="s">
        <v>7040</v>
      </c>
    </row>
    <row r="301" spans="1:8" ht="15.75" x14ac:dyDescent="0.25">
      <c r="A301" s="1" t="s">
        <v>1785</v>
      </c>
      <c r="B301" s="5" t="s">
        <v>1786</v>
      </c>
      <c r="C301" s="2"/>
      <c r="D301" s="1" t="s">
        <v>5881</v>
      </c>
      <c r="E301" s="2" t="s">
        <v>5882</v>
      </c>
      <c r="G301" s="2" t="s">
        <v>7041</v>
      </c>
      <c r="H301" s="3" t="s">
        <v>7042</v>
      </c>
    </row>
    <row r="302" spans="1:8" ht="15.75" x14ac:dyDescent="0.25">
      <c r="A302" s="1" t="s">
        <v>1787</v>
      </c>
      <c r="B302" s="5" t="s">
        <v>1788</v>
      </c>
      <c r="C302" s="2"/>
      <c r="D302" s="1" t="s">
        <v>5883</v>
      </c>
      <c r="E302" s="2" t="s">
        <v>5884</v>
      </c>
      <c r="G302" s="2" t="s">
        <v>7043</v>
      </c>
      <c r="H302" s="3" t="s">
        <v>7044</v>
      </c>
    </row>
    <row r="303" spans="1:8" ht="15.75" x14ac:dyDescent="0.25">
      <c r="A303" s="1" t="s">
        <v>1789</v>
      </c>
      <c r="B303" s="5" t="s">
        <v>1790</v>
      </c>
      <c r="C303" s="2"/>
      <c r="D303" s="1" t="s">
        <v>5885</v>
      </c>
      <c r="E303" s="2" t="s">
        <v>5886</v>
      </c>
      <c r="G303" s="2" t="s">
        <v>7045</v>
      </c>
      <c r="H303" s="3" t="s">
        <v>7046</v>
      </c>
    </row>
    <row r="304" spans="1:8" ht="15.75" x14ac:dyDescent="0.25">
      <c r="A304" s="1" t="s">
        <v>1791</v>
      </c>
      <c r="B304" s="5" t="s">
        <v>1792</v>
      </c>
      <c r="C304" s="2"/>
      <c r="D304" s="1" t="s">
        <v>1440</v>
      </c>
      <c r="E304" s="2" t="s">
        <v>1441</v>
      </c>
      <c r="G304" s="2" t="s">
        <v>7047</v>
      </c>
      <c r="H304" s="3" t="s">
        <v>7048</v>
      </c>
    </row>
    <row r="305" spans="1:8" ht="15.75" x14ac:dyDescent="0.25">
      <c r="A305" s="1" t="s">
        <v>1793</v>
      </c>
      <c r="B305" s="5" t="s">
        <v>1794</v>
      </c>
      <c r="C305" s="2"/>
      <c r="D305" s="1" t="s">
        <v>5887</v>
      </c>
      <c r="E305" s="2" t="s">
        <v>5888</v>
      </c>
      <c r="G305" s="2" t="s">
        <v>1207</v>
      </c>
      <c r="H305" s="3" t="s">
        <v>390</v>
      </c>
    </row>
    <row r="306" spans="1:8" ht="15.75" x14ac:dyDescent="0.25">
      <c r="A306" s="1" t="s">
        <v>1795</v>
      </c>
      <c r="B306" s="5" t="s">
        <v>1796</v>
      </c>
      <c r="C306" s="2"/>
      <c r="D306" s="1" t="s">
        <v>5889</v>
      </c>
      <c r="E306" s="2" t="s">
        <v>5890</v>
      </c>
      <c r="G306" s="2" t="s">
        <v>6404</v>
      </c>
      <c r="H306" s="3" t="s">
        <v>6405</v>
      </c>
    </row>
    <row r="307" spans="1:8" ht="15.75" x14ac:dyDescent="0.25">
      <c r="A307" s="1" t="s">
        <v>757</v>
      </c>
      <c r="B307" s="5" t="s">
        <v>70</v>
      </c>
      <c r="C307" s="2"/>
      <c r="D307" s="1" t="s">
        <v>5891</v>
      </c>
      <c r="E307" s="2" t="s">
        <v>5892</v>
      </c>
      <c r="G307" s="2" t="s">
        <v>998</v>
      </c>
      <c r="H307" s="3" t="s">
        <v>391</v>
      </c>
    </row>
    <row r="308" spans="1:8" ht="15.75" x14ac:dyDescent="0.25">
      <c r="A308" s="1" t="s">
        <v>1797</v>
      </c>
      <c r="B308" s="5" t="s">
        <v>1798</v>
      </c>
      <c r="C308" s="2"/>
      <c r="D308" s="1" t="s">
        <v>845</v>
      </c>
      <c r="E308" s="2" t="s">
        <v>159</v>
      </c>
      <c r="G308" s="2" t="s">
        <v>7049</v>
      </c>
      <c r="H308" s="3" t="s">
        <v>7050</v>
      </c>
    </row>
    <row r="309" spans="1:8" ht="15.75" x14ac:dyDescent="0.25">
      <c r="A309" s="1" t="s">
        <v>1799</v>
      </c>
      <c r="B309" s="5" t="s">
        <v>265</v>
      </c>
      <c r="C309" s="2"/>
      <c r="D309" s="1" t="s">
        <v>5893</v>
      </c>
      <c r="E309" s="2" t="s">
        <v>5894</v>
      </c>
      <c r="G309" s="2" t="s">
        <v>999</v>
      </c>
      <c r="H309" s="3" t="s">
        <v>291</v>
      </c>
    </row>
    <row r="310" spans="1:8" ht="15.75" x14ac:dyDescent="0.25">
      <c r="A310" s="1" t="s">
        <v>1800</v>
      </c>
      <c r="B310" s="5" t="s">
        <v>1801</v>
      </c>
      <c r="C310" s="2"/>
      <c r="D310" s="1" t="s">
        <v>5895</v>
      </c>
      <c r="E310" s="2" t="s">
        <v>5896</v>
      </c>
      <c r="G310" s="2" t="s">
        <v>910</v>
      </c>
      <c r="H310" s="3" t="s">
        <v>226</v>
      </c>
    </row>
    <row r="311" spans="1:8" ht="15.75" x14ac:dyDescent="0.25">
      <c r="A311" s="1" t="s">
        <v>1802</v>
      </c>
      <c r="B311" s="5" t="s">
        <v>1803</v>
      </c>
      <c r="C311" s="2"/>
      <c r="D311" s="1" t="s">
        <v>5897</v>
      </c>
      <c r="E311" s="2" t="s">
        <v>5898</v>
      </c>
      <c r="G311" s="2" t="s">
        <v>6362</v>
      </c>
      <c r="H311" s="3" t="s">
        <v>6363</v>
      </c>
    </row>
    <row r="312" spans="1:8" ht="15.75" x14ac:dyDescent="0.25">
      <c r="A312" s="1" t="s">
        <v>1804</v>
      </c>
      <c r="B312" s="5" t="s">
        <v>1805</v>
      </c>
      <c r="C312" s="2"/>
      <c r="D312" s="1" t="s">
        <v>5899</v>
      </c>
      <c r="E312" s="2" t="s">
        <v>5900</v>
      </c>
      <c r="G312" s="2" t="s">
        <v>7051</v>
      </c>
      <c r="H312" s="3" t="s">
        <v>7052</v>
      </c>
    </row>
    <row r="313" spans="1:8" ht="15.75" x14ac:dyDescent="0.25">
      <c r="A313" s="1" t="s">
        <v>1806</v>
      </c>
      <c r="B313" s="5" t="s">
        <v>1807</v>
      </c>
      <c r="C313" s="2"/>
      <c r="D313" s="1" t="s">
        <v>5901</v>
      </c>
      <c r="E313" s="2" t="s">
        <v>5902</v>
      </c>
      <c r="G313" s="2" t="s">
        <v>7053</v>
      </c>
      <c r="H313" s="3" t="s">
        <v>7054</v>
      </c>
    </row>
    <row r="314" spans="1:8" ht="15.75" x14ac:dyDescent="0.25">
      <c r="A314" s="1" t="s">
        <v>1808</v>
      </c>
      <c r="B314" s="5" t="s">
        <v>1809</v>
      </c>
      <c r="C314" s="2"/>
      <c r="D314" s="1" t="s">
        <v>1581</v>
      </c>
      <c r="E314" s="2" t="s">
        <v>260</v>
      </c>
      <c r="G314" s="2" t="s">
        <v>1000</v>
      </c>
      <c r="H314" s="3" t="s">
        <v>293</v>
      </c>
    </row>
    <row r="315" spans="1:8" ht="15.75" x14ac:dyDescent="0.25">
      <c r="A315" s="1" t="s">
        <v>1810</v>
      </c>
      <c r="B315" s="5" t="s">
        <v>1811</v>
      </c>
      <c r="C315" s="2"/>
      <c r="D315" s="1" t="s">
        <v>5903</v>
      </c>
      <c r="E315" s="2" t="s">
        <v>5904</v>
      </c>
      <c r="G315" s="2" t="s">
        <v>6066</v>
      </c>
      <c r="H315" s="3" t="s">
        <v>6067</v>
      </c>
    </row>
    <row r="316" spans="1:8" ht="15.75" x14ac:dyDescent="0.25">
      <c r="A316" s="1" t="s">
        <v>1812</v>
      </c>
      <c r="B316" s="5" t="s">
        <v>1813</v>
      </c>
      <c r="C316" s="2"/>
      <c r="D316" s="1" t="s">
        <v>1544</v>
      </c>
      <c r="E316" s="2" t="s">
        <v>1545</v>
      </c>
      <c r="G316" s="2" t="s">
        <v>1208</v>
      </c>
      <c r="H316" s="3" t="s">
        <v>392</v>
      </c>
    </row>
    <row r="317" spans="1:8" ht="15.75" x14ac:dyDescent="0.25">
      <c r="A317" s="1" t="s">
        <v>1814</v>
      </c>
      <c r="B317" s="5" t="s">
        <v>1815</v>
      </c>
      <c r="C317" s="2"/>
      <c r="D317" s="1" t="s">
        <v>5905</v>
      </c>
      <c r="E317" s="2" t="s">
        <v>5906</v>
      </c>
      <c r="G317" s="2" t="s">
        <v>7055</v>
      </c>
      <c r="H317" s="3" t="s">
        <v>7056</v>
      </c>
    </row>
    <row r="318" spans="1:8" ht="15.75" x14ac:dyDescent="0.25">
      <c r="A318" s="1" t="s">
        <v>1816</v>
      </c>
      <c r="B318" s="5" t="s">
        <v>1817</v>
      </c>
      <c r="C318" s="2"/>
      <c r="D318" s="1" t="s">
        <v>5907</v>
      </c>
      <c r="E318" s="2" t="s">
        <v>5908</v>
      </c>
      <c r="G318" s="2" t="s">
        <v>7057</v>
      </c>
      <c r="H318" s="3" t="s">
        <v>7058</v>
      </c>
    </row>
    <row r="319" spans="1:8" ht="15.75" x14ac:dyDescent="0.25">
      <c r="A319" s="1" t="s">
        <v>1818</v>
      </c>
      <c r="B319" s="5" t="s">
        <v>1819</v>
      </c>
      <c r="C319" s="2"/>
      <c r="D319" s="1" t="s">
        <v>715</v>
      </c>
      <c r="E319" s="2" t="s">
        <v>28</v>
      </c>
      <c r="G319" s="2" t="s">
        <v>5787</v>
      </c>
      <c r="H319" s="3" t="s">
        <v>5788</v>
      </c>
    </row>
    <row r="320" spans="1:8" ht="15.75" x14ac:dyDescent="0.25">
      <c r="A320" s="1" t="s">
        <v>1820</v>
      </c>
      <c r="B320" s="5" t="s">
        <v>1821</v>
      </c>
      <c r="C320" s="2"/>
      <c r="D320" s="1" t="s">
        <v>846</v>
      </c>
      <c r="E320" s="2" t="s">
        <v>160</v>
      </c>
      <c r="G320" s="2" t="s">
        <v>7059</v>
      </c>
      <c r="H320" s="3" t="s">
        <v>7060</v>
      </c>
    </row>
    <row r="321" spans="1:8" ht="15.75" x14ac:dyDescent="0.25">
      <c r="A321" s="1" t="s">
        <v>1822</v>
      </c>
      <c r="B321" s="5" t="s">
        <v>1823</v>
      </c>
      <c r="C321" s="2"/>
      <c r="D321" s="1" t="s">
        <v>5909</v>
      </c>
      <c r="E321" s="2" t="s">
        <v>5910</v>
      </c>
      <c r="G321" s="2" t="s">
        <v>7061</v>
      </c>
      <c r="H321" s="3" t="s">
        <v>7062</v>
      </c>
    </row>
    <row r="322" spans="1:8" ht="15.75" x14ac:dyDescent="0.25">
      <c r="A322" s="1" t="s">
        <v>1824</v>
      </c>
      <c r="B322" s="5" t="s">
        <v>1825</v>
      </c>
      <c r="C322" s="2"/>
      <c r="D322" s="1" t="s">
        <v>5911</v>
      </c>
      <c r="E322" s="2" t="s">
        <v>5912</v>
      </c>
      <c r="G322" s="2" t="s">
        <v>6264</v>
      </c>
      <c r="H322" s="3" t="s">
        <v>6265</v>
      </c>
    </row>
    <row r="323" spans="1:8" ht="15.75" x14ac:dyDescent="0.25">
      <c r="A323" s="1" t="s">
        <v>1826</v>
      </c>
      <c r="B323" s="5" t="s">
        <v>1827</v>
      </c>
      <c r="C323" s="2"/>
      <c r="D323" s="1" t="s">
        <v>5913</v>
      </c>
      <c r="E323" s="2" t="s">
        <v>5914</v>
      </c>
      <c r="G323" s="2" t="s">
        <v>7063</v>
      </c>
      <c r="H323" s="3" t="s">
        <v>7064</v>
      </c>
    </row>
    <row r="324" spans="1:8" ht="15.75" x14ac:dyDescent="0.25">
      <c r="A324" s="1" t="s">
        <v>1828</v>
      </c>
      <c r="B324" s="5" t="s">
        <v>1829</v>
      </c>
      <c r="C324" s="2"/>
      <c r="D324" s="1" t="s">
        <v>5915</v>
      </c>
      <c r="E324" s="2" t="s">
        <v>5916</v>
      </c>
      <c r="G324" s="2" t="s">
        <v>7065</v>
      </c>
      <c r="H324" s="3" t="s">
        <v>7066</v>
      </c>
    </row>
    <row r="325" spans="1:8" ht="15.75" x14ac:dyDescent="0.25">
      <c r="A325" s="1" t="s">
        <v>1830</v>
      </c>
      <c r="B325" s="5" t="s">
        <v>1831</v>
      </c>
      <c r="C325" s="2"/>
      <c r="D325" s="1" t="s">
        <v>5917</v>
      </c>
      <c r="E325" s="2" t="s">
        <v>5918</v>
      </c>
      <c r="G325" s="2" t="s">
        <v>6144</v>
      </c>
      <c r="H325" s="3" t="s">
        <v>6145</v>
      </c>
    </row>
    <row r="326" spans="1:8" ht="15.75" x14ac:dyDescent="0.25">
      <c r="A326" s="1" t="s">
        <v>1832</v>
      </c>
      <c r="B326" s="5" t="s">
        <v>1833</v>
      </c>
      <c r="C326" s="2"/>
      <c r="D326" s="1" t="s">
        <v>5919</v>
      </c>
      <c r="E326" s="2" t="s">
        <v>5920</v>
      </c>
      <c r="G326" s="2" t="s">
        <v>6150</v>
      </c>
      <c r="H326" s="3" t="s">
        <v>6151</v>
      </c>
    </row>
    <row r="327" spans="1:8" ht="15.75" x14ac:dyDescent="0.25">
      <c r="A327" s="1" t="s">
        <v>1834</v>
      </c>
      <c r="B327" s="5" t="s">
        <v>1835</v>
      </c>
      <c r="C327" s="2"/>
      <c r="D327" s="1" t="s">
        <v>5921</v>
      </c>
      <c r="E327" s="2" t="s">
        <v>5922</v>
      </c>
      <c r="G327" s="2" t="s">
        <v>761</v>
      </c>
      <c r="H327" s="3" t="s">
        <v>74</v>
      </c>
    </row>
    <row r="328" spans="1:8" ht="15.75" x14ac:dyDescent="0.25">
      <c r="A328" s="1" t="s">
        <v>1836</v>
      </c>
      <c r="B328" s="5" t="s">
        <v>1837</v>
      </c>
      <c r="C328" s="2"/>
      <c r="D328" s="1" t="s">
        <v>5923</v>
      </c>
      <c r="E328" s="2" t="s">
        <v>5924</v>
      </c>
      <c r="G328" s="2" t="s">
        <v>1003</v>
      </c>
      <c r="H328" s="3" t="s">
        <v>294</v>
      </c>
    </row>
    <row r="329" spans="1:8" ht="15.75" x14ac:dyDescent="0.25">
      <c r="A329" s="1" t="s">
        <v>1838</v>
      </c>
      <c r="B329" s="5" t="s">
        <v>1839</v>
      </c>
      <c r="C329" s="2"/>
      <c r="D329" s="1" t="s">
        <v>847</v>
      </c>
      <c r="E329" s="2" t="s">
        <v>161</v>
      </c>
      <c r="G329" s="2" t="s">
        <v>6029</v>
      </c>
      <c r="H329" s="3" t="s">
        <v>6030</v>
      </c>
    </row>
    <row r="330" spans="1:8" ht="15.75" x14ac:dyDescent="0.25">
      <c r="A330" s="1" t="s">
        <v>1840</v>
      </c>
      <c r="B330" s="5" t="s">
        <v>1841</v>
      </c>
      <c r="C330" s="2"/>
      <c r="D330" s="1" t="s">
        <v>848</v>
      </c>
      <c r="E330" s="2" t="s">
        <v>162</v>
      </c>
      <c r="G330" s="2" t="s">
        <v>7067</v>
      </c>
      <c r="H330" s="3" t="s">
        <v>7068</v>
      </c>
    </row>
    <row r="331" spans="1:8" ht="15.75" x14ac:dyDescent="0.25">
      <c r="A331" s="1" t="s">
        <v>1842</v>
      </c>
      <c r="B331" s="5" t="s">
        <v>1843</v>
      </c>
      <c r="C331" s="2"/>
      <c r="D331" s="1" t="s">
        <v>5925</v>
      </c>
      <c r="E331" s="2" t="s">
        <v>5926</v>
      </c>
      <c r="G331" s="2" t="s">
        <v>7069</v>
      </c>
      <c r="H331" s="3" t="s">
        <v>7070</v>
      </c>
    </row>
    <row r="332" spans="1:8" ht="15.75" x14ac:dyDescent="0.25">
      <c r="A332" s="1" t="s">
        <v>1844</v>
      </c>
      <c r="B332" s="5" t="s">
        <v>1845</v>
      </c>
      <c r="C332" s="2"/>
      <c r="D332" s="1" t="s">
        <v>5927</v>
      </c>
      <c r="E332" s="2" t="s">
        <v>5928</v>
      </c>
      <c r="G332" s="2" t="s">
        <v>7071</v>
      </c>
      <c r="H332" s="3" t="s">
        <v>7072</v>
      </c>
    </row>
    <row r="333" spans="1:8" ht="15.75" x14ac:dyDescent="0.25">
      <c r="A333" s="1" t="s">
        <v>1846</v>
      </c>
      <c r="B333" s="5" t="s">
        <v>1847</v>
      </c>
      <c r="C333" s="2"/>
      <c r="D333" s="1" t="s">
        <v>737</v>
      </c>
      <c r="E333" s="2" t="s">
        <v>50</v>
      </c>
      <c r="G333" s="2" t="s">
        <v>1116</v>
      </c>
      <c r="H333" s="3" t="s">
        <v>393</v>
      </c>
    </row>
    <row r="334" spans="1:8" ht="15.75" x14ac:dyDescent="0.25">
      <c r="A334" s="1" t="s">
        <v>1848</v>
      </c>
      <c r="B334" s="5" t="s">
        <v>1849</v>
      </c>
      <c r="C334" s="2"/>
      <c r="D334" s="1" t="s">
        <v>5929</v>
      </c>
      <c r="E334" s="2" t="s">
        <v>5930</v>
      </c>
      <c r="G334" s="2" t="s">
        <v>7073</v>
      </c>
      <c r="H334" s="3" t="s">
        <v>7074</v>
      </c>
    </row>
    <row r="335" spans="1:8" ht="15.75" x14ac:dyDescent="0.25">
      <c r="A335" s="1" t="s">
        <v>1850</v>
      </c>
      <c r="B335" s="5" t="s">
        <v>1851</v>
      </c>
      <c r="D335" s="1" t="s">
        <v>5931</v>
      </c>
      <c r="E335" s="2" t="s">
        <v>5932</v>
      </c>
      <c r="G335" s="2" t="s">
        <v>1004</v>
      </c>
      <c r="H335" s="3" t="s">
        <v>394</v>
      </c>
    </row>
    <row r="336" spans="1:8" ht="15.75" x14ac:dyDescent="0.25">
      <c r="A336" s="1" t="s">
        <v>1852</v>
      </c>
      <c r="B336" s="5" t="s">
        <v>1853</v>
      </c>
      <c r="D336" s="1" t="s">
        <v>1502</v>
      </c>
      <c r="E336" s="2" t="s">
        <v>1503</v>
      </c>
      <c r="G336" s="2" t="s">
        <v>7075</v>
      </c>
      <c r="H336" s="3" t="s">
        <v>7076</v>
      </c>
    </row>
    <row r="337" spans="1:8" ht="15.75" x14ac:dyDescent="0.25">
      <c r="A337" s="1" t="s">
        <v>1854</v>
      </c>
      <c r="B337" s="5" t="s">
        <v>1855</v>
      </c>
      <c r="D337" s="1" t="s">
        <v>1446</v>
      </c>
      <c r="E337" s="2" t="s">
        <v>5933</v>
      </c>
      <c r="G337" s="2" t="s">
        <v>7077</v>
      </c>
      <c r="H337" s="3" t="s">
        <v>7078</v>
      </c>
    </row>
    <row r="338" spans="1:8" ht="15.75" x14ac:dyDescent="0.25">
      <c r="A338" s="1" t="s">
        <v>1856</v>
      </c>
      <c r="B338" s="5" t="s">
        <v>1857</v>
      </c>
      <c r="D338" s="1" t="s">
        <v>5934</v>
      </c>
      <c r="E338" s="2" t="s">
        <v>5935</v>
      </c>
      <c r="G338" s="2" t="s">
        <v>7079</v>
      </c>
      <c r="H338" s="3" t="s">
        <v>7080</v>
      </c>
    </row>
    <row r="339" spans="1:8" ht="15.75" x14ac:dyDescent="0.25">
      <c r="A339" s="1" t="s">
        <v>1858</v>
      </c>
      <c r="B339" s="5" t="s">
        <v>1859</v>
      </c>
      <c r="D339" s="1" t="s">
        <v>5936</v>
      </c>
      <c r="E339" s="2" t="s">
        <v>5937</v>
      </c>
      <c r="G339" s="2" t="s">
        <v>5568</v>
      </c>
      <c r="H339" s="3" t="s">
        <v>5569</v>
      </c>
    </row>
    <row r="340" spans="1:8" ht="15.75" x14ac:dyDescent="0.25">
      <c r="A340" s="1" t="s">
        <v>1860</v>
      </c>
      <c r="B340" s="5" t="s">
        <v>1861</v>
      </c>
      <c r="D340" s="1" t="s">
        <v>5938</v>
      </c>
      <c r="E340" s="2" t="s">
        <v>5939</v>
      </c>
      <c r="G340" s="2" t="s">
        <v>7081</v>
      </c>
      <c r="H340" s="3" t="s">
        <v>7082</v>
      </c>
    </row>
    <row r="341" spans="1:8" ht="15.75" x14ac:dyDescent="0.25">
      <c r="A341" s="1" t="s">
        <v>1862</v>
      </c>
      <c r="B341" s="5" t="s">
        <v>1863</v>
      </c>
      <c r="D341" s="1" t="s">
        <v>5940</v>
      </c>
      <c r="E341" s="2" t="s">
        <v>5941</v>
      </c>
      <c r="G341" s="2" t="s">
        <v>7083</v>
      </c>
      <c r="H341" s="3" t="s">
        <v>7084</v>
      </c>
    </row>
    <row r="342" spans="1:8" ht="15.75" x14ac:dyDescent="0.25">
      <c r="A342" s="1" t="s">
        <v>1864</v>
      </c>
      <c r="B342" s="5" t="s">
        <v>1865</v>
      </c>
      <c r="D342" s="1" t="s">
        <v>5942</v>
      </c>
      <c r="E342" s="2" t="s">
        <v>5943</v>
      </c>
      <c r="G342" s="2" t="s">
        <v>7085</v>
      </c>
      <c r="H342" s="3" t="s">
        <v>7086</v>
      </c>
    </row>
    <row r="343" spans="1:8" ht="15.75" x14ac:dyDescent="0.25">
      <c r="A343" s="1" t="s">
        <v>1866</v>
      </c>
      <c r="B343" s="5" t="s">
        <v>1867</v>
      </c>
      <c r="D343" s="1" t="s">
        <v>5944</v>
      </c>
      <c r="E343" s="2" t="s">
        <v>5945</v>
      </c>
      <c r="G343" s="2" t="s">
        <v>849</v>
      </c>
      <c r="H343" s="3" t="s">
        <v>163</v>
      </c>
    </row>
    <row r="344" spans="1:8" ht="15.75" x14ac:dyDescent="0.25">
      <c r="A344" s="1" t="s">
        <v>1868</v>
      </c>
      <c r="B344" s="5" t="s">
        <v>1869</v>
      </c>
      <c r="D344" s="1" t="s">
        <v>5946</v>
      </c>
      <c r="E344" s="2" t="s">
        <v>5947</v>
      </c>
      <c r="G344" s="2" t="s">
        <v>1006</v>
      </c>
      <c r="H344" s="3" t="s">
        <v>395</v>
      </c>
    </row>
    <row r="345" spans="1:8" ht="15.75" x14ac:dyDescent="0.25">
      <c r="A345" s="1" t="s">
        <v>1870</v>
      </c>
      <c r="B345" s="5" t="s">
        <v>1871</v>
      </c>
      <c r="D345" s="1" t="s">
        <v>1972</v>
      </c>
      <c r="E345" s="2" t="s">
        <v>1973</v>
      </c>
      <c r="G345" s="2" t="s">
        <v>7087</v>
      </c>
      <c r="H345" s="3" t="s">
        <v>7088</v>
      </c>
    </row>
    <row r="346" spans="1:8" ht="15.75" x14ac:dyDescent="0.25">
      <c r="A346" s="1" t="s">
        <v>758</v>
      </c>
      <c r="B346" s="5" t="s">
        <v>71</v>
      </c>
      <c r="D346" s="1" t="s">
        <v>5948</v>
      </c>
      <c r="E346" s="2" t="s">
        <v>5949</v>
      </c>
      <c r="G346" s="2" t="s">
        <v>7089</v>
      </c>
      <c r="H346" s="3" t="s">
        <v>7090</v>
      </c>
    </row>
    <row r="347" spans="1:8" ht="15.75" x14ac:dyDescent="0.25">
      <c r="A347" s="1" t="s">
        <v>1872</v>
      </c>
      <c r="B347" s="5" t="s">
        <v>1873</v>
      </c>
      <c r="D347" s="1" t="s">
        <v>849</v>
      </c>
      <c r="E347" s="2" t="s">
        <v>163</v>
      </c>
      <c r="G347" s="2" t="s">
        <v>7091</v>
      </c>
      <c r="H347" s="3" t="s">
        <v>7092</v>
      </c>
    </row>
    <row r="348" spans="1:8" ht="15.75" x14ac:dyDescent="0.25">
      <c r="A348" s="1" t="s">
        <v>1874</v>
      </c>
      <c r="B348" s="5" t="s">
        <v>1875</v>
      </c>
      <c r="D348" s="1" t="s">
        <v>703</v>
      </c>
      <c r="E348" s="2" t="s">
        <v>164</v>
      </c>
      <c r="G348" s="2" t="s">
        <v>7093</v>
      </c>
      <c r="H348" s="3" t="s">
        <v>7094</v>
      </c>
    </row>
    <row r="349" spans="1:8" ht="15.75" x14ac:dyDescent="0.25">
      <c r="A349" s="1" t="s">
        <v>1876</v>
      </c>
      <c r="B349" s="5" t="s">
        <v>1877</v>
      </c>
      <c r="D349" s="1" t="s">
        <v>753</v>
      </c>
      <c r="E349" s="2" t="s">
        <v>66</v>
      </c>
      <c r="G349" s="2" t="s">
        <v>7095</v>
      </c>
      <c r="H349" s="3" t="s">
        <v>7096</v>
      </c>
    </row>
    <row r="350" spans="1:8" ht="15.75" x14ac:dyDescent="0.25">
      <c r="A350" s="1" t="s">
        <v>1878</v>
      </c>
      <c r="B350" s="5" t="s">
        <v>1879</v>
      </c>
      <c r="D350" s="1" t="s">
        <v>696</v>
      </c>
      <c r="E350" s="2" t="s">
        <v>9</v>
      </c>
      <c r="G350" s="2" t="s">
        <v>1679</v>
      </c>
      <c r="H350" s="3" t="s">
        <v>1680</v>
      </c>
    </row>
    <row r="351" spans="1:8" ht="15.75" x14ac:dyDescent="0.25">
      <c r="A351" s="1" t="s">
        <v>1880</v>
      </c>
      <c r="B351" s="5" t="s">
        <v>1881</v>
      </c>
      <c r="D351" s="1" t="s">
        <v>697</v>
      </c>
      <c r="E351" s="2" t="s">
        <v>10</v>
      </c>
      <c r="G351" s="2" t="s">
        <v>689</v>
      </c>
      <c r="H351" s="3" t="s">
        <v>2</v>
      </c>
    </row>
    <row r="352" spans="1:8" ht="15.75" x14ac:dyDescent="0.25">
      <c r="A352" s="1" t="s">
        <v>1882</v>
      </c>
      <c r="B352" s="5" t="s">
        <v>1883</v>
      </c>
      <c r="D352" s="1" t="s">
        <v>850</v>
      </c>
      <c r="E352" s="2" t="s">
        <v>165</v>
      </c>
      <c r="G352" s="2" t="s">
        <v>7097</v>
      </c>
      <c r="H352" s="3" t="s">
        <v>7098</v>
      </c>
    </row>
    <row r="353" spans="1:8" ht="15.75" x14ac:dyDescent="0.25">
      <c r="A353" s="1" t="s">
        <v>1884</v>
      </c>
      <c r="B353" s="5" t="s">
        <v>1885</v>
      </c>
      <c r="D353" s="1" t="s">
        <v>741</v>
      </c>
      <c r="E353" s="2" t="s">
        <v>54</v>
      </c>
      <c r="G353" s="2" t="s">
        <v>7099</v>
      </c>
      <c r="H353" s="3" t="s">
        <v>7100</v>
      </c>
    </row>
    <row r="354" spans="1:8" ht="15.75" x14ac:dyDescent="0.25">
      <c r="A354" s="1" t="s">
        <v>1886</v>
      </c>
      <c r="B354" s="5" t="s">
        <v>1887</v>
      </c>
      <c r="D354" s="1" t="s">
        <v>688</v>
      </c>
      <c r="E354" s="2" t="s">
        <v>1</v>
      </c>
      <c r="G354" s="2" t="s">
        <v>886</v>
      </c>
      <c r="H354" s="3" t="s">
        <v>201</v>
      </c>
    </row>
    <row r="355" spans="1:8" ht="15.75" x14ac:dyDescent="0.25">
      <c r="A355" s="1" t="s">
        <v>1888</v>
      </c>
      <c r="B355" s="5" t="s">
        <v>1889</v>
      </c>
      <c r="D355" s="1" t="s">
        <v>720</v>
      </c>
      <c r="E355" s="2" t="s">
        <v>33</v>
      </c>
      <c r="G355" s="2" t="s">
        <v>7101</v>
      </c>
      <c r="H355" s="3" t="s">
        <v>7102</v>
      </c>
    </row>
    <row r="356" spans="1:8" ht="15.75" x14ac:dyDescent="0.25">
      <c r="A356" s="1" t="s">
        <v>1890</v>
      </c>
      <c r="B356" s="5" t="s">
        <v>1891</v>
      </c>
      <c r="D356" s="1" t="s">
        <v>1557</v>
      </c>
      <c r="E356" s="2" t="s">
        <v>5950</v>
      </c>
      <c r="G356" s="2" t="s">
        <v>1209</v>
      </c>
      <c r="H356" s="3" t="s">
        <v>396</v>
      </c>
    </row>
    <row r="357" spans="1:8" ht="15.75" x14ac:dyDescent="0.25">
      <c r="A357" s="1" t="s">
        <v>759</v>
      </c>
      <c r="B357" s="5" t="s">
        <v>72</v>
      </c>
      <c r="D357" s="1" t="s">
        <v>694</v>
      </c>
      <c r="E357" s="2" t="s">
        <v>7</v>
      </c>
      <c r="G357" s="2" t="s">
        <v>5839</v>
      </c>
      <c r="H357" s="3" t="s">
        <v>5840</v>
      </c>
    </row>
    <row r="358" spans="1:8" ht="15.75" x14ac:dyDescent="0.25">
      <c r="A358" s="1" t="s">
        <v>1892</v>
      </c>
      <c r="B358" s="5" t="s">
        <v>1893</v>
      </c>
      <c r="D358" s="1" t="s">
        <v>716</v>
      </c>
      <c r="E358" s="2" t="s">
        <v>29</v>
      </c>
      <c r="G358" s="2" t="s">
        <v>7103</v>
      </c>
      <c r="H358" s="3" t="s">
        <v>7104</v>
      </c>
    </row>
    <row r="359" spans="1:8" ht="15.75" x14ac:dyDescent="0.25">
      <c r="A359" s="1" t="s">
        <v>1894</v>
      </c>
      <c r="B359" s="5" t="s">
        <v>1895</v>
      </c>
      <c r="D359" s="1" t="s">
        <v>5951</v>
      </c>
      <c r="E359" s="2" t="s">
        <v>5952</v>
      </c>
      <c r="G359" s="2" t="s">
        <v>730</v>
      </c>
      <c r="H359" s="3" t="s">
        <v>43</v>
      </c>
    </row>
    <row r="360" spans="1:8" ht="15.75" x14ac:dyDescent="0.25">
      <c r="A360" s="1" t="s">
        <v>760</v>
      </c>
      <c r="B360" s="5" t="s">
        <v>73</v>
      </c>
      <c r="D360" s="1" t="s">
        <v>736</v>
      </c>
      <c r="E360" s="2" t="s">
        <v>49</v>
      </c>
      <c r="G360" s="2" t="s">
        <v>7105</v>
      </c>
      <c r="H360" s="3" t="s">
        <v>7106</v>
      </c>
    </row>
    <row r="361" spans="1:8" ht="15.75" x14ac:dyDescent="0.25">
      <c r="A361" s="1" t="s">
        <v>1896</v>
      </c>
      <c r="B361" s="5" t="s">
        <v>1897</v>
      </c>
      <c r="D361" s="1" t="s">
        <v>5953</v>
      </c>
      <c r="E361" s="2" t="s">
        <v>5954</v>
      </c>
      <c r="G361" s="2" t="s">
        <v>7107</v>
      </c>
      <c r="H361" s="3" t="s">
        <v>7108</v>
      </c>
    </row>
    <row r="362" spans="1:8" ht="15.75" x14ac:dyDescent="0.25">
      <c r="A362" s="1" t="s">
        <v>761</v>
      </c>
      <c r="B362" s="5" t="s">
        <v>74</v>
      </c>
      <c r="D362" s="1" t="s">
        <v>5955</v>
      </c>
      <c r="E362" s="2" t="s">
        <v>5956</v>
      </c>
      <c r="G362" s="2" t="s">
        <v>7109</v>
      </c>
      <c r="H362" s="3" t="s">
        <v>7110</v>
      </c>
    </row>
    <row r="363" spans="1:8" ht="15.75" x14ac:dyDescent="0.25">
      <c r="A363" s="1" t="s">
        <v>762</v>
      </c>
      <c r="B363" s="5" t="s">
        <v>75</v>
      </c>
      <c r="D363" s="1" t="s">
        <v>754</v>
      </c>
      <c r="E363" s="2" t="s">
        <v>67</v>
      </c>
      <c r="G363" s="2" t="s">
        <v>1009</v>
      </c>
      <c r="H363" s="3" t="s">
        <v>397</v>
      </c>
    </row>
    <row r="364" spans="1:8" ht="15.75" x14ac:dyDescent="0.25">
      <c r="A364" s="1" t="s">
        <v>1898</v>
      </c>
      <c r="B364" s="5" t="s">
        <v>1899</v>
      </c>
      <c r="D364" s="1" t="s">
        <v>5957</v>
      </c>
      <c r="E364" s="2" t="s">
        <v>5958</v>
      </c>
      <c r="G364" s="2" t="s">
        <v>1010</v>
      </c>
      <c r="H364" s="3" t="s">
        <v>398</v>
      </c>
    </row>
    <row r="365" spans="1:8" ht="15.75" x14ac:dyDescent="0.25">
      <c r="A365" s="1" t="s">
        <v>1900</v>
      </c>
      <c r="B365" s="5" t="s">
        <v>1901</v>
      </c>
      <c r="D365" s="1" t="s">
        <v>746</v>
      </c>
      <c r="E365" s="2" t="s">
        <v>59</v>
      </c>
      <c r="G365" s="2" t="s">
        <v>703</v>
      </c>
      <c r="H365" s="3" t="s">
        <v>164</v>
      </c>
    </row>
    <row r="366" spans="1:8" ht="15.75" x14ac:dyDescent="0.25">
      <c r="A366" s="1" t="s">
        <v>1902</v>
      </c>
      <c r="B366" s="5" t="s">
        <v>1903</v>
      </c>
      <c r="D366" s="1" t="s">
        <v>5959</v>
      </c>
      <c r="E366" s="2" t="s">
        <v>5960</v>
      </c>
      <c r="G366" s="2" t="s">
        <v>1838</v>
      </c>
      <c r="H366" s="3" t="s">
        <v>1839</v>
      </c>
    </row>
    <row r="367" spans="1:8" ht="15.75" x14ac:dyDescent="0.25">
      <c r="A367" s="1" t="s">
        <v>1904</v>
      </c>
      <c r="B367" s="5" t="s">
        <v>1905</v>
      </c>
      <c r="D367" s="1" t="s">
        <v>5961</v>
      </c>
      <c r="E367" s="2" t="s">
        <v>5962</v>
      </c>
      <c r="G367" s="2" t="s">
        <v>1123</v>
      </c>
      <c r="H367" s="3" t="s">
        <v>399</v>
      </c>
    </row>
    <row r="368" spans="1:8" ht="15.75" x14ac:dyDescent="0.25">
      <c r="A368" s="1" t="s">
        <v>1906</v>
      </c>
      <c r="B368" s="5" t="s">
        <v>1907</v>
      </c>
      <c r="D368" s="1" t="s">
        <v>5963</v>
      </c>
      <c r="E368" s="2" t="s">
        <v>5964</v>
      </c>
      <c r="G368" s="2" t="s">
        <v>7111</v>
      </c>
      <c r="H368" s="3" t="s">
        <v>7112</v>
      </c>
    </row>
    <row r="369" spans="1:8" ht="15.75" x14ac:dyDescent="0.25">
      <c r="A369" s="1" t="s">
        <v>1908</v>
      </c>
      <c r="B369" s="5" t="s">
        <v>1909</v>
      </c>
      <c r="D369" s="1" t="s">
        <v>5965</v>
      </c>
      <c r="E369" s="2" t="s">
        <v>5966</v>
      </c>
      <c r="G369" s="2" t="s">
        <v>7113</v>
      </c>
      <c r="H369" s="3" t="s">
        <v>7114</v>
      </c>
    </row>
    <row r="370" spans="1:8" ht="15.75" x14ac:dyDescent="0.25">
      <c r="A370" s="1" t="s">
        <v>1910</v>
      </c>
      <c r="B370" s="5" t="s">
        <v>1911</v>
      </c>
      <c r="D370" s="1" t="s">
        <v>5967</v>
      </c>
      <c r="E370" s="2" t="s">
        <v>5968</v>
      </c>
      <c r="G370" s="2" t="s">
        <v>7115</v>
      </c>
      <c r="H370" s="3" t="s">
        <v>7116</v>
      </c>
    </row>
    <row r="371" spans="1:8" ht="15.75" x14ac:dyDescent="0.25">
      <c r="A371" s="1" t="s">
        <v>1912</v>
      </c>
      <c r="B371" s="5" t="s">
        <v>1913</v>
      </c>
      <c r="D371" s="1" t="s">
        <v>2254</v>
      </c>
      <c r="E371" s="2" t="s">
        <v>2255</v>
      </c>
      <c r="G371" s="2" t="s">
        <v>7117</v>
      </c>
      <c r="H371" s="3" t="s">
        <v>7118</v>
      </c>
    </row>
    <row r="372" spans="1:8" ht="15.75" x14ac:dyDescent="0.25">
      <c r="A372" s="1" t="s">
        <v>1914</v>
      </c>
      <c r="B372" s="5" t="s">
        <v>1915</v>
      </c>
      <c r="D372" s="1" t="s">
        <v>5969</v>
      </c>
      <c r="E372" s="2" t="s">
        <v>5970</v>
      </c>
      <c r="G372" s="2" t="s">
        <v>7119</v>
      </c>
      <c r="H372" s="3" t="s">
        <v>7120</v>
      </c>
    </row>
    <row r="373" spans="1:8" ht="15.75" x14ac:dyDescent="0.25">
      <c r="A373" s="1" t="s">
        <v>763</v>
      </c>
      <c r="B373" s="5" t="s">
        <v>76</v>
      </c>
      <c r="D373" s="1" t="s">
        <v>5971</v>
      </c>
      <c r="E373" s="2" t="s">
        <v>5972</v>
      </c>
      <c r="G373" s="2" t="s">
        <v>853</v>
      </c>
      <c r="H373" s="3" t="s">
        <v>169</v>
      </c>
    </row>
    <row r="374" spans="1:8" ht="15.75" x14ac:dyDescent="0.25">
      <c r="A374" s="1" t="s">
        <v>1916</v>
      </c>
      <c r="B374" s="5" t="s">
        <v>1917</v>
      </c>
      <c r="D374" s="1" t="s">
        <v>851</v>
      </c>
      <c r="E374" s="2" t="s">
        <v>166</v>
      </c>
      <c r="G374" s="2" t="s">
        <v>7121</v>
      </c>
      <c r="H374" s="3" t="s">
        <v>7122</v>
      </c>
    </row>
    <row r="375" spans="1:8" ht="15.75" x14ac:dyDescent="0.25">
      <c r="A375" s="1" t="s">
        <v>764</v>
      </c>
      <c r="B375" s="5" t="s">
        <v>77</v>
      </c>
      <c r="D375" s="1" t="s">
        <v>852</v>
      </c>
      <c r="E375" s="2" t="s">
        <v>167</v>
      </c>
      <c r="G375" s="2" t="s">
        <v>693</v>
      </c>
      <c r="H375" s="3" t="s">
        <v>6</v>
      </c>
    </row>
    <row r="376" spans="1:8" ht="15.75" x14ac:dyDescent="0.25">
      <c r="A376" s="1" t="s">
        <v>1918</v>
      </c>
      <c r="B376" s="5" t="s">
        <v>1919</v>
      </c>
      <c r="D376" s="1" t="s">
        <v>775</v>
      </c>
      <c r="E376" s="2" t="s">
        <v>168</v>
      </c>
      <c r="G376" s="2" t="s">
        <v>900</v>
      </c>
      <c r="H376" s="3" t="s">
        <v>215</v>
      </c>
    </row>
    <row r="377" spans="1:8" ht="15.75" x14ac:dyDescent="0.25">
      <c r="A377" s="1" t="s">
        <v>765</v>
      </c>
      <c r="B377" s="5" t="s">
        <v>78</v>
      </c>
      <c r="D377" s="1" t="s">
        <v>5973</v>
      </c>
      <c r="E377" s="2" t="s">
        <v>5974</v>
      </c>
      <c r="G377" s="2" t="s">
        <v>724</v>
      </c>
      <c r="H377" s="3" t="s">
        <v>37</v>
      </c>
    </row>
    <row r="378" spans="1:8" ht="15.75" x14ac:dyDescent="0.25">
      <c r="A378" s="1" t="s">
        <v>1920</v>
      </c>
      <c r="B378" s="5" t="s">
        <v>1921</v>
      </c>
      <c r="D378" s="1" t="s">
        <v>853</v>
      </c>
      <c r="E378" s="2" t="s">
        <v>169</v>
      </c>
      <c r="G378" s="2" t="s">
        <v>7123</v>
      </c>
      <c r="H378" s="3" t="s">
        <v>7124</v>
      </c>
    </row>
    <row r="379" spans="1:8" ht="15.75" x14ac:dyDescent="0.25">
      <c r="A379" s="1" t="s">
        <v>1922</v>
      </c>
      <c r="B379" s="5" t="s">
        <v>1923</v>
      </c>
      <c r="D379" s="1" t="s">
        <v>5975</v>
      </c>
      <c r="E379" s="2" t="s">
        <v>5976</v>
      </c>
      <c r="G379" s="2" t="s">
        <v>808</v>
      </c>
      <c r="H379" s="3" t="s">
        <v>121</v>
      </c>
    </row>
    <row r="380" spans="1:8" ht="15.75" x14ac:dyDescent="0.25">
      <c r="A380" s="1" t="s">
        <v>1924</v>
      </c>
      <c r="B380" s="5" t="s">
        <v>1925</v>
      </c>
      <c r="D380" s="1" t="s">
        <v>5977</v>
      </c>
      <c r="E380" s="2" t="s">
        <v>5978</v>
      </c>
      <c r="G380" s="2" t="s">
        <v>923</v>
      </c>
      <c r="H380" s="3" t="s">
        <v>239</v>
      </c>
    </row>
    <row r="381" spans="1:8" ht="15.75" x14ac:dyDescent="0.25">
      <c r="A381" s="1" t="s">
        <v>1926</v>
      </c>
      <c r="B381" s="5" t="s">
        <v>1927</v>
      </c>
      <c r="D381" s="1" t="s">
        <v>5979</v>
      </c>
      <c r="E381" s="2" t="s">
        <v>5980</v>
      </c>
      <c r="G381" s="2" t="s">
        <v>7125</v>
      </c>
      <c r="H381" s="3" t="s">
        <v>7126</v>
      </c>
    </row>
    <row r="382" spans="1:8" ht="15.75" x14ac:dyDescent="0.25">
      <c r="A382" s="1" t="s">
        <v>1928</v>
      </c>
      <c r="B382" s="5" t="s">
        <v>1929</v>
      </c>
      <c r="D382" s="1" t="s">
        <v>5981</v>
      </c>
      <c r="E382" s="2" t="s">
        <v>5982</v>
      </c>
      <c r="G382" s="2" t="s">
        <v>1210</v>
      </c>
      <c r="H382" s="3" t="s">
        <v>400</v>
      </c>
    </row>
    <row r="383" spans="1:8" ht="15.75" x14ac:dyDescent="0.25">
      <c r="A383" s="1" t="s">
        <v>1930</v>
      </c>
      <c r="B383" s="5" t="s">
        <v>1931</v>
      </c>
      <c r="D383" s="1" t="s">
        <v>854</v>
      </c>
      <c r="E383" s="2" t="s">
        <v>170</v>
      </c>
      <c r="G383" s="2" t="s">
        <v>7127</v>
      </c>
      <c r="H383" s="3" t="s">
        <v>7128</v>
      </c>
    </row>
    <row r="384" spans="1:8" ht="15.75" x14ac:dyDescent="0.25">
      <c r="A384" s="1" t="s">
        <v>1932</v>
      </c>
      <c r="B384" s="5" t="s">
        <v>1933</v>
      </c>
      <c r="D384" s="1" t="s">
        <v>5983</v>
      </c>
      <c r="E384" s="2" t="s">
        <v>5984</v>
      </c>
      <c r="G384" s="2" t="s">
        <v>7129</v>
      </c>
      <c r="H384" s="3" t="s">
        <v>7130</v>
      </c>
    </row>
    <row r="385" spans="1:8" ht="15.75" x14ac:dyDescent="0.25">
      <c r="A385" s="1" t="s">
        <v>766</v>
      </c>
      <c r="B385" s="5" t="s">
        <v>79</v>
      </c>
      <c r="D385" s="1" t="s">
        <v>5985</v>
      </c>
      <c r="E385" s="2" t="s">
        <v>5986</v>
      </c>
      <c r="G385" s="2" t="s">
        <v>7131</v>
      </c>
      <c r="H385" s="3" t="s">
        <v>7132</v>
      </c>
    </row>
    <row r="386" spans="1:8" ht="15.75" x14ac:dyDescent="0.25">
      <c r="A386" s="1" t="s">
        <v>1934</v>
      </c>
      <c r="B386" s="5" t="s">
        <v>1935</v>
      </c>
      <c r="D386" s="1" t="s">
        <v>5987</v>
      </c>
      <c r="E386" s="2" t="s">
        <v>5988</v>
      </c>
      <c r="G386" s="2" t="s">
        <v>916</v>
      </c>
      <c r="H386" s="3" t="s">
        <v>232</v>
      </c>
    </row>
    <row r="387" spans="1:8" ht="15.75" x14ac:dyDescent="0.25">
      <c r="A387" s="1" t="s">
        <v>1936</v>
      </c>
      <c r="B387" s="5" t="s">
        <v>1937</v>
      </c>
      <c r="D387" s="1" t="s">
        <v>855</v>
      </c>
      <c r="E387" s="2" t="s">
        <v>171</v>
      </c>
      <c r="G387" s="2" t="s">
        <v>7133</v>
      </c>
      <c r="H387" s="3" t="s">
        <v>7134</v>
      </c>
    </row>
    <row r="388" spans="1:8" ht="15.75" x14ac:dyDescent="0.25">
      <c r="A388" s="1" t="s">
        <v>1938</v>
      </c>
      <c r="B388" s="5" t="s">
        <v>1939</v>
      </c>
      <c r="D388" s="1" t="s">
        <v>5989</v>
      </c>
      <c r="E388" s="2" t="s">
        <v>5990</v>
      </c>
      <c r="G388" s="2" t="s">
        <v>7135</v>
      </c>
      <c r="H388" s="3" t="s">
        <v>7136</v>
      </c>
    </row>
    <row r="389" spans="1:8" ht="15.75" x14ac:dyDescent="0.25">
      <c r="A389" s="1" t="s">
        <v>767</v>
      </c>
      <c r="B389" s="5" t="s">
        <v>80</v>
      </c>
      <c r="D389" s="1" t="s">
        <v>5991</v>
      </c>
      <c r="E389" s="2" t="s">
        <v>5992</v>
      </c>
      <c r="G389" s="2" t="s">
        <v>7137</v>
      </c>
      <c r="H389" s="3" t="s">
        <v>7138</v>
      </c>
    </row>
    <row r="390" spans="1:8" ht="15.75" x14ac:dyDescent="0.25">
      <c r="A390" s="1" t="s">
        <v>1940</v>
      </c>
      <c r="B390" s="5" t="s">
        <v>1941</v>
      </c>
      <c r="D390" s="1" t="s">
        <v>5993</v>
      </c>
      <c r="E390" s="2" t="s">
        <v>5994</v>
      </c>
      <c r="G390" s="2" t="s">
        <v>1013</v>
      </c>
      <c r="H390" s="3" t="s">
        <v>301</v>
      </c>
    </row>
    <row r="391" spans="1:8" ht="15.75" x14ac:dyDescent="0.25">
      <c r="A391" s="1" t="s">
        <v>1942</v>
      </c>
      <c r="B391" s="5" t="s">
        <v>1943</v>
      </c>
      <c r="D391" s="1" t="s">
        <v>856</v>
      </c>
      <c r="E391" s="2" t="s">
        <v>172</v>
      </c>
      <c r="G391" s="2" t="s">
        <v>7139</v>
      </c>
      <c r="H391" s="3" t="s">
        <v>7140</v>
      </c>
    </row>
    <row r="392" spans="1:8" ht="15.75" x14ac:dyDescent="0.25">
      <c r="A392" s="1" t="s">
        <v>1944</v>
      </c>
      <c r="B392" s="5" t="s">
        <v>1945</v>
      </c>
      <c r="D392" s="1" t="s">
        <v>5995</v>
      </c>
      <c r="E392" s="2" t="s">
        <v>5996</v>
      </c>
      <c r="G392" s="2" t="s">
        <v>7141</v>
      </c>
      <c r="H392" s="3" t="s">
        <v>7142</v>
      </c>
    </row>
    <row r="393" spans="1:8" ht="15.75" x14ac:dyDescent="0.25">
      <c r="A393" s="1" t="s">
        <v>1946</v>
      </c>
      <c r="B393" s="5" t="s">
        <v>1947</v>
      </c>
      <c r="D393" s="1" t="s">
        <v>5997</v>
      </c>
      <c r="E393" s="2" t="s">
        <v>5998</v>
      </c>
      <c r="G393" s="2" t="s">
        <v>2034</v>
      </c>
      <c r="H393" s="3" t="s">
        <v>2035</v>
      </c>
    </row>
    <row r="394" spans="1:8" ht="15.75" x14ac:dyDescent="0.25">
      <c r="A394" s="1" t="s">
        <v>1948</v>
      </c>
      <c r="B394" s="5" t="s">
        <v>1949</v>
      </c>
      <c r="D394" s="1" t="s">
        <v>5999</v>
      </c>
      <c r="E394" s="2" t="s">
        <v>6000</v>
      </c>
      <c r="G394" s="2" t="s">
        <v>7143</v>
      </c>
      <c r="H394" s="3" t="s">
        <v>7144</v>
      </c>
    </row>
    <row r="395" spans="1:8" ht="15.75" x14ac:dyDescent="0.25">
      <c r="A395" s="1" t="s">
        <v>1950</v>
      </c>
      <c r="B395" s="5" t="s">
        <v>1951</v>
      </c>
      <c r="D395" s="1" t="s">
        <v>6001</v>
      </c>
      <c r="E395" s="2" t="s">
        <v>6002</v>
      </c>
      <c r="G395" s="2" t="s">
        <v>7145</v>
      </c>
      <c r="H395" s="3" t="s">
        <v>7146</v>
      </c>
    </row>
    <row r="396" spans="1:8" ht="15.75" x14ac:dyDescent="0.25">
      <c r="A396" s="1" t="s">
        <v>1952</v>
      </c>
      <c r="B396" s="5" t="s">
        <v>1953</v>
      </c>
      <c r="D396" s="1" t="s">
        <v>857</v>
      </c>
      <c r="E396" s="2" t="s">
        <v>173</v>
      </c>
      <c r="G396" s="2" t="s">
        <v>7147</v>
      </c>
      <c r="H396" s="3" t="s">
        <v>7148</v>
      </c>
    </row>
    <row r="397" spans="1:8" ht="15.75" x14ac:dyDescent="0.25">
      <c r="A397" s="1" t="s">
        <v>1954</v>
      </c>
      <c r="B397" s="5" t="s">
        <v>1955</v>
      </c>
      <c r="D397" s="1" t="s">
        <v>858</v>
      </c>
      <c r="E397" s="2" t="s">
        <v>174</v>
      </c>
      <c r="G397" s="2" t="s">
        <v>7149</v>
      </c>
      <c r="H397" s="3" t="s">
        <v>7150</v>
      </c>
    </row>
    <row r="398" spans="1:8" ht="15.75" x14ac:dyDescent="0.25">
      <c r="A398" s="1" t="s">
        <v>1956</v>
      </c>
      <c r="B398" s="5" t="s">
        <v>1957</v>
      </c>
      <c r="D398" s="1" t="s">
        <v>6003</v>
      </c>
      <c r="E398" s="2" t="s">
        <v>6004</v>
      </c>
      <c r="G398" s="2" t="s">
        <v>1014</v>
      </c>
      <c r="H398" s="3" t="s">
        <v>401</v>
      </c>
    </row>
    <row r="399" spans="1:8" ht="15.75" x14ac:dyDescent="0.25">
      <c r="A399" s="1" t="s">
        <v>1958</v>
      </c>
      <c r="B399" s="5" t="s">
        <v>1959</v>
      </c>
      <c r="D399" s="1" t="s">
        <v>6005</v>
      </c>
      <c r="E399" s="2" t="s">
        <v>6006</v>
      </c>
      <c r="G399" s="2" t="s">
        <v>7151</v>
      </c>
      <c r="H399" s="3" t="s">
        <v>7152</v>
      </c>
    </row>
    <row r="400" spans="1:8" ht="15.75" x14ac:dyDescent="0.25">
      <c r="A400" s="1" t="s">
        <v>1960</v>
      </c>
      <c r="B400" s="5" t="s">
        <v>1961</v>
      </c>
      <c r="D400" s="1" t="s">
        <v>6007</v>
      </c>
      <c r="E400" s="2" t="s">
        <v>6008</v>
      </c>
      <c r="G400" s="2" t="s">
        <v>1211</v>
      </c>
      <c r="H400" s="3" t="s">
        <v>402</v>
      </c>
    </row>
    <row r="401" spans="1:8" ht="15.75" x14ac:dyDescent="0.25">
      <c r="A401" s="1" t="s">
        <v>1962</v>
      </c>
      <c r="B401" s="5" t="s">
        <v>1963</v>
      </c>
      <c r="D401" s="1" t="s">
        <v>859</v>
      </c>
      <c r="E401" s="2" t="s">
        <v>175</v>
      </c>
      <c r="G401" s="2" t="s">
        <v>7153</v>
      </c>
      <c r="H401" s="3" t="s">
        <v>7154</v>
      </c>
    </row>
    <row r="402" spans="1:8" ht="15.75" x14ac:dyDescent="0.25">
      <c r="A402" s="1" t="s">
        <v>1964</v>
      </c>
      <c r="B402" s="5" t="s">
        <v>1965</v>
      </c>
      <c r="D402" s="1" t="s">
        <v>860</v>
      </c>
      <c r="E402" s="2" t="s">
        <v>176</v>
      </c>
      <c r="G402" s="2" t="s">
        <v>7155</v>
      </c>
      <c r="H402" s="3" t="s">
        <v>7156</v>
      </c>
    </row>
    <row r="403" spans="1:8" ht="15.75" x14ac:dyDescent="0.25">
      <c r="A403" s="1" t="s">
        <v>768</v>
      </c>
      <c r="B403" s="5" t="s">
        <v>81</v>
      </c>
      <c r="D403" s="1" t="s">
        <v>6009</v>
      </c>
      <c r="E403" s="2" t="s">
        <v>6010</v>
      </c>
      <c r="G403" s="2" t="s">
        <v>7157</v>
      </c>
      <c r="H403" s="3" t="s">
        <v>7158</v>
      </c>
    </row>
    <row r="404" spans="1:8" ht="15.75" x14ac:dyDescent="0.25">
      <c r="A404" s="1" t="s">
        <v>1966</v>
      </c>
      <c r="B404" s="5" t="s">
        <v>1967</v>
      </c>
      <c r="D404" s="1" t="s">
        <v>6011</v>
      </c>
      <c r="E404" s="2" t="s">
        <v>6012</v>
      </c>
      <c r="G404" s="2" t="s">
        <v>885</v>
      </c>
      <c r="H404" s="3" t="s">
        <v>200</v>
      </c>
    </row>
    <row r="405" spans="1:8" ht="15.75" x14ac:dyDescent="0.25">
      <c r="A405" s="1" t="s">
        <v>1968</v>
      </c>
      <c r="B405" s="5" t="s">
        <v>1969</v>
      </c>
      <c r="D405" s="1" t="s">
        <v>6013</v>
      </c>
      <c r="E405" s="2" t="s">
        <v>6014</v>
      </c>
      <c r="G405" s="2" t="s">
        <v>884</v>
      </c>
      <c r="H405" s="3" t="s">
        <v>199</v>
      </c>
    </row>
    <row r="406" spans="1:8" ht="15.75" x14ac:dyDescent="0.25">
      <c r="A406" s="1" t="s">
        <v>1970</v>
      </c>
      <c r="B406" s="5" t="s">
        <v>1971</v>
      </c>
      <c r="D406" s="1" t="s">
        <v>6015</v>
      </c>
      <c r="E406" s="2" t="s">
        <v>6016</v>
      </c>
      <c r="G406" s="2" t="s">
        <v>6136</v>
      </c>
      <c r="H406" s="3" t="s">
        <v>6137</v>
      </c>
    </row>
    <row r="407" spans="1:8" ht="15.75" x14ac:dyDescent="0.25">
      <c r="A407" s="1" t="s">
        <v>1972</v>
      </c>
      <c r="B407" s="5" t="s">
        <v>1973</v>
      </c>
      <c r="D407" s="1" t="s">
        <v>6017</v>
      </c>
      <c r="E407" s="2" t="s">
        <v>6018</v>
      </c>
      <c r="G407" s="2" t="s">
        <v>1212</v>
      </c>
      <c r="H407" s="3" t="s">
        <v>304</v>
      </c>
    </row>
    <row r="408" spans="1:8" ht="15.75" x14ac:dyDescent="0.25">
      <c r="A408" s="1" t="s">
        <v>1974</v>
      </c>
      <c r="B408" s="5" t="s">
        <v>1975</v>
      </c>
      <c r="D408" s="1" t="s">
        <v>6019</v>
      </c>
      <c r="E408" s="2" t="s">
        <v>6020</v>
      </c>
      <c r="G408" s="2" t="s">
        <v>1213</v>
      </c>
      <c r="H408" s="3" t="s">
        <v>305</v>
      </c>
    </row>
    <row r="409" spans="1:8" ht="15.75" x14ac:dyDescent="0.25">
      <c r="A409" s="1" t="s">
        <v>769</v>
      </c>
      <c r="B409" s="5" t="s">
        <v>82</v>
      </c>
      <c r="D409" s="1" t="s">
        <v>861</v>
      </c>
      <c r="E409" s="2" t="s">
        <v>177</v>
      </c>
      <c r="G409" s="2" t="s">
        <v>7159</v>
      </c>
      <c r="H409" s="3" t="s">
        <v>7160</v>
      </c>
    </row>
    <row r="410" spans="1:8" ht="15.75" x14ac:dyDescent="0.25">
      <c r="A410" s="1" t="s">
        <v>1976</v>
      </c>
      <c r="B410" s="5" t="s">
        <v>1977</v>
      </c>
      <c r="D410" s="1" t="s">
        <v>6021</v>
      </c>
      <c r="E410" s="2" t="s">
        <v>6022</v>
      </c>
      <c r="G410" s="2" t="s">
        <v>7161</v>
      </c>
      <c r="H410" s="3" t="s">
        <v>7162</v>
      </c>
    </row>
    <row r="411" spans="1:8" ht="15.75" x14ac:dyDescent="0.25">
      <c r="A411" s="1" t="s">
        <v>1978</v>
      </c>
      <c r="B411" s="5" t="s">
        <v>1979</v>
      </c>
      <c r="D411" s="1" t="s">
        <v>6023</v>
      </c>
      <c r="E411" s="2" t="s">
        <v>6024</v>
      </c>
      <c r="G411" s="2" t="s">
        <v>831</v>
      </c>
      <c r="H411" s="3" t="s">
        <v>144</v>
      </c>
    </row>
    <row r="412" spans="1:8" ht="15.75" x14ac:dyDescent="0.25">
      <c r="A412" s="1" t="s">
        <v>1980</v>
      </c>
      <c r="B412" s="5" t="s">
        <v>1981</v>
      </c>
      <c r="D412" s="1" t="s">
        <v>6025</v>
      </c>
      <c r="E412" s="2" t="s">
        <v>6026</v>
      </c>
      <c r="G412" s="2" t="s">
        <v>7163</v>
      </c>
      <c r="H412" s="3" t="s">
        <v>7164</v>
      </c>
    </row>
    <row r="413" spans="1:8" ht="15.75" x14ac:dyDescent="0.25">
      <c r="A413" s="1" t="s">
        <v>1982</v>
      </c>
      <c r="B413" s="5" t="s">
        <v>1983</v>
      </c>
      <c r="D413" s="1" t="s">
        <v>6027</v>
      </c>
      <c r="E413" s="2" t="s">
        <v>6028</v>
      </c>
      <c r="G413" s="2" t="s">
        <v>854</v>
      </c>
      <c r="H413" s="3" t="s">
        <v>170</v>
      </c>
    </row>
    <row r="414" spans="1:8" ht="15.75" x14ac:dyDescent="0.25">
      <c r="A414" s="1" t="s">
        <v>1984</v>
      </c>
      <c r="B414" s="5" t="s">
        <v>1985</v>
      </c>
      <c r="D414" s="1" t="s">
        <v>773</v>
      </c>
      <c r="E414" s="2" t="s">
        <v>86</v>
      </c>
      <c r="G414" s="2" t="s">
        <v>938</v>
      </c>
      <c r="H414" s="3" t="s">
        <v>254</v>
      </c>
    </row>
    <row r="415" spans="1:8" ht="15.75" x14ac:dyDescent="0.25">
      <c r="A415" s="1" t="s">
        <v>1986</v>
      </c>
      <c r="B415" s="5" t="s">
        <v>1987</v>
      </c>
      <c r="D415" s="1" t="s">
        <v>6029</v>
      </c>
      <c r="E415" s="2" t="s">
        <v>6030</v>
      </c>
      <c r="G415" s="2" t="s">
        <v>1214</v>
      </c>
      <c r="H415" s="3" t="s">
        <v>306</v>
      </c>
    </row>
    <row r="416" spans="1:8" ht="15.75" x14ac:dyDescent="0.25">
      <c r="A416" s="1" t="s">
        <v>1988</v>
      </c>
      <c r="B416" s="5" t="s">
        <v>1989</v>
      </c>
      <c r="D416" s="1" t="s">
        <v>862</v>
      </c>
      <c r="E416" s="2" t="s">
        <v>178</v>
      </c>
      <c r="G416" s="2" t="s">
        <v>7165</v>
      </c>
      <c r="H416" s="3" t="s">
        <v>7166</v>
      </c>
    </row>
    <row r="417" spans="1:8" ht="15.75" x14ac:dyDescent="0.25">
      <c r="A417" s="1" t="s">
        <v>1990</v>
      </c>
      <c r="B417" s="5" t="s">
        <v>1991</v>
      </c>
      <c r="D417" s="1" t="s">
        <v>6031</v>
      </c>
      <c r="E417" s="2" t="s">
        <v>6032</v>
      </c>
      <c r="G417" s="2" t="s">
        <v>7167</v>
      </c>
      <c r="H417" s="3" t="s">
        <v>7168</v>
      </c>
    </row>
    <row r="418" spans="1:8" ht="15.75" x14ac:dyDescent="0.25">
      <c r="A418" s="1" t="s">
        <v>1992</v>
      </c>
      <c r="B418" s="5" t="s">
        <v>1993</v>
      </c>
      <c r="D418" s="1" t="s">
        <v>6033</v>
      </c>
      <c r="E418" s="2" t="s">
        <v>6034</v>
      </c>
      <c r="G418" s="2" t="s">
        <v>1017</v>
      </c>
      <c r="H418" s="3" t="s">
        <v>403</v>
      </c>
    </row>
    <row r="419" spans="1:8" ht="15.75" x14ac:dyDescent="0.25">
      <c r="A419" s="1" t="s">
        <v>1994</v>
      </c>
      <c r="B419" s="5" t="s">
        <v>1995</v>
      </c>
      <c r="D419" s="1" t="s">
        <v>6035</v>
      </c>
      <c r="E419" s="2" t="s">
        <v>6036</v>
      </c>
      <c r="G419" s="2" t="s">
        <v>750</v>
      </c>
      <c r="H419" s="3" t="s">
        <v>63</v>
      </c>
    </row>
    <row r="420" spans="1:8" ht="15.75" x14ac:dyDescent="0.25">
      <c r="A420" s="1" t="s">
        <v>1996</v>
      </c>
      <c r="B420" s="5" t="s">
        <v>1997</v>
      </c>
      <c r="D420" s="1" t="s">
        <v>1582</v>
      </c>
      <c r="E420" s="2" t="s">
        <v>1583</v>
      </c>
      <c r="G420" s="2" t="s">
        <v>7169</v>
      </c>
      <c r="H420" s="3" t="s">
        <v>7170</v>
      </c>
    </row>
    <row r="421" spans="1:8" ht="15.75" x14ac:dyDescent="0.25">
      <c r="A421" s="1" t="s">
        <v>1998</v>
      </c>
      <c r="B421" s="5" t="s">
        <v>1999</v>
      </c>
      <c r="D421" s="1" t="s">
        <v>863</v>
      </c>
      <c r="E421" s="2" t="s">
        <v>179</v>
      </c>
      <c r="G421" s="2" t="s">
        <v>7171</v>
      </c>
      <c r="H421" s="3" t="s">
        <v>7172</v>
      </c>
    </row>
    <row r="422" spans="1:8" ht="15.75" x14ac:dyDescent="0.25">
      <c r="A422" s="1" t="s">
        <v>2000</v>
      </c>
      <c r="B422" s="5" t="s">
        <v>2001</v>
      </c>
      <c r="D422" s="1" t="s">
        <v>6037</v>
      </c>
      <c r="E422" s="2" t="s">
        <v>6038</v>
      </c>
      <c r="G422" s="2" t="s">
        <v>7173</v>
      </c>
      <c r="H422" s="3" t="s">
        <v>7174</v>
      </c>
    </row>
    <row r="423" spans="1:8" ht="15.75" x14ac:dyDescent="0.25">
      <c r="A423" s="1" t="s">
        <v>2002</v>
      </c>
      <c r="B423" s="5" t="s">
        <v>2003</v>
      </c>
      <c r="D423" s="1" t="s">
        <v>864</v>
      </c>
      <c r="E423" s="2" t="s">
        <v>180</v>
      </c>
      <c r="G423" s="2" t="s">
        <v>7175</v>
      </c>
      <c r="H423" s="3" t="s">
        <v>7176</v>
      </c>
    </row>
    <row r="424" spans="1:8" ht="15.75" x14ac:dyDescent="0.25">
      <c r="A424" s="1" t="s">
        <v>2004</v>
      </c>
      <c r="B424" s="5" t="s">
        <v>2005</v>
      </c>
      <c r="D424" s="1" t="s">
        <v>6039</v>
      </c>
      <c r="E424" s="2" t="s">
        <v>6040</v>
      </c>
      <c r="G424" s="2" t="s">
        <v>1018</v>
      </c>
      <c r="H424" s="3" t="s">
        <v>404</v>
      </c>
    </row>
    <row r="425" spans="1:8" ht="15.75" x14ac:dyDescent="0.25">
      <c r="A425" s="1" t="s">
        <v>2006</v>
      </c>
      <c r="B425" s="5" t="s">
        <v>2007</v>
      </c>
      <c r="D425" s="1" t="s">
        <v>6041</v>
      </c>
      <c r="E425" s="2" t="s">
        <v>6042</v>
      </c>
      <c r="G425" s="2" t="s">
        <v>7177</v>
      </c>
      <c r="H425" s="3" t="s">
        <v>7178</v>
      </c>
    </row>
    <row r="426" spans="1:8" ht="15.75" x14ac:dyDescent="0.25">
      <c r="A426" s="1" t="s">
        <v>770</v>
      </c>
      <c r="B426" s="5" t="s">
        <v>83</v>
      </c>
      <c r="D426" s="1" t="s">
        <v>6043</v>
      </c>
      <c r="E426" s="2" t="s">
        <v>6044</v>
      </c>
      <c r="G426" s="2" t="s">
        <v>694</v>
      </c>
      <c r="H426" s="3" t="s">
        <v>7</v>
      </c>
    </row>
    <row r="427" spans="1:8" ht="15.75" x14ac:dyDescent="0.25">
      <c r="A427" s="1" t="s">
        <v>771</v>
      </c>
      <c r="B427" s="5" t="s">
        <v>84</v>
      </c>
      <c r="D427" s="1" t="s">
        <v>6045</v>
      </c>
      <c r="E427" s="2" t="s">
        <v>6046</v>
      </c>
      <c r="G427" s="2" t="s">
        <v>7179</v>
      </c>
      <c r="H427" s="3" t="s">
        <v>7180</v>
      </c>
    </row>
    <row r="428" spans="1:8" ht="15.75" x14ac:dyDescent="0.25">
      <c r="A428" s="1" t="s">
        <v>2008</v>
      </c>
      <c r="B428" s="5" t="s">
        <v>2009</v>
      </c>
      <c r="D428" s="1" t="s">
        <v>865</v>
      </c>
      <c r="E428" s="2" t="s">
        <v>181</v>
      </c>
      <c r="G428" s="2" t="s">
        <v>1215</v>
      </c>
      <c r="H428" s="3" t="s">
        <v>405</v>
      </c>
    </row>
    <row r="429" spans="1:8" ht="15.75" x14ac:dyDescent="0.25">
      <c r="A429" s="1" t="s">
        <v>2010</v>
      </c>
      <c r="B429" s="5" t="s">
        <v>2011</v>
      </c>
      <c r="D429" s="1" t="s">
        <v>6047</v>
      </c>
      <c r="E429" s="2" t="s">
        <v>6048</v>
      </c>
      <c r="G429" s="2" t="s">
        <v>5683</v>
      </c>
      <c r="H429" s="3" t="s">
        <v>5684</v>
      </c>
    </row>
    <row r="430" spans="1:8" ht="15.75" x14ac:dyDescent="0.25">
      <c r="A430" s="1" t="s">
        <v>2012</v>
      </c>
      <c r="B430" s="5" t="s">
        <v>2013</v>
      </c>
      <c r="D430" s="1" t="s">
        <v>2192</v>
      </c>
      <c r="E430" s="2" t="s">
        <v>6049</v>
      </c>
      <c r="G430" s="2" t="s">
        <v>5789</v>
      </c>
      <c r="H430" s="3" t="s">
        <v>5790</v>
      </c>
    </row>
    <row r="431" spans="1:8" ht="15.75" x14ac:dyDescent="0.25">
      <c r="A431" s="1" t="s">
        <v>2014</v>
      </c>
      <c r="B431" s="5" t="s">
        <v>2015</v>
      </c>
      <c r="D431" s="1" t="s">
        <v>6050</v>
      </c>
      <c r="E431" s="2" t="s">
        <v>6051</v>
      </c>
      <c r="G431" s="2" t="s">
        <v>5673</v>
      </c>
      <c r="H431" s="3" t="s">
        <v>5674</v>
      </c>
    </row>
    <row r="432" spans="1:8" ht="15.75" x14ac:dyDescent="0.25">
      <c r="A432" s="1" t="s">
        <v>772</v>
      </c>
      <c r="B432" s="5" t="s">
        <v>85</v>
      </c>
      <c r="D432" s="1" t="s">
        <v>6052</v>
      </c>
      <c r="E432" s="2" t="s">
        <v>6053</v>
      </c>
      <c r="G432" s="2" t="s">
        <v>7181</v>
      </c>
      <c r="H432" s="3" t="s">
        <v>7182</v>
      </c>
    </row>
    <row r="433" spans="1:8" ht="15.75" x14ac:dyDescent="0.25">
      <c r="A433" s="1" t="s">
        <v>773</v>
      </c>
      <c r="B433" s="5" t="s">
        <v>86</v>
      </c>
      <c r="D433" s="1" t="s">
        <v>6054</v>
      </c>
      <c r="E433" s="2" t="s">
        <v>6055</v>
      </c>
      <c r="G433" s="2" t="s">
        <v>7183</v>
      </c>
      <c r="H433" s="3" t="s">
        <v>7184</v>
      </c>
    </row>
    <row r="434" spans="1:8" ht="15.75" x14ac:dyDescent="0.25">
      <c r="A434" s="1" t="s">
        <v>2016</v>
      </c>
      <c r="B434" s="5" t="s">
        <v>2017</v>
      </c>
      <c r="D434" s="1" t="s">
        <v>866</v>
      </c>
      <c r="E434" s="2" t="s">
        <v>182</v>
      </c>
      <c r="G434" s="2" t="s">
        <v>1216</v>
      </c>
      <c r="H434" s="3" t="s">
        <v>309</v>
      </c>
    </row>
    <row r="435" spans="1:8" ht="15.75" x14ac:dyDescent="0.25">
      <c r="A435" s="1" t="s">
        <v>2018</v>
      </c>
      <c r="B435" s="5" t="s">
        <v>2019</v>
      </c>
      <c r="D435" s="1" t="s">
        <v>6056</v>
      </c>
      <c r="E435" s="2" t="s">
        <v>6057</v>
      </c>
      <c r="G435" s="2" t="s">
        <v>1217</v>
      </c>
      <c r="H435" s="3" t="s">
        <v>310</v>
      </c>
    </row>
    <row r="436" spans="1:8" ht="15.75" x14ac:dyDescent="0.25">
      <c r="A436" s="1" t="s">
        <v>2020</v>
      </c>
      <c r="B436" s="5" t="s">
        <v>2021</v>
      </c>
      <c r="D436" s="1" t="s">
        <v>6058</v>
      </c>
      <c r="E436" s="2" t="s">
        <v>6059</v>
      </c>
      <c r="G436" s="2" t="s">
        <v>919</v>
      </c>
      <c r="H436" s="3" t="s">
        <v>235</v>
      </c>
    </row>
    <row r="437" spans="1:8" ht="15.75" x14ac:dyDescent="0.25">
      <c r="A437" s="1" t="s">
        <v>2022</v>
      </c>
      <c r="B437" s="5" t="s">
        <v>2023</v>
      </c>
      <c r="D437" s="1" t="s">
        <v>6060</v>
      </c>
      <c r="E437" s="2" t="s">
        <v>6061</v>
      </c>
      <c r="G437" s="2" t="s">
        <v>7185</v>
      </c>
      <c r="H437" s="3" t="s">
        <v>7186</v>
      </c>
    </row>
    <row r="438" spans="1:8" ht="15.75" x14ac:dyDescent="0.25">
      <c r="A438" s="1" t="s">
        <v>2024</v>
      </c>
      <c r="B438" s="5" t="s">
        <v>2025</v>
      </c>
      <c r="D438" s="1" t="s">
        <v>6062</v>
      </c>
      <c r="E438" s="2" t="s">
        <v>6063</v>
      </c>
      <c r="G438" s="2" t="s">
        <v>736</v>
      </c>
      <c r="H438" s="3" t="s">
        <v>49</v>
      </c>
    </row>
    <row r="439" spans="1:8" ht="15.75" x14ac:dyDescent="0.25">
      <c r="A439" s="1" t="s">
        <v>2026</v>
      </c>
      <c r="B439" s="5" t="s">
        <v>2027</v>
      </c>
      <c r="D439" s="1" t="s">
        <v>6064</v>
      </c>
      <c r="E439" s="2" t="s">
        <v>6065</v>
      </c>
      <c r="G439" s="2" t="s">
        <v>720</v>
      </c>
      <c r="H439" s="3" t="s">
        <v>33</v>
      </c>
    </row>
    <row r="440" spans="1:8" ht="15.75" x14ac:dyDescent="0.25">
      <c r="A440" s="1" t="s">
        <v>2028</v>
      </c>
      <c r="B440" s="5" t="s">
        <v>2029</v>
      </c>
      <c r="D440" s="1" t="s">
        <v>6066</v>
      </c>
      <c r="E440" s="2" t="s">
        <v>6067</v>
      </c>
      <c r="G440" s="2" t="s">
        <v>7187</v>
      </c>
      <c r="H440" s="3" t="s">
        <v>7188</v>
      </c>
    </row>
    <row r="441" spans="1:8" ht="15.75" x14ac:dyDescent="0.25">
      <c r="A441" s="1" t="s">
        <v>2030</v>
      </c>
      <c r="B441" s="5" t="s">
        <v>2031</v>
      </c>
      <c r="D441" s="1" t="s">
        <v>867</v>
      </c>
      <c r="E441" s="2" t="s">
        <v>183</v>
      </c>
      <c r="G441" s="2" t="s">
        <v>1739</v>
      </c>
      <c r="H441" s="3" t="s">
        <v>1740</v>
      </c>
    </row>
    <row r="442" spans="1:8" ht="15.75" x14ac:dyDescent="0.25">
      <c r="A442" s="1" t="s">
        <v>774</v>
      </c>
      <c r="B442" s="5" t="s">
        <v>87</v>
      </c>
      <c r="D442" s="1" t="s">
        <v>6068</v>
      </c>
      <c r="E442" s="2" t="s">
        <v>6069</v>
      </c>
      <c r="G442" s="2" t="s">
        <v>698</v>
      </c>
      <c r="H442" s="3" t="s">
        <v>11</v>
      </c>
    </row>
    <row r="443" spans="1:8" ht="15.75" x14ac:dyDescent="0.25">
      <c r="A443" s="1" t="s">
        <v>2032</v>
      </c>
      <c r="B443" s="5" t="s">
        <v>2033</v>
      </c>
      <c r="D443" s="1" t="s">
        <v>6070</v>
      </c>
      <c r="E443" s="2" t="s">
        <v>6071</v>
      </c>
      <c r="G443" s="2" t="s">
        <v>1021</v>
      </c>
      <c r="H443" s="3" t="s">
        <v>406</v>
      </c>
    </row>
    <row r="444" spans="1:8" ht="15.75" x14ac:dyDescent="0.25">
      <c r="A444" s="1" t="s">
        <v>2034</v>
      </c>
      <c r="B444" s="5" t="s">
        <v>2035</v>
      </c>
      <c r="D444" s="1" t="s">
        <v>6072</v>
      </c>
      <c r="E444" s="2" t="s">
        <v>6073</v>
      </c>
      <c r="G444" s="2" t="s">
        <v>7189</v>
      </c>
      <c r="H444" s="3" t="s">
        <v>7190</v>
      </c>
    </row>
    <row r="445" spans="1:8" ht="15.75" x14ac:dyDescent="0.25">
      <c r="A445" s="1" t="s">
        <v>2036</v>
      </c>
      <c r="B445" s="5" t="s">
        <v>2037</v>
      </c>
      <c r="D445" s="1" t="s">
        <v>6074</v>
      </c>
      <c r="E445" s="2" t="s">
        <v>6075</v>
      </c>
      <c r="G445" s="2" t="s">
        <v>7191</v>
      </c>
      <c r="H445" s="3" t="s">
        <v>7192</v>
      </c>
    </row>
    <row r="446" spans="1:8" ht="15.75" x14ac:dyDescent="0.25">
      <c r="A446" s="1" t="s">
        <v>2038</v>
      </c>
      <c r="B446" s="5" t="s">
        <v>2039</v>
      </c>
      <c r="D446" s="1" t="s">
        <v>868</v>
      </c>
      <c r="E446" s="2" t="s">
        <v>184</v>
      </c>
      <c r="G446" s="2" t="s">
        <v>1412</v>
      </c>
      <c r="H446" s="3" t="s">
        <v>1413</v>
      </c>
    </row>
    <row r="447" spans="1:8" ht="15.75" x14ac:dyDescent="0.25">
      <c r="A447" s="1" t="s">
        <v>2040</v>
      </c>
      <c r="B447" s="5" t="s">
        <v>2041</v>
      </c>
      <c r="D447" s="1" t="s">
        <v>869</v>
      </c>
      <c r="E447" s="2" t="s">
        <v>78</v>
      </c>
      <c r="G447" s="2" t="s">
        <v>858</v>
      </c>
      <c r="H447" s="3" t="s">
        <v>174</v>
      </c>
    </row>
    <row r="448" spans="1:8" ht="15.75" x14ac:dyDescent="0.25">
      <c r="A448" s="1" t="s">
        <v>2042</v>
      </c>
      <c r="B448" s="5" t="s">
        <v>2043</v>
      </c>
      <c r="D448" s="1" t="s">
        <v>6076</v>
      </c>
      <c r="E448" s="2" t="s">
        <v>6077</v>
      </c>
      <c r="G448" s="2" t="s">
        <v>5432</v>
      </c>
      <c r="H448" s="3" t="s">
        <v>5433</v>
      </c>
    </row>
    <row r="449" spans="1:8" ht="15.75" x14ac:dyDescent="0.25">
      <c r="A449" s="1" t="s">
        <v>775</v>
      </c>
      <c r="B449" s="5" t="s">
        <v>88</v>
      </c>
      <c r="D449" s="1" t="s">
        <v>6078</v>
      </c>
      <c r="E449" s="2" t="s">
        <v>6079</v>
      </c>
      <c r="G449" s="2" t="s">
        <v>7193</v>
      </c>
      <c r="H449" s="3" t="s">
        <v>7194</v>
      </c>
    </row>
    <row r="450" spans="1:8" ht="15.75" x14ac:dyDescent="0.25">
      <c r="A450" s="1" t="s">
        <v>2044</v>
      </c>
      <c r="B450" s="5" t="s">
        <v>2045</v>
      </c>
      <c r="D450" s="1" t="s">
        <v>6080</v>
      </c>
      <c r="E450" s="2" t="s">
        <v>6081</v>
      </c>
      <c r="G450" s="2" t="s">
        <v>7195</v>
      </c>
      <c r="H450" s="3" t="s">
        <v>7196</v>
      </c>
    </row>
    <row r="451" spans="1:8" ht="15.75" x14ac:dyDescent="0.25">
      <c r="A451" s="1" t="s">
        <v>2046</v>
      </c>
      <c r="B451" s="5" t="s">
        <v>2047</v>
      </c>
      <c r="D451" s="1" t="s">
        <v>870</v>
      </c>
      <c r="E451" s="2" t="s">
        <v>185</v>
      </c>
      <c r="G451" s="2" t="s">
        <v>1127</v>
      </c>
      <c r="H451" s="3" t="s">
        <v>407</v>
      </c>
    </row>
    <row r="452" spans="1:8" ht="15.75" x14ac:dyDescent="0.25">
      <c r="A452" s="1" t="s">
        <v>2048</v>
      </c>
      <c r="B452" s="5" t="s">
        <v>2049</v>
      </c>
      <c r="D452" s="1" t="s">
        <v>1590</v>
      </c>
      <c r="E452" s="2" t="s">
        <v>1591</v>
      </c>
      <c r="G452" s="2" t="s">
        <v>690</v>
      </c>
      <c r="H452" s="3" t="s">
        <v>3</v>
      </c>
    </row>
    <row r="453" spans="1:8" ht="15.75" x14ac:dyDescent="0.25">
      <c r="A453" s="1" t="s">
        <v>2050</v>
      </c>
      <c r="B453" s="5" t="s">
        <v>2051</v>
      </c>
      <c r="D453" s="1" t="s">
        <v>6082</v>
      </c>
      <c r="E453" s="2" t="s">
        <v>6083</v>
      </c>
      <c r="G453" s="2" t="s">
        <v>7197</v>
      </c>
      <c r="H453" s="3" t="s">
        <v>7198</v>
      </c>
    </row>
    <row r="454" spans="1:8" ht="15.75" x14ac:dyDescent="0.25">
      <c r="A454" s="1" t="s">
        <v>2052</v>
      </c>
      <c r="B454" s="5" t="s">
        <v>2053</v>
      </c>
      <c r="D454" s="1" t="s">
        <v>6084</v>
      </c>
      <c r="E454" s="2" t="s">
        <v>6085</v>
      </c>
      <c r="G454" s="2" t="s">
        <v>7199</v>
      </c>
      <c r="H454" s="3" t="s">
        <v>7200</v>
      </c>
    </row>
    <row r="455" spans="1:8" ht="15.75" x14ac:dyDescent="0.25">
      <c r="A455" s="1" t="s">
        <v>2054</v>
      </c>
      <c r="B455" s="5" t="s">
        <v>2055</v>
      </c>
      <c r="D455" s="1" t="s">
        <v>690</v>
      </c>
      <c r="E455" s="2" t="s">
        <v>3</v>
      </c>
      <c r="G455" s="2" t="s">
        <v>7201</v>
      </c>
      <c r="H455" s="3" t="s">
        <v>7202</v>
      </c>
    </row>
    <row r="456" spans="1:8" ht="15.75" x14ac:dyDescent="0.25">
      <c r="A456" s="1" t="s">
        <v>776</v>
      </c>
      <c r="B456" s="5" t="s">
        <v>89</v>
      </c>
      <c r="D456" s="1" t="s">
        <v>871</v>
      </c>
      <c r="E456" s="2" t="s">
        <v>186</v>
      </c>
      <c r="G456" s="2" t="s">
        <v>7203</v>
      </c>
      <c r="H456" s="3" t="s">
        <v>7204</v>
      </c>
    </row>
    <row r="457" spans="1:8" ht="15.75" x14ac:dyDescent="0.25">
      <c r="A457" s="1" t="s">
        <v>2056</v>
      </c>
      <c r="B457" s="5" t="s">
        <v>2057</v>
      </c>
      <c r="D457" s="1" t="s">
        <v>6086</v>
      </c>
      <c r="E457" s="2" t="s">
        <v>6087</v>
      </c>
      <c r="G457" s="2" t="s">
        <v>1218</v>
      </c>
      <c r="H457" s="3" t="s">
        <v>408</v>
      </c>
    </row>
    <row r="458" spans="1:8" ht="15.75" x14ac:dyDescent="0.25">
      <c r="A458" s="1" t="s">
        <v>777</v>
      </c>
      <c r="B458" s="5" t="s">
        <v>90</v>
      </c>
      <c r="D458" s="1" t="s">
        <v>872</v>
      </c>
      <c r="E458" s="2" t="s">
        <v>187</v>
      </c>
      <c r="G458" s="2" t="s">
        <v>7205</v>
      </c>
      <c r="H458" s="3" t="s">
        <v>7206</v>
      </c>
    </row>
    <row r="459" spans="1:8" ht="15.75" x14ac:dyDescent="0.25">
      <c r="A459" s="1" t="s">
        <v>2058</v>
      </c>
      <c r="B459" s="5" t="s">
        <v>2059</v>
      </c>
      <c r="D459" s="1" t="s">
        <v>783</v>
      </c>
      <c r="E459" s="2" t="s">
        <v>96</v>
      </c>
      <c r="G459" s="2" t="s">
        <v>1024</v>
      </c>
      <c r="H459" s="3" t="s">
        <v>409</v>
      </c>
    </row>
    <row r="460" spans="1:8" ht="15.75" x14ac:dyDescent="0.25">
      <c r="A460" s="1" t="s">
        <v>2060</v>
      </c>
      <c r="B460" s="5" t="s">
        <v>2061</v>
      </c>
      <c r="D460" s="1" t="s">
        <v>6088</v>
      </c>
      <c r="E460" s="2" t="s">
        <v>6089</v>
      </c>
      <c r="G460" s="2" t="s">
        <v>7207</v>
      </c>
      <c r="H460" s="3" t="s">
        <v>7208</v>
      </c>
    </row>
    <row r="461" spans="1:8" ht="15.75" x14ac:dyDescent="0.25">
      <c r="A461" s="1" t="s">
        <v>2062</v>
      </c>
      <c r="B461" s="5" t="s">
        <v>2063</v>
      </c>
      <c r="D461" s="1" t="s">
        <v>6090</v>
      </c>
      <c r="E461" s="2" t="s">
        <v>6091</v>
      </c>
      <c r="G461" s="2" t="s">
        <v>7209</v>
      </c>
      <c r="H461" s="3" t="s">
        <v>7210</v>
      </c>
    </row>
    <row r="462" spans="1:8" ht="15.75" x14ac:dyDescent="0.25">
      <c r="A462" s="1" t="s">
        <v>2064</v>
      </c>
      <c r="B462" s="5" t="s">
        <v>2065</v>
      </c>
      <c r="D462" s="1" t="s">
        <v>6092</v>
      </c>
      <c r="E462" s="2" t="s">
        <v>6093</v>
      </c>
      <c r="G462" s="2" t="s">
        <v>1025</v>
      </c>
      <c r="H462" s="3" t="s">
        <v>410</v>
      </c>
    </row>
    <row r="463" spans="1:8" ht="15.75" x14ac:dyDescent="0.25">
      <c r="A463" s="1" t="s">
        <v>2066</v>
      </c>
      <c r="B463" s="5" t="s">
        <v>2067</v>
      </c>
      <c r="D463" s="1" t="s">
        <v>6094</v>
      </c>
      <c r="E463" s="2" t="s">
        <v>6095</v>
      </c>
      <c r="G463" s="2" t="s">
        <v>7211</v>
      </c>
      <c r="H463" s="3" t="s">
        <v>7212</v>
      </c>
    </row>
    <row r="464" spans="1:8" ht="15.75" x14ac:dyDescent="0.25">
      <c r="A464" s="1" t="s">
        <v>2068</v>
      </c>
      <c r="B464" s="5" t="s">
        <v>2069</v>
      </c>
      <c r="D464" s="1" t="s">
        <v>873</v>
      </c>
      <c r="E464" s="2" t="s">
        <v>188</v>
      </c>
      <c r="G464" s="2" t="s">
        <v>7213</v>
      </c>
      <c r="H464" s="3" t="s">
        <v>7214</v>
      </c>
    </row>
    <row r="465" spans="1:8" ht="15.75" x14ac:dyDescent="0.25">
      <c r="A465" s="1" t="s">
        <v>778</v>
      </c>
      <c r="B465" s="5" t="s">
        <v>91</v>
      </c>
      <c r="D465" s="1" t="s">
        <v>6096</v>
      </c>
      <c r="E465" s="2" t="s">
        <v>6097</v>
      </c>
      <c r="G465" s="2" t="s">
        <v>721</v>
      </c>
      <c r="H465" s="3" t="s">
        <v>34</v>
      </c>
    </row>
    <row r="466" spans="1:8" ht="15.75" x14ac:dyDescent="0.25">
      <c r="A466" s="1" t="s">
        <v>2070</v>
      </c>
      <c r="B466" s="5" t="s">
        <v>2071</v>
      </c>
      <c r="D466" s="1" t="s">
        <v>6098</v>
      </c>
      <c r="E466" s="2" t="s">
        <v>6099</v>
      </c>
      <c r="G466" s="2" t="s">
        <v>7215</v>
      </c>
      <c r="H466" s="3" t="s">
        <v>7216</v>
      </c>
    </row>
    <row r="467" spans="1:8" ht="15.75" x14ac:dyDescent="0.25">
      <c r="A467" s="1" t="s">
        <v>779</v>
      </c>
      <c r="B467" s="5" t="s">
        <v>92</v>
      </c>
      <c r="D467" s="1" t="s">
        <v>6100</v>
      </c>
      <c r="E467" s="2" t="s">
        <v>6101</v>
      </c>
      <c r="G467" s="2" t="s">
        <v>1026</v>
      </c>
      <c r="H467" s="3" t="s">
        <v>411</v>
      </c>
    </row>
    <row r="468" spans="1:8" ht="15.75" x14ac:dyDescent="0.25">
      <c r="A468" s="1" t="s">
        <v>2072</v>
      </c>
      <c r="B468" s="5" t="s">
        <v>2073</v>
      </c>
      <c r="D468" s="1" t="s">
        <v>6102</v>
      </c>
      <c r="E468" s="2" t="s">
        <v>6103</v>
      </c>
      <c r="G468" s="2" t="s">
        <v>7217</v>
      </c>
      <c r="H468" s="3" t="s">
        <v>7218</v>
      </c>
    </row>
    <row r="469" spans="1:8" ht="15.75" x14ac:dyDescent="0.25">
      <c r="A469" s="1" t="s">
        <v>2074</v>
      </c>
      <c r="B469" s="5" t="s">
        <v>2075</v>
      </c>
      <c r="D469" s="1" t="s">
        <v>874</v>
      </c>
      <c r="E469" s="2" t="s">
        <v>189</v>
      </c>
      <c r="G469" s="2" t="s">
        <v>7219</v>
      </c>
      <c r="H469" s="3" t="s">
        <v>7220</v>
      </c>
    </row>
    <row r="470" spans="1:8" ht="15.75" x14ac:dyDescent="0.25">
      <c r="A470" s="1" t="s">
        <v>2076</v>
      </c>
      <c r="B470" s="5" t="s">
        <v>2077</v>
      </c>
      <c r="D470" s="1" t="s">
        <v>6104</v>
      </c>
      <c r="E470" s="2" t="s">
        <v>6105</v>
      </c>
      <c r="G470" s="2" t="s">
        <v>7221</v>
      </c>
      <c r="H470" s="3" t="s">
        <v>7222</v>
      </c>
    </row>
    <row r="471" spans="1:8" ht="15.75" x14ac:dyDescent="0.25">
      <c r="A471" s="1" t="s">
        <v>2078</v>
      </c>
      <c r="B471" s="5" t="s">
        <v>2079</v>
      </c>
      <c r="D471" s="1" t="s">
        <v>875</v>
      </c>
      <c r="E471" s="2" t="s">
        <v>190</v>
      </c>
      <c r="G471" s="2" t="s">
        <v>7223</v>
      </c>
      <c r="H471" s="3" t="s">
        <v>7224</v>
      </c>
    </row>
    <row r="472" spans="1:8" ht="15.75" x14ac:dyDescent="0.25">
      <c r="A472" s="1" t="s">
        <v>2080</v>
      </c>
      <c r="B472" s="5" t="s">
        <v>2081</v>
      </c>
      <c r="D472" s="1" t="s">
        <v>876</v>
      </c>
      <c r="E472" s="2" t="s">
        <v>191</v>
      </c>
      <c r="G472" s="2" t="s">
        <v>6272</v>
      </c>
      <c r="H472" s="3" t="s">
        <v>6273</v>
      </c>
    </row>
    <row r="473" spans="1:8" ht="15.75" x14ac:dyDescent="0.25">
      <c r="A473" s="1" t="s">
        <v>780</v>
      </c>
      <c r="B473" s="5" t="s">
        <v>93</v>
      </c>
      <c r="D473" s="1" t="s">
        <v>877</v>
      </c>
      <c r="E473" s="2" t="s">
        <v>192</v>
      </c>
      <c r="G473" s="2" t="s">
        <v>7225</v>
      </c>
      <c r="H473" s="3" t="s">
        <v>7226</v>
      </c>
    </row>
    <row r="474" spans="1:8" ht="15.75" x14ac:dyDescent="0.25">
      <c r="A474" s="1" t="s">
        <v>781</v>
      </c>
      <c r="B474" s="5" t="s">
        <v>94</v>
      </c>
      <c r="D474" s="1" t="s">
        <v>6106</v>
      </c>
      <c r="E474" s="2" t="s">
        <v>6107</v>
      </c>
      <c r="G474" s="2" t="s">
        <v>841</v>
      </c>
      <c r="H474" s="3" t="s">
        <v>154</v>
      </c>
    </row>
    <row r="475" spans="1:8" ht="15.75" x14ac:dyDescent="0.25">
      <c r="A475" s="1" t="s">
        <v>2082</v>
      </c>
      <c r="B475" s="5" t="s">
        <v>2083</v>
      </c>
      <c r="D475" s="1" t="s">
        <v>6108</v>
      </c>
      <c r="E475" s="2" t="s">
        <v>6109</v>
      </c>
      <c r="G475" s="2" t="s">
        <v>7227</v>
      </c>
      <c r="H475" s="3" t="s">
        <v>7228</v>
      </c>
    </row>
    <row r="476" spans="1:8" ht="15.75" x14ac:dyDescent="0.25">
      <c r="A476" s="1" t="s">
        <v>2084</v>
      </c>
      <c r="B476" s="5" t="s">
        <v>2085</v>
      </c>
      <c r="D476" s="1" t="s">
        <v>878</v>
      </c>
      <c r="E476" s="2" t="s">
        <v>193</v>
      </c>
      <c r="G476" s="2" t="s">
        <v>1380</v>
      </c>
      <c r="H476" s="3" t="s">
        <v>1381</v>
      </c>
    </row>
    <row r="477" spans="1:8" ht="15.75" x14ac:dyDescent="0.25">
      <c r="A477" s="1" t="s">
        <v>2086</v>
      </c>
      <c r="B477" s="5" t="s">
        <v>2087</v>
      </c>
      <c r="D477" s="1" t="s">
        <v>6110</v>
      </c>
      <c r="E477" s="2" t="s">
        <v>6111</v>
      </c>
      <c r="G477" s="2" t="s">
        <v>5761</v>
      </c>
      <c r="H477" s="3" t="s">
        <v>5762</v>
      </c>
    </row>
    <row r="478" spans="1:8" ht="15.75" x14ac:dyDescent="0.25">
      <c r="A478" s="1" t="s">
        <v>2088</v>
      </c>
      <c r="B478" s="5" t="s">
        <v>2089</v>
      </c>
      <c r="D478" s="1" t="s">
        <v>879</v>
      </c>
      <c r="E478" s="2" t="s">
        <v>194</v>
      </c>
      <c r="G478" s="2" t="s">
        <v>7229</v>
      </c>
      <c r="H478" s="3" t="s">
        <v>7230</v>
      </c>
    </row>
    <row r="479" spans="1:8" ht="15.75" x14ac:dyDescent="0.25">
      <c r="A479" s="1" t="s">
        <v>2090</v>
      </c>
      <c r="B479" s="5" t="s">
        <v>2091</v>
      </c>
      <c r="D479" s="1" t="s">
        <v>6112</v>
      </c>
      <c r="E479" s="2" t="s">
        <v>6113</v>
      </c>
      <c r="G479" s="2" t="s">
        <v>7231</v>
      </c>
      <c r="H479" s="3" t="s">
        <v>7232</v>
      </c>
    </row>
    <row r="480" spans="1:8" ht="15.75" x14ac:dyDescent="0.25">
      <c r="A480" s="1" t="s">
        <v>782</v>
      </c>
      <c r="B480" s="5" t="s">
        <v>95</v>
      </c>
      <c r="D480" s="1" t="s">
        <v>880</v>
      </c>
      <c r="E480" s="2" t="s">
        <v>195</v>
      </c>
      <c r="G480" s="2" t="s">
        <v>1219</v>
      </c>
      <c r="H480" s="3" t="s">
        <v>317</v>
      </c>
    </row>
    <row r="481" spans="1:8" ht="15.75" x14ac:dyDescent="0.25">
      <c r="A481" s="1" t="s">
        <v>2092</v>
      </c>
      <c r="B481" s="5" t="s">
        <v>2093</v>
      </c>
      <c r="D481" s="1" t="s">
        <v>881</v>
      </c>
      <c r="E481" s="2" t="s">
        <v>196</v>
      </c>
      <c r="G481" s="2" t="s">
        <v>7233</v>
      </c>
      <c r="H481" s="3" t="s">
        <v>7234</v>
      </c>
    </row>
    <row r="482" spans="1:8" ht="15.75" x14ac:dyDescent="0.25">
      <c r="A482" s="1" t="s">
        <v>2094</v>
      </c>
      <c r="B482" s="5" t="s">
        <v>2095</v>
      </c>
      <c r="D482" s="1" t="s">
        <v>6114</v>
      </c>
      <c r="E482" s="2" t="s">
        <v>6115</v>
      </c>
      <c r="G482" s="2" t="s">
        <v>1220</v>
      </c>
      <c r="H482" s="3" t="s">
        <v>412</v>
      </c>
    </row>
    <row r="483" spans="1:8" ht="15.75" x14ac:dyDescent="0.25">
      <c r="A483" s="1" t="s">
        <v>2096</v>
      </c>
      <c r="B483" s="5" t="s">
        <v>2097</v>
      </c>
      <c r="D483" s="1" t="s">
        <v>6116</v>
      </c>
      <c r="E483" s="2" t="s">
        <v>6117</v>
      </c>
      <c r="G483" s="2" t="s">
        <v>911</v>
      </c>
      <c r="H483" s="3" t="s">
        <v>227</v>
      </c>
    </row>
    <row r="484" spans="1:8" ht="15.75" x14ac:dyDescent="0.25">
      <c r="A484" s="1" t="s">
        <v>2098</v>
      </c>
      <c r="B484" s="5" t="s">
        <v>2099</v>
      </c>
      <c r="D484" s="1" t="s">
        <v>882</v>
      </c>
      <c r="E484" s="2" t="s">
        <v>197</v>
      </c>
      <c r="G484" s="2" t="s">
        <v>692</v>
      </c>
      <c r="H484" s="3" t="s">
        <v>5</v>
      </c>
    </row>
    <row r="485" spans="1:8" ht="15.75" x14ac:dyDescent="0.25">
      <c r="A485" s="1" t="s">
        <v>2100</v>
      </c>
      <c r="B485" s="5" t="s">
        <v>2101</v>
      </c>
      <c r="D485" s="1" t="s">
        <v>6118</v>
      </c>
      <c r="E485" s="2" t="s">
        <v>6119</v>
      </c>
      <c r="G485" s="2" t="s">
        <v>7235</v>
      </c>
      <c r="H485" s="3" t="s">
        <v>7236</v>
      </c>
    </row>
    <row r="486" spans="1:8" ht="15.75" x14ac:dyDescent="0.25">
      <c r="A486" s="1" t="s">
        <v>2102</v>
      </c>
      <c r="B486" s="5" t="s">
        <v>2103</v>
      </c>
      <c r="D486" s="1" t="s">
        <v>1426</v>
      </c>
      <c r="E486" s="2" t="s">
        <v>6120</v>
      </c>
      <c r="G486" s="2" t="s">
        <v>1221</v>
      </c>
      <c r="H486" s="3" t="s">
        <v>413</v>
      </c>
    </row>
    <row r="487" spans="1:8" ht="15.75" x14ac:dyDescent="0.25">
      <c r="A487" s="1" t="s">
        <v>2104</v>
      </c>
      <c r="B487" s="5" t="s">
        <v>2105</v>
      </c>
      <c r="D487" s="1" t="s">
        <v>883</v>
      </c>
      <c r="E487" s="2" t="s">
        <v>198</v>
      </c>
      <c r="G487" s="2" t="s">
        <v>828</v>
      </c>
      <c r="H487" s="3" t="s">
        <v>141</v>
      </c>
    </row>
    <row r="488" spans="1:8" ht="15.75" x14ac:dyDescent="0.25">
      <c r="A488" s="1" t="s">
        <v>2106</v>
      </c>
      <c r="B488" s="5" t="s">
        <v>2107</v>
      </c>
      <c r="D488" s="1" t="s">
        <v>6121</v>
      </c>
      <c r="E488" s="2" t="s">
        <v>6122</v>
      </c>
      <c r="G488" s="2" t="s">
        <v>7237</v>
      </c>
      <c r="H488" s="3" t="s">
        <v>7238</v>
      </c>
    </row>
    <row r="489" spans="1:8" ht="15.75" x14ac:dyDescent="0.25">
      <c r="A489" s="1" t="s">
        <v>2108</v>
      </c>
      <c r="B489" s="5" t="s">
        <v>2109</v>
      </c>
      <c r="D489" s="1" t="s">
        <v>6123</v>
      </c>
      <c r="E489" s="2" t="s">
        <v>6124</v>
      </c>
      <c r="G489" s="2" t="s">
        <v>7239</v>
      </c>
      <c r="H489" s="3" t="s">
        <v>7240</v>
      </c>
    </row>
    <row r="490" spans="1:8" ht="15.75" x14ac:dyDescent="0.25">
      <c r="A490" s="1" t="s">
        <v>2110</v>
      </c>
      <c r="B490" s="5" t="s">
        <v>2111</v>
      </c>
      <c r="D490" s="1" t="s">
        <v>6125</v>
      </c>
      <c r="E490" s="2" t="s">
        <v>6126</v>
      </c>
      <c r="G490" s="2" t="s">
        <v>5923</v>
      </c>
      <c r="H490" s="3" t="s">
        <v>5924</v>
      </c>
    </row>
    <row r="491" spans="1:8" ht="15.75" x14ac:dyDescent="0.25">
      <c r="A491" s="1" t="s">
        <v>2112</v>
      </c>
      <c r="B491" s="5" t="s">
        <v>2113</v>
      </c>
      <c r="D491" s="1" t="s">
        <v>6127</v>
      </c>
      <c r="E491" s="2" t="s">
        <v>6128</v>
      </c>
      <c r="G491" s="2" t="s">
        <v>7241</v>
      </c>
      <c r="H491" s="3" t="s">
        <v>7242</v>
      </c>
    </row>
    <row r="492" spans="1:8" ht="15.75" x14ac:dyDescent="0.25">
      <c r="A492" s="1" t="s">
        <v>2114</v>
      </c>
      <c r="B492" s="5" t="s">
        <v>2115</v>
      </c>
      <c r="D492" s="1" t="s">
        <v>6129</v>
      </c>
      <c r="E492" s="2" t="s">
        <v>6130</v>
      </c>
      <c r="G492" s="2" t="s">
        <v>7243</v>
      </c>
      <c r="H492" s="3" t="s">
        <v>7244</v>
      </c>
    </row>
    <row r="493" spans="1:8" ht="15.75" x14ac:dyDescent="0.25">
      <c r="A493" s="1" t="s">
        <v>2116</v>
      </c>
      <c r="B493" s="5" t="s">
        <v>2117</v>
      </c>
      <c r="D493" s="1" t="s">
        <v>884</v>
      </c>
      <c r="E493" s="2" t="s">
        <v>199</v>
      </c>
      <c r="G493" s="2" t="s">
        <v>7245</v>
      </c>
      <c r="H493" s="3" t="s">
        <v>7246</v>
      </c>
    </row>
    <row r="494" spans="1:8" ht="15.75" x14ac:dyDescent="0.25">
      <c r="A494" s="1" t="s">
        <v>2118</v>
      </c>
      <c r="B494" s="5" t="s">
        <v>2119</v>
      </c>
      <c r="D494" s="1" t="s">
        <v>885</v>
      </c>
      <c r="E494" s="2" t="s">
        <v>200</v>
      </c>
      <c r="G494" s="2" t="s">
        <v>7247</v>
      </c>
      <c r="H494" s="3" t="s">
        <v>7248</v>
      </c>
    </row>
    <row r="495" spans="1:8" ht="15.75" x14ac:dyDescent="0.25">
      <c r="A495" s="1" t="s">
        <v>783</v>
      </c>
      <c r="B495" s="5" t="s">
        <v>96</v>
      </c>
      <c r="D495" s="1" t="s">
        <v>886</v>
      </c>
      <c r="E495" s="2" t="s">
        <v>201</v>
      </c>
      <c r="G495" s="2" t="s">
        <v>832</v>
      </c>
      <c r="H495" s="3" t="s">
        <v>145</v>
      </c>
    </row>
    <row r="496" spans="1:8" ht="15.75" x14ac:dyDescent="0.25">
      <c r="A496" s="1" t="s">
        <v>2120</v>
      </c>
      <c r="B496" s="5" t="s">
        <v>2121</v>
      </c>
      <c r="D496" s="1" t="s">
        <v>887</v>
      </c>
      <c r="E496" s="2" t="s">
        <v>202</v>
      </c>
      <c r="G496" s="2" t="s">
        <v>7249</v>
      </c>
      <c r="H496" s="3" t="s">
        <v>7250</v>
      </c>
    </row>
    <row r="497" spans="1:8" ht="15.75" x14ac:dyDescent="0.25">
      <c r="A497" s="1" t="s">
        <v>784</v>
      </c>
      <c r="B497" s="5" t="s">
        <v>97</v>
      </c>
      <c r="D497" s="1" t="s">
        <v>6131</v>
      </c>
      <c r="E497" s="2" t="s">
        <v>6132</v>
      </c>
      <c r="G497" s="2" t="s">
        <v>6472</v>
      </c>
      <c r="H497" s="3" t="s">
        <v>6473</v>
      </c>
    </row>
    <row r="498" spans="1:8" ht="15.75" x14ac:dyDescent="0.25">
      <c r="A498" s="1" t="s">
        <v>2122</v>
      </c>
      <c r="B498" s="5" t="s">
        <v>2123</v>
      </c>
      <c r="D498" s="1" t="s">
        <v>6133</v>
      </c>
      <c r="E498" s="2" t="s">
        <v>6134</v>
      </c>
      <c r="G498" s="2" t="s">
        <v>7251</v>
      </c>
      <c r="H498" s="3" t="s">
        <v>7252</v>
      </c>
    </row>
    <row r="499" spans="1:8" ht="15.75" x14ac:dyDescent="0.25">
      <c r="A499" s="1" t="s">
        <v>2124</v>
      </c>
      <c r="B499" s="5" t="s">
        <v>2125</v>
      </c>
      <c r="D499" s="1" t="s">
        <v>6135</v>
      </c>
      <c r="E499" s="2" t="s">
        <v>373</v>
      </c>
      <c r="G499" s="2" t="s">
        <v>7253</v>
      </c>
      <c r="H499" s="3" t="s">
        <v>7254</v>
      </c>
    </row>
    <row r="500" spans="1:8" ht="15.75" x14ac:dyDescent="0.25">
      <c r="A500" s="1" t="s">
        <v>2126</v>
      </c>
      <c r="B500" s="5" t="s">
        <v>2127</v>
      </c>
      <c r="D500" s="1" t="s">
        <v>718</v>
      </c>
      <c r="E500" s="2" t="s">
        <v>31</v>
      </c>
      <c r="G500" s="2" t="s">
        <v>7255</v>
      </c>
      <c r="H500" s="3" t="s">
        <v>7256</v>
      </c>
    </row>
    <row r="501" spans="1:8" ht="15.75" x14ac:dyDescent="0.25">
      <c r="A501" s="1" t="s">
        <v>2128</v>
      </c>
      <c r="B501" s="5" t="s">
        <v>2129</v>
      </c>
      <c r="D501" s="1" t="s">
        <v>6136</v>
      </c>
      <c r="E501" s="2" t="s">
        <v>6137</v>
      </c>
      <c r="G501" s="2" t="s">
        <v>840</v>
      </c>
      <c r="H501" s="3" t="s">
        <v>153</v>
      </c>
    </row>
    <row r="502" spans="1:8" ht="15.75" x14ac:dyDescent="0.25">
      <c r="A502" s="1" t="s">
        <v>785</v>
      </c>
      <c r="B502" s="5" t="s">
        <v>98</v>
      </c>
      <c r="D502" s="1" t="s">
        <v>6138</v>
      </c>
      <c r="E502" s="2" t="s">
        <v>6139</v>
      </c>
      <c r="G502" s="2" t="s">
        <v>7257</v>
      </c>
      <c r="H502" s="3" t="s">
        <v>7258</v>
      </c>
    </row>
    <row r="503" spans="1:8" ht="15.75" x14ac:dyDescent="0.25">
      <c r="A503" s="1" t="s">
        <v>2130</v>
      </c>
      <c r="B503" s="5" t="s">
        <v>2131</v>
      </c>
      <c r="D503" s="1" t="s">
        <v>6140</v>
      </c>
      <c r="E503" s="2" t="s">
        <v>6141</v>
      </c>
      <c r="G503" s="2" t="s">
        <v>7259</v>
      </c>
      <c r="H503" s="3" t="s">
        <v>7260</v>
      </c>
    </row>
    <row r="504" spans="1:8" ht="15.75" x14ac:dyDescent="0.25">
      <c r="A504" s="1" t="s">
        <v>786</v>
      </c>
      <c r="B504" s="5" t="s">
        <v>99</v>
      </c>
      <c r="D504" s="1" t="s">
        <v>6142</v>
      </c>
      <c r="E504" s="2" t="s">
        <v>6143</v>
      </c>
      <c r="G504" s="2" t="s">
        <v>6188</v>
      </c>
      <c r="H504" s="3" t="s">
        <v>6189</v>
      </c>
    </row>
    <row r="505" spans="1:8" ht="15.75" x14ac:dyDescent="0.25">
      <c r="A505" s="1" t="s">
        <v>787</v>
      </c>
      <c r="B505" s="5" t="s">
        <v>100</v>
      </c>
      <c r="D505" s="1" t="s">
        <v>6144</v>
      </c>
      <c r="E505" s="2" t="s">
        <v>6145</v>
      </c>
      <c r="G505" s="2" t="s">
        <v>871</v>
      </c>
      <c r="H505" s="3" t="s">
        <v>186</v>
      </c>
    </row>
    <row r="506" spans="1:8" ht="15.75" x14ac:dyDescent="0.25">
      <c r="A506" s="1" t="s">
        <v>2132</v>
      </c>
      <c r="B506" s="5" t="s">
        <v>2133</v>
      </c>
      <c r="D506" s="1" t="s">
        <v>6146</v>
      </c>
      <c r="E506" s="2" t="s">
        <v>6147</v>
      </c>
      <c r="G506" s="2" t="s">
        <v>1222</v>
      </c>
      <c r="H506" s="3" t="s">
        <v>414</v>
      </c>
    </row>
    <row r="507" spans="1:8" ht="15.75" x14ac:dyDescent="0.25">
      <c r="A507" s="1" t="s">
        <v>2134</v>
      </c>
      <c r="B507" s="5" t="s">
        <v>2135</v>
      </c>
      <c r="D507" s="1" t="s">
        <v>6148</v>
      </c>
      <c r="E507" s="2" t="s">
        <v>6149</v>
      </c>
      <c r="G507" s="2" t="s">
        <v>7261</v>
      </c>
      <c r="H507" s="3" t="s">
        <v>7262</v>
      </c>
    </row>
    <row r="508" spans="1:8" ht="15.75" x14ac:dyDescent="0.25">
      <c r="A508" s="1" t="s">
        <v>2136</v>
      </c>
      <c r="B508" s="5" t="s">
        <v>2137</v>
      </c>
      <c r="D508" s="1" t="s">
        <v>6150</v>
      </c>
      <c r="E508" s="2" t="s">
        <v>6151</v>
      </c>
      <c r="G508" s="2" t="s">
        <v>7263</v>
      </c>
      <c r="H508" s="3" t="s">
        <v>7264</v>
      </c>
    </row>
    <row r="509" spans="1:8" ht="15.75" x14ac:dyDescent="0.25">
      <c r="A509" s="1" t="s">
        <v>2138</v>
      </c>
      <c r="B509" s="5" t="s">
        <v>2139</v>
      </c>
      <c r="D509" s="1" t="s">
        <v>888</v>
      </c>
      <c r="E509" s="2" t="s">
        <v>203</v>
      </c>
      <c r="G509" s="2" t="s">
        <v>754</v>
      </c>
      <c r="H509" s="3" t="s">
        <v>67</v>
      </c>
    </row>
    <row r="510" spans="1:8" ht="15.75" x14ac:dyDescent="0.25">
      <c r="A510" s="1" t="s">
        <v>2140</v>
      </c>
      <c r="B510" s="5" t="s">
        <v>2141</v>
      </c>
      <c r="D510" s="1" t="s">
        <v>889</v>
      </c>
      <c r="E510" s="2" t="s">
        <v>204</v>
      </c>
      <c r="G510" s="2" t="s">
        <v>826</v>
      </c>
      <c r="H510" s="3" t="s">
        <v>139</v>
      </c>
    </row>
    <row r="511" spans="1:8" ht="15.75" x14ac:dyDescent="0.25">
      <c r="A511" s="1" t="s">
        <v>2142</v>
      </c>
      <c r="B511" s="5" t="s">
        <v>2143</v>
      </c>
      <c r="D511" s="1" t="s">
        <v>6152</v>
      </c>
      <c r="E511" s="2" t="s">
        <v>6153</v>
      </c>
      <c r="G511" s="2" t="s">
        <v>7265</v>
      </c>
      <c r="H511" s="3" t="s">
        <v>7266</v>
      </c>
    </row>
    <row r="512" spans="1:8" ht="15.75" x14ac:dyDescent="0.25">
      <c r="A512" s="1" t="s">
        <v>2144</v>
      </c>
      <c r="B512" s="5" t="s">
        <v>2145</v>
      </c>
      <c r="D512" s="1" t="s">
        <v>890</v>
      </c>
      <c r="E512" s="2" t="s">
        <v>205</v>
      </c>
      <c r="G512" s="2" t="s">
        <v>5991</v>
      </c>
      <c r="H512" s="3" t="s">
        <v>5992</v>
      </c>
    </row>
    <row r="513" spans="1:8" ht="15.75" x14ac:dyDescent="0.25">
      <c r="A513" s="1" t="s">
        <v>2146</v>
      </c>
      <c r="B513" s="5" t="s">
        <v>2147</v>
      </c>
      <c r="D513" s="1" t="s">
        <v>6154</v>
      </c>
      <c r="E513" s="2" t="s">
        <v>6155</v>
      </c>
      <c r="G513" s="2" t="s">
        <v>6015</v>
      </c>
      <c r="H513" s="3" t="s">
        <v>6016</v>
      </c>
    </row>
    <row r="514" spans="1:8" ht="15.75" x14ac:dyDescent="0.25">
      <c r="A514" s="1" t="s">
        <v>2148</v>
      </c>
      <c r="B514" s="5" t="s">
        <v>2149</v>
      </c>
      <c r="D514" s="1" t="s">
        <v>6156</v>
      </c>
      <c r="E514" s="2" t="s">
        <v>6157</v>
      </c>
      <c r="G514" s="2" t="s">
        <v>1135</v>
      </c>
      <c r="H514" s="3" t="s">
        <v>319</v>
      </c>
    </row>
    <row r="515" spans="1:8" ht="15.75" x14ac:dyDescent="0.25">
      <c r="A515" s="1" t="s">
        <v>2150</v>
      </c>
      <c r="B515" s="5" t="s">
        <v>2151</v>
      </c>
      <c r="D515" s="1" t="s">
        <v>6158</v>
      </c>
      <c r="E515" s="2" t="s">
        <v>6159</v>
      </c>
      <c r="G515" s="2" t="s">
        <v>1136</v>
      </c>
      <c r="H515" s="3" t="s">
        <v>415</v>
      </c>
    </row>
    <row r="516" spans="1:8" ht="15.75" x14ac:dyDescent="0.25">
      <c r="A516" s="1" t="s">
        <v>2152</v>
      </c>
      <c r="B516" s="5" t="s">
        <v>2153</v>
      </c>
      <c r="D516" s="1" t="s">
        <v>891</v>
      </c>
      <c r="E516" s="2" t="s">
        <v>206</v>
      </c>
      <c r="G516" s="2" t="s">
        <v>7267</v>
      </c>
      <c r="H516" s="3" t="s">
        <v>7268</v>
      </c>
    </row>
    <row r="517" spans="1:8" ht="15.75" x14ac:dyDescent="0.25">
      <c r="A517" s="1" t="s">
        <v>2154</v>
      </c>
      <c r="B517" s="5" t="s">
        <v>2155</v>
      </c>
      <c r="D517" s="1" t="s">
        <v>6160</v>
      </c>
      <c r="E517" s="2" t="s">
        <v>6161</v>
      </c>
      <c r="G517" s="2" t="s">
        <v>5934</v>
      </c>
      <c r="H517" s="3" t="s">
        <v>5935</v>
      </c>
    </row>
    <row r="518" spans="1:8" ht="15.75" x14ac:dyDescent="0.25">
      <c r="A518" s="1" t="s">
        <v>2156</v>
      </c>
      <c r="B518" s="5" t="s">
        <v>2157</v>
      </c>
      <c r="D518" s="1" t="s">
        <v>6162</v>
      </c>
      <c r="E518" s="2" t="s">
        <v>6163</v>
      </c>
      <c r="G518" s="2" t="s">
        <v>1446</v>
      </c>
      <c r="H518" s="3" t="s">
        <v>5933</v>
      </c>
    </row>
    <row r="519" spans="1:8" ht="15.75" x14ac:dyDescent="0.25">
      <c r="A519" s="1" t="s">
        <v>2158</v>
      </c>
      <c r="B519" s="5" t="s">
        <v>2159</v>
      </c>
      <c r="D519" s="1" t="s">
        <v>6164</v>
      </c>
      <c r="E519" s="2" t="s">
        <v>6165</v>
      </c>
      <c r="G519" s="2" t="s">
        <v>7269</v>
      </c>
      <c r="H519" s="3" t="s">
        <v>7270</v>
      </c>
    </row>
    <row r="520" spans="1:8" ht="15.75" x14ac:dyDescent="0.25">
      <c r="A520" s="1" t="s">
        <v>2160</v>
      </c>
      <c r="B520" s="5" t="s">
        <v>2161</v>
      </c>
      <c r="D520" s="1" t="s">
        <v>892</v>
      </c>
      <c r="E520" s="2" t="s">
        <v>207</v>
      </c>
      <c r="G520" s="2" t="s">
        <v>1223</v>
      </c>
      <c r="H520" s="3" t="s">
        <v>320</v>
      </c>
    </row>
    <row r="521" spans="1:8" ht="15.75" x14ac:dyDescent="0.25">
      <c r="A521" s="1" t="s">
        <v>2162</v>
      </c>
      <c r="B521" s="5" t="s">
        <v>2163</v>
      </c>
      <c r="D521" s="1" t="s">
        <v>6166</v>
      </c>
      <c r="E521" s="2" t="s">
        <v>6167</v>
      </c>
      <c r="G521" s="2" t="s">
        <v>6148</v>
      </c>
      <c r="H521" s="3" t="s">
        <v>6149</v>
      </c>
    </row>
    <row r="522" spans="1:8" ht="15.75" x14ac:dyDescent="0.25">
      <c r="A522" s="1" t="s">
        <v>2164</v>
      </c>
      <c r="B522" s="5" t="s">
        <v>2165</v>
      </c>
      <c r="D522" s="1" t="s">
        <v>6168</v>
      </c>
      <c r="E522" s="2" t="s">
        <v>6169</v>
      </c>
      <c r="G522" s="2" t="s">
        <v>1590</v>
      </c>
      <c r="H522" s="3" t="s">
        <v>1591</v>
      </c>
    </row>
    <row r="523" spans="1:8" ht="15.75" x14ac:dyDescent="0.25">
      <c r="A523" s="1" t="s">
        <v>2166</v>
      </c>
      <c r="B523" s="5" t="s">
        <v>2167</v>
      </c>
      <c r="D523" s="1" t="s">
        <v>6170</v>
      </c>
      <c r="E523" s="2" t="s">
        <v>6171</v>
      </c>
      <c r="G523" s="2" t="s">
        <v>7271</v>
      </c>
      <c r="H523" s="3" t="s">
        <v>7272</v>
      </c>
    </row>
    <row r="524" spans="1:8" ht="15.75" x14ac:dyDescent="0.25">
      <c r="A524" s="1" t="s">
        <v>2168</v>
      </c>
      <c r="B524" s="5" t="s">
        <v>2169</v>
      </c>
      <c r="D524" s="1" t="s">
        <v>6172</v>
      </c>
      <c r="E524" s="2" t="s">
        <v>6173</v>
      </c>
      <c r="G524" s="2" t="s">
        <v>7273</v>
      </c>
      <c r="H524" s="3" t="s">
        <v>7274</v>
      </c>
    </row>
    <row r="525" spans="1:8" ht="15.75" x14ac:dyDescent="0.25">
      <c r="A525" s="1" t="s">
        <v>2170</v>
      </c>
      <c r="B525" s="5" t="s">
        <v>2171</v>
      </c>
      <c r="D525" s="1" t="s">
        <v>6174</v>
      </c>
      <c r="E525" s="2" t="s">
        <v>6175</v>
      </c>
      <c r="G525" s="2" t="s">
        <v>7275</v>
      </c>
      <c r="H525" s="3" t="s">
        <v>7276</v>
      </c>
    </row>
    <row r="526" spans="1:8" ht="15.75" x14ac:dyDescent="0.25">
      <c r="A526" s="1" t="s">
        <v>2172</v>
      </c>
      <c r="B526" s="5" t="s">
        <v>2173</v>
      </c>
      <c r="D526" s="1" t="s">
        <v>6176</v>
      </c>
      <c r="E526" s="2" t="s">
        <v>6177</v>
      </c>
      <c r="G526" s="2" t="s">
        <v>7277</v>
      </c>
      <c r="H526" s="3" t="s">
        <v>7278</v>
      </c>
    </row>
    <row r="527" spans="1:8" ht="15.75" x14ac:dyDescent="0.25">
      <c r="A527" s="1" t="s">
        <v>2174</v>
      </c>
      <c r="B527" s="5" t="s">
        <v>2175</v>
      </c>
      <c r="D527" s="1" t="s">
        <v>6178</v>
      </c>
      <c r="E527" s="2" t="s">
        <v>6179</v>
      </c>
      <c r="G527" s="2" t="s">
        <v>7279</v>
      </c>
      <c r="H527" s="3" t="s">
        <v>7280</v>
      </c>
    </row>
    <row r="528" spans="1:8" ht="15.75" x14ac:dyDescent="0.25">
      <c r="A528" s="1" t="s">
        <v>2176</v>
      </c>
      <c r="B528" s="5" t="s">
        <v>2177</v>
      </c>
      <c r="D528" s="1" t="s">
        <v>6180</v>
      </c>
      <c r="E528" s="2" t="s">
        <v>6181</v>
      </c>
      <c r="G528" s="2" t="s">
        <v>7281</v>
      </c>
      <c r="H528" s="3" t="s">
        <v>7282</v>
      </c>
    </row>
    <row r="529" spans="1:8" ht="15.75" x14ac:dyDescent="0.25">
      <c r="A529" s="1" t="s">
        <v>2178</v>
      </c>
      <c r="B529" s="5" t="s">
        <v>2179</v>
      </c>
      <c r="D529" s="1" t="s">
        <v>6182</v>
      </c>
      <c r="E529" s="2" t="s">
        <v>6183</v>
      </c>
      <c r="G529" s="2" t="s">
        <v>6156</v>
      </c>
      <c r="H529" s="3" t="s">
        <v>6157</v>
      </c>
    </row>
    <row r="530" spans="1:8" ht="15.75" x14ac:dyDescent="0.25">
      <c r="A530" s="1" t="s">
        <v>2180</v>
      </c>
      <c r="B530" s="5" t="s">
        <v>2181</v>
      </c>
      <c r="D530" s="1" t="s">
        <v>6184</v>
      </c>
      <c r="E530" s="2" t="s">
        <v>6185</v>
      </c>
      <c r="G530" s="2" t="s">
        <v>7283</v>
      </c>
      <c r="H530" s="3" t="s">
        <v>7284</v>
      </c>
    </row>
    <row r="531" spans="1:8" ht="15.75" x14ac:dyDescent="0.25">
      <c r="A531" s="1" t="s">
        <v>2182</v>
      </c>
      <c r="B531" s="5" t="s">
        <v>2183</v>
      </c>
      <c r="D531" s="1" t="s">
        <v>6186</v>
      </c>
      <c r="E531" s="2" t="s">
        <v>6187</v>
      </c>
      <c r="G531" s="2" t="s">
        <v>1224</v>
      </c>
      <c r="H531" s="3" t="s">
        <v>416</v>
      </c>
    </row>
    <row r="532" spans="1:8" ht="15.75" x14ac:dyDescent="0.25">
      <c r="A532" s="1" t="s">
        <v>788</v>
      </c>
      <c r="B532" s="5" t="s">
        <v>101</v>
      </c>
      <c r="D532" s="1" t="s">
        <v>893</v>
      </c>
      <c r="E532" s="2" t="s">
        <v>208</v>
      </c>
      <c r="G532" s="2" t="s">
        <v>7285</v>
      </c>
      <c r="H532" s="3" t="s">
        <v>7286</v>
      </c>
    </row>
    <row r="533" spans="1:8" ht="15.75" x14ac:dyDescent="0.25">
      <c r="A533" s="1" t="s">
        <v>2184</v>
      </c>
      <c r="B533" s="5" t="s">
        <v>2185</v>
      </c>
      <c r="D533" s="1" t="s">
        <v>894</v>
      </c>
      <c r="E533" s="2" t="s">
        <v>209</v>
      </c>
      <c r="G533" s="2" t="s">
        <v>7287</v>
      </c>
      <c r="H533" s="3" t="s">
        <v>7288</v>
      </c>
    </row>
    <row r="534" spans="1:8" ht="15.75" x14ac:dyDescent="0.25">
      <c r="A534" s="1" t="s">
        <v>2186</v>
      </c>
      <c r="B534" s="5" t="s">
        <v>2187</v>
      </c>
      <c r="D534" s="1" t="s">
        <v>6188</v>
      </c>
      <c r="E534" s="2" t="s">
        <v>6189</v>
      </c>
      <c r="G534" s="2" t="s">
        <v>7289</v>
      </c>
      <c r="H534" s="3" t="s">
        <v>7290</v>
      </c>
    </row>
    <row r="535" spans="1:8" ht="15.75" x14ac:dyDescent="0.25">
      <c r="A535" s="1" t="s">
        <v>2188</v>
      </c>
      <c r="B535" s="5" t="s">
        <v>2189</v>
      </c>
      <c r="D535" s="1" t="s">
        <v>895</v>
      </c>
      <c r="E535" s="2" t="s">
        <v>210</v>
      </c>
      <c r="G535" s="2" t="s">
        <v>7291</v>
      </c>
      <c r="H535" s="3" t="s">
        <v>7292</v>
      </c>
    </row>
    <row r="536" spans="1:8" ht="15.75" x14ac:dyDescent="0.25">
      <c r="A536" s="1" t="s">
        <v>2190</v>
      </c>
      <c r="B536" s="5" t="s">
        <v>2191</v>
      </c>
      <c r="D536" s="1" t="s">
        <v>6190</v>
      </c>
      <c r="E536" s="2" t="s">
        <v>6191</v>
      </c>
      <c r="G536" s="2" t="s">
        <v>7293</v>
      </c>
      <c r="H536" s="3" t="s">
        <v>7294</v>
      </c>
    </row>
    <row r="537" spans="1:8" ht="15.75" x14ac:dyDescent="0.25">
      <c r="A537" s="1" t="s">
        <v>2192</v>
      </c>
      <c r="B537" s="5" t="s">
        <v>2193</v>
      </c>
      <c r="D537" s="1" t="s">
        <v>6192</v>
      </c>
      <c r="E537" s="2" t="s">
        <v>6193</v>
      </c>
      <c r="G537" s="2" t="s">
        <v>7295</v>
      </c>
      <c r="H537" s="3" t="s">
        <v>7296</v>
      </c>
    </row>
    <row r="538" spans="1:8" ht="15.75" x14ac:dyDescent="0.25">
      <c r="A538" s="1" t="s">
        <v>2194</v>
      </c>
      <c r="B538" s="5" t="s">
        <v>2195</v>
      </c>
      <c r="D538" s="1" t="s">
        <v>896</v>
      </c>
      <c r="E538" s="2" t="s">
        <v>211</v>
      </c>
      <c r="G538" s="2" t="s">
        <v>7297</v>
      </c>
      <c r="H538" s="3" t="s">
        <v>7298</v>
      </c>
    </row>
    <row r="539" spans="1:8" ht="15.75" x14ac:dyDescent="0.25">
      <c r="A539" s="1" t="s">
        <v>2196</v>
      </c>
      <c r="B539" s="5" t="s">
        <v>2197</v>
      </c>
      <c r="D539" s="1" t="s">
        <v>6194</v>
      </c>
      <c r="E539" s="2" t="s">
        <v>6195</v>
      </c>
      <c r="G539" s="2" t="s">
        <v>7299</v>
      </c>
      <c r="H539" s="3" t="s">
        <v>7300</v>
      </c>
    </row>
    <row r="540" spans="1:8" ht="15.75" x14ac:dyDescent="0.25">
      <c r="A540" s="1" t="s">
        <v>2198</v>
      </c>
      <c r="B540" s="5" t="s">
        <v>2199</v>
      </c>
      <c r="D540" s="1" t="s">
        <v>6196</v>
      </c>
      <c r="E540" s="2" t="s">
        <v>6197</v>
      </c>
      <c r="G540" s="2" t="s">
        <v>7301</v>
      </c>
      <c r="H540" s="3" t="s">
        <v>7302</v>
      </c>
    </row>
    <row r="541" spans="1:8" ht="15.75" x14ac:dyDescent="0.25">
      <c r="A541" s="1" t="s">
        <v>2200</v>
      </c>
      <c r="B541" s="5" t="s">
        <v>2201</v>
      </c>
      <c r="D541" s="1" t="s">
        <v>897</v>
      </c>
      <c r="E541" s="2" t="s">
        <v>212</v>
      </c>
      <c r="G541" s="2" t="s">
        <v>7303</v>
      </c>
      <c r="H541" s="3" t="s">
        <v>7304</v>
      </c>
    </row>
    <row r="542" spans="1:8" ht="15.75" x14ac:dyDescent="0.25">
      <c r="A542" s="1" t="s">
        <v>2202</v>
      </c>
      <c r="B542" s="5" t="s">
        <v>2203</v>
      </c>
      <c r="D542" s="1" t="s">
        <v>6198</v>
      </c>
      <c r="E542" s="2" t="s">
        <v>6199</v>
      </c>
      <c r="G542" s="2" t="s">
        <v>7305</v>
      </c>
      <c r="H542" s="3" t="s">
        <v>7306</v>
      </c>
    </row>
    <row r="543" spans="1:8" ht="15.75" x14ac:dyDescent="0.25">
      <c r="A543" s="1" t="s">
        <v>2204</v>
      </c>
      <c r="B543" s="5" t="s">
        <v>2205</v>
      </c>
      <c r="D543" s="1" t="s">
        <v>6200</v>
      </c>
      <c r="E543" s="2" t="s">
        <v>6201</v>
      </c>
      <c r="G543" s="2" t="s">
        <v>7307</v>
      </c>
      <c r="H543" s="3" t="s">
        <v>7308</v>
      </c>
    </row>
    <row r="544" spans="1:8" ht="15.75" x14ac:dyDescent="0.25">
      <c r="A544" s="1" t="s">
        <v>2206</v>
      </c>
      <c r="B544" s="5" t="s">
        <v>2207</v>
      </c>
      <c r="D544" s="1" t="s">
        <v>6202</v>
      </c>
      <c r="E544" s="2" t="s">
        <v>6203</v>
      </c>
      <c r="G544" s="2" t="s">
        <v>5643</v>
      </c>
      <c r="H544" s="3" t="s">
        <v>5644</v>
      </c>
    </row>
    <row r="545" spans="1:8" ht="15.75" x14ac:dyDescent="0.25">
      <c r="A545" s="1" t="s">
        <v>2208</v>
      </c>
      <c r="B545" s="5" t="s">
        <v>2209</v>
      </c>
      <c r="D545" s="1" t="s">
        <v>6204</v>
      </c>
      <c r="E545" s="2" t="s">
        <v>6205</v>
      </c>
      <c r="G545" s="2" t="s">
        <v>859</v>
      </c>
      <c r="H545" s="3" t="s">
        <v>175</v>
      </c>
    </row>
    <row r="546" spans="1:8" ht="15.75" x14ac:dyDescent="0.25">
      <c r="A546" s="1" t="s">
        <v>2210</v>
      </c>
      <c r="B546" s="5" t="s">
        <v>2211</v>
      </c>
      <c r="D546" s="1" t="s">
        <v>6206</v>
      </c>
      <c r="E546" s="2" t="s">
        <v>6207</v>
      </c>
      <c r="G546" s="2" t="s">
        <v>1404</v>
      </c>
      <c r="H546" s="3" t="s">
        <v>1405</v>
      </c>
    </row>
    <row r="547" spans="1:8" ht="15.75" x14ac:dyDescent="0.25">
      <c r="A547" s="1" t="s">
        <v>2212</v>
      </c>
      <c r="B547" s="5" t="s">
        <v>2213</v>
      </c>
      <c r="D547" s="1" t="s">
        <v>6208</v>
      </c>
      <c r="E547" s="2" t="s">
        <v>6209</v>
      </c>
      <c r="G547" s="2" t="s">
        <v>7309</v>
      </c>
      <c r="H547" s="3" t="s">
        <v>7310</v>
      </c>
    </row>
    <row r="548" spans="1:8" ht="15.75" x14ac:dyDescent="0.25">
      <c r="A548" s="1" t="s">
        <v>2214</v>
      </c>
      <c r="B548" s="5" t="s">
        <v>2215</v>
      </c>
      <c r="D548" s="1" t="s">
        <v>6210</v>
      </c>
      <c r="E548" s="2" t="s">
        <v>6211</v>
      </c>
      <c r="G548" s="2" t="s">
        <v>7311</v>
      </c>
      <c r="H548" s="3" t="s">
        <v>7312</v>
      </c>
    </row>
    <row r="549" spans="1:8" ht="15.75" x14ac:dyDescent="0.25">
      <c r="A549" s="1" t="s">
        <v>2216</v>
      </c>
      <c r="B549" s="5" t="s">
        <v>2217</v>
      </c>
      <c r="D549" s="1" t="s">
        <v>6212</v>
      </c>
      <c r="E549" s="2" t="s">
        <v>6213</v>
      </c>
      <c r="G549" s="2" t="s">
        <v>1035</v>
      </c>
      <c r="H549" s="3" t="s">
        <v>417</v>
      </c>
    </row>
    <row r="550" spans="1:8" ht="15.75" x14ac:dyDescent="0.25">
      <c r="A550" s="1" t="s">
        <v>2218</v>
      </c>
      <c r="B550" s="5" t="s">
        <v>2219</v>
      </c>
      <c r="D550" s="1" t="s">
        <v>898</v>
      </c>
      <c r="E550" s="2" t="s">
        <v>213</v>
      </c>
      <c r="G550" s="2" t="s">
        <v>7313</v>
      </c>
      <c r="H550" s="3" t="s">
        <v>7314</v>
      </c>
    </row>
    <row r="551" spans="1:8" ht="15.75" x14ac:dyDescent="0.25">
      <c r="A551" s="1" t="s">
        <v>2220</v>
      </c>
      <c r="B551" s="5" t="s">
        <v>2221</v>
      </c>
      <c r="D551" s="1" t="s">
        <v>6214</v>
      </c>
      <c r="E551" s="2" t="s">
        <v>6215</v>
      </c>
      <c r="G551" s="2" t="s">
        <v>1225</v>
      </c>
      <c r="H551" s="3" t="s">
        <v>418</v>
      </c>
    </row>
    <row r="552" spans="1:8" ht="15.75" x14ac:dyDescent="0.25">
      <c r="A552" s="1" t="s">
        <v>2222</v>
      </c>
      <c r="B552" s="5" t="s">
        <v>2223</v>
      </c>
      <c r="D552" s="1" t="s">
        <v>6216</v>
      </c>
      <c r="E552" s="2" t="s">
        <v>6217</v>
      </c>
      <c r="G552" s="2" t="s">
        <v>7315</v>
      </c>
      <c r="H552" s="3" t="s">
        <v>7316</v>
      </c>
    </row>
    <row r="553" spans="1:8" ht="15.75" x14ac:dyDescent="0.25">
      <c r="A553" s="1" t="s">
        <v>2224</v>
      </c>
      <c r="B553" s="5" t="s">
        <v>2225</v>
      </c>
      <c r="D553" s="1" t="s">
        <v>6218</v>
      </c>
      <c r="E553" s="2" t="s">
        <v>6219</v>
      </c>
      <c r="G553" s="2" t="s">
        <v>7317</v>
      </c>
      <c r="H553" s="3" t="s">
        <v>7318</v>
      </c>
    </row>
    <row r="554" spans="1:8" ht="15.75" x14ac:dyDescent="0.25">
      <c r="A554" s="1" t="s">
        <v>2226</v>
      </c>
      <c r="B554" s="5" t="s">
        <v>2227</v>
      </c>
      <c r="D554" s="1" t="s">
        <v>6220</v>
      </c>
      <c r="E554" s="2" t="s">
        <v>6221</v>
      </c>
      <c r="G554" s="2" t="s">
        <v>7319</v>
      </c>
      <c r="H554" s="3" t="s">
        <v>7320</v>
      </c>
    </row>
    <row r="555" spans="1:8" ht="15.75" x14ac:dyDescent="0.25">
      <c r="A555" s="1" t="s">
        <v>2228</v>
      </c>
      <c r="B555" s="5" t="s">
        <v>2229</v>
      </c>
      <c r="D555" s="1" t="s">
        <v>6222</v>
      </c>
      <c r="E555" s="2" t="s">
        <v>6223</v>
      </c>
      <c r="G555" s="2" t="s">
        <v>708</v>
      </c>
      <c r="H555" s="3" t="s">
        <v>21</v>
      </c>
    </row>
    <row r="556" spans="1:8" ht="15.75" x14ac:dyDescent="0.25">
      <c r="A556" s="1" t="s">
        <v>2230</v>
      </c>
      <c r="B556" s="5" t="s">
        <v>2231</v>
      </c>
      <c r="D556" s="1" t="s">
        <v>899</v>
      </c>
      <c r="E556" s="2" t="s">
        <v>214</v>
      </c>
      <c r="G556" s="2" t="s">
        <v>7321</v>
      </c>
      <c r="H556" s="3" t="s">
        <v>7322</v>
      </c>
    </row>
    <row r="557" spans="1:8" ht="15.75" x14ac:dyDescent="0.25">
      <c r="A557" s="1" t="s">
        <v>2232</v>
      </c>
      <c r="B557" s="5" t="s">
        <v>2233</v>
      </c>
      <c r="D557" s="1" t="s">
        <v>1412</v>
      </c>
      <c r="E557" s="2" t="s">
        <v>1413</v>
      </c>
      <c r="G557" s="2" t="s">
        <v>6240</v>
      </c>
      <c r="H557" s="3" t="s">
        <v>6241</v>
      </c>
    </row>
    <row r="558" spans="1:8" ht="15.75" x14ac:dyDescent="0.25">
      <c r="A558" s="1" t="s">
        <v>2234</v>
      </c>
      <c r="B558" s="5" t="s">
        <v>2235</v>
      </c>
      <c r="D558" s="1" t="s">
        <v>6224</v>
      </c>
      <c r="E558" s="2" t="s">
        <v>6225</v>
      </c>
      <c r="G558" s="2" t="s">
        <v>934</v>
      </c>
      <c r="H558" s="3" t="s">
        <v>250</v>
      </c>
    </row>
    <row r="559" spans="1:8" ht="15.75" x14ac:dyDescent="0.25">
      <c r="A559" s="1" t="s">
        <v>2236</v>
      </c>
      <c r="B559" s="5" t="s">
        <v>2237</v>
      </c>
      <c r="D559" s="1" t="s">
        <v>6226</v>
      </c>
      <c r="E559" s="2" t="s">
        <v>6227</v>
      </c>
      <c r="G559" s="2" t="s">
        <v>7323</v>
      </c>
      <c r="H559" s="3" t="s">
        <v>7324</v>
      </c>
    </row>
    <row r="560" spans="1:8" ht="15.75" x14ac:dyDescent="0.25">
      <c r="A560" s="1" t="s">
        <v>2238</v>
      </c>
      <c r="B560" s="5" t="s">
        <v>2239</v>
      </c>
      <c r="D560" s="1" t="s">
        <v>6228</v>
      </c>
      <c r="E560" s="2" t="s">
        <v>6229</v>
      </c>
      <c r="G560" s="2" t="s">
        <v>925</v>
      </c>
      <c r="H560" s="3" t="s">
        <v>241</v>
      </c>
    </row>
    <row r="561" spans="1:8" ht="15.75" x14ac:dyDescent="0.25">
      <c r="A561" s="1" t="s">
        <v>2240</v>
      </c>
      <c r="B561" s="5" t="s">
        <v>2241</v>
      </c>
      <c r="D561" s="1" t="s">
        <v>6230</v>
      </c>
      <c r="E561" s="2" t="s">
        <v>6231</v>
      </c>
      <c r="G561" s="2" t="s">
        <v>870</v>
      </c>
      <c r="H561" s="3" t="s">
        <v>185</v>
      </c>
    </row>
    <row r="562" spans="1:8" ht="15.75" x14ac:dyDescent="0.25">
      <c r="A562" s="1" t="s">
        <v>2242</v>
      </c>
      <c r="B562" s="5" t="s">
        <v>2243</v>
      </c>
      <c r="D562" s="1" t="s">
        <v>6232</v>
      </c>
      <c r="E562" s="2" t="s">
        <v>6233</v>
      </c>
      <c r="G562" s="2" t="s">
        <v>868</v>
      </c>
      <c r="H562" s="3" t="s">
        <v>184</v>
      </c>
    </row>
    <row r="563" spans="1:8" ht="15.75" x14ac:dyDescent="0.25">
      <c r="A563" s="1" t="s">
        <v>2244</v>
      </c>
      <c r="B563" s="5" t="s">
        <v>2245</v>
      </c>
      <c r="D563" s="1" t="s">
        <v>6234</v>
      </c>
      <c r="E563" s="2" t="s">
        <v>6235</v>
      </c>
      <c r="G563" s="2" t="s">
        <v>7325</v>
      </c>
      <c r="H563" s="3" t="s">
        <v>7326</v>
      </c>
    </row>
    <row r="564" spans="1:8" ht="15.75" x14ac:dyDescent="0.25">
      <c r="A564" s="1" t="s">
        <v>2246</v>
      </c>
      <c r="B564" s="5" t="s">
        <v>2247</v>
      </c>
      <c r="D564" s="1" t="s">
        <v>6236</v>
      </c>
      <c r="E564" s="2" t="s">
        <v>6237</v>
      </c>
      <c r="G564" s="2" t="s">
        <v>6166</v>
      </c>
      <c r="H564" s="3" t="s">
        <v>6167</v>
      </c>
    </row>
    <row r="565" spans="1:8" ht="15.75" x14ac:dyDescent="0.25">
      <c r="A565" s="1" t="s">
        <v>2248</v>
      </c>
      <c r="B565" s="5" t="s">
        <v>2249</v>
      </c>
      <c r="D565" s="1" t="s">
        <v>6238</v>
      </c>
      <c r="E565" s="2" t="s">
        <v>6239</v>
      </c>
      <c r="G565" s="2" t="s">
        <v>7327</v>
      </c>
      <c r="H565" s="3" t="s">
        <v>7328</v>
      </c>
    </row>
    <row r="566" spans="1:8" ht="15.75" x14ac:dyDescent="0.25">
      <c r="A566" s="1" t="s">
        <v>2250</v>
      </c>
      <c r="B566" s="5" t="s">
        <v>2251</v>
      </c>
      <c r="D566" s="1" t="s">
        <v>6240</v>
      </c>
      <c r="E566" s="2" t="s">
        <v>6241</v>
      </c>
      <c r="G566" s="2" t="s">
        <v>833</v>
      </c>
      <c r="H566" s="3" t="s">
        <v>146</v>
      </c>
    </row>
    <row r="567" spans="1:8" ht="15.75" x14ac:dyDescent="0.25">
      <c r="A567" s="1" t="s">
        <v>2252</v>
      </c>
      <c r="B567" s="5" t="s">
        <v>2253</v>
      </c>
      <c r="D567" s="1" t="s">
        <v>6242</v>
      </c>
      <c r="E567" s="2" t="s">
        <v>6243</v>
      </c>
      <c r="G567" s="2" t="s">
        <v>1226</v>
      </c>
      <c r="H567" s="3" t="s">
        <v>419</v>
      </c>
    </row>
    <row r="568" spans="1:8" ht="15.75" x14ac:dyDescent="0.25">
      <c r="A568" s="1" t="s">
        <v>2254</v>
      </c>
      <c r="B568" s="5" t="s">
        <v>2255</v>
      </c>
      <c r="D568" s="1" t="s">
        <v>900</v>
      </c>
      <c r="E568" s="2" t="s">
        <v>215</v>
      </c>
      <c r="G568" s="2" t="s">
        <v>1227</v>
      </c>
      <c r="H568" s="3" t="s">
        <v>420</v>
      </c>
    </row>
    <row r="569" spans="1:8" ht="15.75" x14ac:dyDescent="0.25">
      <c r="A569" s="1" t="s">
        <v>2256</v>
      </c>
      <c r="B569" s="5" t="s">
        <v>2257</v>
      </c>
      <c r="D569" s="1" t="s">
        <v>6244</v>
      </c>
      <c r="E569" s="2" t="s">
        <v>6245</v>
      </c>
      <c r="G569" s="2" t="s">
        <v>7329</v>
      </c>
      <c r="H569" s="3" t="s">
        <v>7330</v>
      </c>
    </row>
    <row r="570" spans="1:8" ht="15.75" x14ac:dyDescent="0.25">
      <c r="A570" s="1" t="s">
        <v>789</v>
      </c>
      <c r="B570" s="5" t="s">
        <v>102</v>
      </c>
      <c r="D570" s="1" t="s">
        <v>6246</v>
      </c>
      <c r="E570" s="2" t="s">
        <v>6247</v>
      </c>
      <c r="G570" s="2" t="s">
        <v>7331</v>
      </c>
      <c r="H570" s="3" t="s">
        <v>7332</v>
      </c>
    </row>
    <row r="571" spans="1:8" ht="15.75" x14ac:dyDescent="0.25">
      <c r="A571" s="1" t="s">
        <v>2258</v>
      </c>
      <c r="B571" s="5" t="s">
        <v>2259</v>
      </c>
      <c r="D571" s="1" t="s">
        <v>901</v>
      </c>
      <c r="E571" s="2" t="s">
        <v>216</v>
      </c>
      <c r="G571" s="2" t="s">
        <v>7333</v>
      </c>
      <c r="H571" s="3" t="s">
        <v>7334</v>
      </c>
    </row>
    <row r="572" spans="1:8" ht="15.75" x14ac:dyDescent="0.25">
      <c r="A572" s="1" t="s">
        <v>2260</v>
      </c>
      <c r="B572" s="5" t="s">
        <v>2261</v>
      </c>
      <c r="D572" s="1" t="s">
        <v>902</v>
      </c>
      <c r="E572" s="2" t="s">
        <v>217</v>
      </c>
      <c r="G572" s="2" t="s">
        <v>7335</v>
      </c>
      <c r="H572" s="3" t="s">
        <v>7336</v>
      </c>
    </row>
    <row r="573" spans="1:8" ht="15.75" x14ac:dyDescent="0.25">
      <c r="A573" s="1" t="s">
        <v>2262</v>
      </c>
      <c r="B573" s="5" t="s">
        <v>2263</v>
      </c>
      <c r="D573" s="1" t="s">
        <v>6248</v>
      </c>
      <c r="E573" s="2" t="s">
        <v>6249</v>
      </c>
      <c r="G573" s="2" t="s">
        <v>7337</v>
      </c>
      <c r="H573" s="3" t="s">
        <v>7338</v>
      </c>
    </row>
    <row r="574" spans="1:8" ht="15.75" x14ac:dyDescent="0.25">
      <c r="A574" s="1" t="s">
        <v>790</v>
      </c>
      <c r="B574" s="5" t="s">
        <v>103</v>
      </c>
      <c r="D574" s="1" t="s">
        <v>6250</v>
      </c>
      <c r="E574" s="2" t="s">
        <v>6251</v>
      </c>
      <c r="G574" s="2" t="s">
        <v>7339</v>
      </c>
      <c r="H574" s="3" t="s">
        <v>7340</v>
      </c>
    </row>
    <row r="575" spans="1:8" ht="15.75" x14ac:dyDescent="0.25">
      <c r="A575" s="1" t="s">
        <v>2264</v>
      </c>
      <c r="B575" s="5" t="s">
        <v>2265</v>
      </c>
      <c r="D575" s="1" t="s">
        <v>6252</v>
      </c>
      <c r="E575" s="2" t="s">
        <v>6253</v>
      </c>
      <c r="G575" s="2" t="s">
        <v>7341</v>
      </c>
      <c r="H575" s="3" t="s">
        <v>7342</v>
      </c>
    </row>
    <row r="576" spans="1:8" ht="15.75" x14ac:dyDescent="0.25">
      <c r="A576" s="1" t="s">
        <v>2266</v>
      </c>
      <c r="B576" s="5" t="s">
        <v>2267</v>
      </c>
      <c r="D576" s="1" t="s">
        <v>903</v>
      </c>
      <c r="E576" s="2" t="s">
        <v>218</v>
      </c>
      <c r="G576" s="2" t="s">
        <v>1228</v>
      </c>
      <c r="H576" s="3" t="s">
        <v>421</v>
      </c>
    </row>
    <row r="577" spans="1:8" ht="15.75" x14ac:dyDescent="0.25">
      <c r="A577" s="1" t="s">
        <v>2268</v>
      </c>
      <c r="B577" s="5" t="s">
        <v>2269</v>
      </c>
      <c r="D577" s="1" t="s">
        <v>6254</v>
      </c>
      <c r="E577" s="2" t="s">
        <v>6255</v>
      </c>
      <c r="G577" s="2" t="s">
        <v>7343</v>
      </c>
      <c r="H577" s="3" t="s">
        <v>7344</v>
      </c>
    </row>
    <row r="578" spans="1:8" ht="15.75" x14ac:dyDescent="0.25">
      <c r="A578" s="1" t="s">
        <v>2270</v>
      </c>
      <c r="B578" s="5" t="s">
        <v>2271</v>
      </c>
      <c r="D578" s="1" t="s">
        <v>6256</v>
      </c>
      <c r="E578" s="2" t="s">
        <v>6257</v>
      </c>
      <c r="G578" s="2" t="s">
        <v>1512</v>
      </c>
      <c r="H578" s="3" t="s">
        <v>1513</v>
      </c>
    </row>
    <row r="579" spans="1:8" ht="15.75" x14ac:dyDescent="0.25">
      <c r="A579" s="1" t="s">
        <v>2272</v>
      </c>
      <c r="B579" s="5" t="s">
        <v>2273</v>
      </c>
      <c r="D579" s="1" t="s">
        <v>6258</v>
      </c>
      <c r="E579" s="2" t="s">
        <v>6259</v>
      </c>
      <c r="G579" s="2" t="s">
        <v>7345</v>
      </c>
      <c r="H579" s="3" t="s">
        <v>7346</v>
      </c>
    </row>
    <row r="580" spans="1:8" ht="15.75" x14ac:dyDescent="0.25">
      <c r="A580" s="1" t="s">
        <v>2274</v>
      </c>
      <c r="B580" s="5" t="s">
        <v>2275</v>
      </c>
      <c r="D580" s="1" t="s">
        <v>6260</v>
      </c>
      <c r="E580" s="2" t="s">
        <v>6261</v>
      </c>
      <c r="G580" s="2" t="s">
        <v>786</v>
      </c>
      <c r="H580" s="3" t="s">
        <v>99</v>
      </c>
    </row>
    <row r="581" spans="1:8" ht="15.75" x14ac:dyDescent="0.25">
      <c r="A581" s="1" t="s">
        <v>2276</v>
      </c>
      <c r="B581" s="5" t="s">
        <v>2277</v>
      </c>
      <c r="D581" s="1" t="s">
        <v>6262</v>
      </c>
      <c r="E581" s="2" t="s">
        <v>6263</v>
      </c>
      <c r="G581" s="2" t="s">
        <v>1793</v>
      </c>
      <c r="H581" s="3" t="s">
        <v>1794</v>
      </c>
    </row>
    <row r="582" spans="1:8" ht="15.75" x14ac:dyDescent="0.25">
      <c r="A582" s="1" t="s">
        <v>2278</v>
      </c>
      <c r="B582" s="5" t="s">
        <v>2279</v>
      </c>
      <c r="D582" s="1" t="s">
        <v>6264</v>
      </c>
      <c r="E582" s="2" t="s">
        <v>6265</v>
      </c>
      <c r="G582" s="2" t="s">
        <v>835</v>
      </c>
      <c r="H582" s="3" t="s">
        <v>148</v>
      </c>
    </row>
    <row r="583" spans="1:8" ht="15.75" x14ac:dyDescent="0.25">
      <c r="A583" s="1" t="s">
        <v>2280</v>
      </c>
      <c r="B583" s="5" t="s">
        <v>2281</v>
      </c>
      <c r="D583" s="1" t="s">
        <v>6266</v>
      </c>
      <c r="E583" s="2" t="s">
        <v>6267</v>
      </c>
      <c r="G583" s="2" t="s">
        <v>1144</v>
      </c>
      <c r="H583" s="3" t="s">
        <v>422</v>
      </c>
    </row>
    <row r="584" spans="1:8" ht="15.75" x14ac:dyDescent="0.25">
      <c r="A584" s="1" t="s">
        <v>2282</v>
      </c>
      <c r="B584" s="5" t="s">
        <v>2283</v>
      </c>
      <c r="D584" s="1" t="s">
        <v>6268</v>
      </c>
      <c r="E584" s="2" t="s">
        <v>6269</v>
      </c>
      <c r="G584" s="2" t="s">
        <v>1229</v>
      </c>
      <c r="H584" s="3" t="s">
        <v>423</v>
      </c>
    </row>
    <row r="585" spans="1:8" ht="15.75" x14ac:dyDescent="0.25">
      <c r="A585" s="1" t="s">
        <v>2284</v>
      </c>
      <c r="B585" s="5" t="s">
        <v>2285</v>
      </c>
      <c r="D585" s="1" t="s">
        <v>6270</v>
      </c>
      <c r="E585" s="2" t="s">
        <v>6271</v>
      </c>
      <c r="G585" s="2" t="s">
        <v>7347</v>
      </c>
      <c r="H585" s="3" t="s">
        <v>7348</v>
      </c>
    </row>
    <row r="586" spans="1:8" ht="15.75" x14ac:dyDescent="0.25">
      <c r="A586" s="1" t="s">
        <v>2286</v>
      </c>
      <c r="B586" s="5" t="s">
        <v>2287</v>
      </c>
      <c r="D586" s="1" t="s">
        <v>6272</v>
      </c>
      <c r="E586" s="2" t="s">
        <v>6273</v>
      </c>
      <c r="G586" s="2" t="s">
        <v>7349</v>
      </c>
      <c r="H586" s="3" t="s">
        <v>7350</v>
      </c>
    </row>
    <row r="587" spans="1:8" ht="15.75" x14ac:dyDescent="0.25">
      <c r="A587" s="1" t="s">
        <v>2288</v>
      </c>
      <c r="B587" s="5" t="s">
        <v>2289</v>
      </c>
      <c r="D587" s="1" t="s">
        <v>6274</v>
      </c>
      <c r="E587" s="2" t="s">
        <v>6275</v>
      </c>
      <c r="G587" s="2" t="s">
        <v>7351</v>
      </c>
      <c r="H587" s="3" t="s">
        <v>7352</v>
      </c>
    </row>
    <row r="588" spans="1:8" ht="15.75" x14ac:dyDescent="0.25">
      <c r="A588" s="1" t="s">
        <v>791</v>
      </c>
      <c r="B588" s="5" t="s">
        <v>104</v>
      </c>
      <c r="D588" s="1" t="s">
        <v>6276</v>
      </c>
      <c r="E588" s="2" t="s">
        <v>6277</v>
      </c>
      <c r="G588" s="2" t="s">
        <v>7353</v>
      </c>
      <c r="H588" s="3" t="s">
        <v>7354</v>
      </c>
    </row>
    <row r="589" spans="1:8" ht="15.75" x14ac:dyDescent="0.25">
      <c r="A589" s="1" t="s">
        <v>2290</v>
      </c>
      <c r="B589" s="5" t="s">
        <v>2291</v>
      </c>
      <c r="D589" s="1" t="s">
        <v>904</v>
      </c>
      <c r="E589" s="2" t="s">
        <v>219</v>
      </c>
      <c r="G589" s="2" t="s">
        <v>7355</v>
      </c>
      <c r="H589" s="3" t="s">
        <v>7356</v>
      </c>
    </row>
    <row r="590" spans="1:8" ht="15.75" x14ac:dyDescent="0.25">
      <c r="A590" s="1" t="s">
        <v>2292</v>
      </c>
      <c r="B590" s="5" t="s">
        <v>2293</v>
      </c>
      <c r="D590" s="1" t="s">
        <v>6278</v>
      </c>
      <c r="E590" s="2" t="s">
        <v>6279</v>
      </c>
      <c r="G590" s="2" t="s">
        <v>7357</v>
      </c>
      <c r="H590" s="3" t="s">
        <v>7358</v>
      </c>
    </row>
    <row r="591" spans="1:8" ht="15.75" x14ac:dyDescent="0.25">
      <c r="A591" s="1" t="s">
        <v>2294</v>
      </c>
      <c r="B591" s="5" t="s">
        <v>2295</v>
      </c>
      <c r="D591" s="1" t="s">
        <v>6280</v>
      </c>
      <c r="E591" s="2" t="s">
        <v>6281</v>
      </c>
      <c r="G591" s="2" t="s">
        <v>1542</v>
      </c>
      <c r="H591" s="3" t="s">
        <v>1543</v>
      </c>
    </row>
    <row r="592" spans="1:8" ht="15.75" x14ac:dyDescent="0.25">
      <c r="A592" s="1" t="s">
        <v>2296</v>
      </c>
      <c r="B592" s="5" t="s">
        <v>2297</v>
      </c>
      <c r="D592" s="1" t="s">
        <v>905</v>
      </c>
      <c r="E592" s="2" t="s">
        <v>220</v>
      </c>
      <c r="G592" s="2" t="s">
        <v>7359</v>
      </c>
      <c r="H592" s="3" t="s">
        <v>7360</v>
      </c>
    </row>
    <row r="593" spans="1:8" ht="15.75" x14ac:dyDescent="0.25">
      <c r="A593" s="1" t="s">
        <v>2298</v>
      </c>
      <c r="B593" s="5" t="s">
        <v>2299</v>
      </c>
      <c r="D593" s="1" t="s">
        <v>6282</v>
      </c>
      <c r="E593" s="2" t="s">
        <v>6283</v>
      </c>
      <c r="G593" s="2" t="s">
        <v>7361</v>
      </c>
      <c r="H593" s="3" t="s">
        <v>7362</v>
      </c>
    </row>
    <row r="594" spans="1:8" ht="15.75" x14ac:dyDescent="0.25">
      <c r="A594" s="1" t="s">
        <v>2300</v>
      </c>
      <c r="B594" s="5" t="s">
        <v>2301</v>
      </c>
      <c r="D594" s="1" t="s">
        <v>6284</v>
      </c>
      <c r="E594" s="2" t="s">
        <v>6285</v>
      </c>
      <c r="G594" s="2" t="s">
        <v>7363</v>
      </c>
      <c r="H594" s="3" t="s">
        <v>7364</v>
      </c>
    </row>
    <row r="595" spans="1:8" ht="15.75" x14ac:dyDescent="0.25">
      <c r="A595" s="1" t="s">
        <v>2302</v>
      </c>
      <c r="B595" s="5" t="s">
        <v>2303</v>
      </c>
      <c r="D595" s="1" t="s">
        <v>6286</v>
      </c>
      <c r="E595" s="2" t="s">
        <v>6287</v>
      </c>
      <c r="G595" s="2" t="s">
        <v>7365</v>
      </c>
      <c r="H595" s="3" t="s">
        <v>7366</v>
      </c>
    </row>
    <row r="596" spans="1:8" ht="15.75" x14ac:dyDescent="0.25">
      <c r="A596" s="1" t="s">
        <v>2304</v>
      </c>
      <c r="B596" s="5" t="s">
        <v>2305</v>
      </c>
      <c r="D596" s="1" t="s">
        <v>6288</v>
      </c>
      <c r="E596" s="2" t="s">
        <v>6289</v>
      </c>
      <c r="G596" s="2" t="s">
        <v>7367</v>
      </c>
      <c r="H596" s="3" t="s">
        <v>7368</v>
      </c>
    </row>
    <row r="597" spans="1:8" ht="15.75" x14ac:dyDescent="0.25">
      <c r="A597" s="1" t="s">
        <v>2306</v>
      </c>
      <c r="B597" s="5" t="s">
        <v>2307</v>
      </c>
      <c r="D597" s="1" t="s">
        <v>6290</v>
      </c>
      <c r="E597" s="2" t="s">
        <v>6291</v>
      </c>
      <c r="G597" s="2" t="s">
        <v>5546</v>
      </c>
      <c r="H597" s="3" t="s">
        <v>5547</v>
      </c>
    </row>
    <row r="598" spans="1:8" ht="15.75" x14ac:dyDescent="0.25">
      <c r="A598" s="1" t="s">
        <v>2308</v>
      </c>
      <c r="B598" s="5" t="s">
        <v>2309</v>
      </c>
      <c r="D598" s="1" t="s">
        <v>6292</v>
      </c>
      <c r="E598" s="2" t="s">
        <v>6293</v>
      </c>
      <c r="G598" s="2" t="s">
        <v>7369</v>
      </c>
      <c r="H598" s="3" t="s">
        <v>7370</v>
      </c>
    </row>
    <row r="599" spans="1:8" ht="15.75" x14ac:dyDescent="0.25">
      <c r="A599" s="1" t="s">
        <v>2310</v>
      </c>
      <c r="B599" s="5" t="s">
        <v>2311</v>
      </c>
      <c r="D599" s="1" t="s">
        <v>6294</v>
      </c>
      <c r="E599" s="2" t="s">
        <v>6295</v>
      </c>
      <c r="G599" s="2" t="s">
        <v>7371</v>
      </c>
      <c r="H599" s="3" t="s">
        <v>7372</v>
      </c>
    </row>
    <row r="600" spans="1:8" ht="15.75" x14ac:dyDescent="0.25">
      <c r="A600" s="1" t="s">
        <v>2312</v>
      </c>
      <c r="B600" s="5" t="s">
        <v>2313</v>
      </c>
      <c r="D600" s="1" t="s">
        <v>6296</v>
      </c>
      <c r="E600" s="2" t="s">
        <v>6297</v>
      </c>
      <c r="G600" s="2" t="s">
        <v>920</v>
      </c>
      <c r="H600" s="3" t="s">
        <v>236</v>
      </c>
    </row>
    <row r="601" spans="1:8" ht="15.75" x14ac:dyDescent="0.25">
      <c r="A601" s="1" t="s">
        <v>2314</v>
      </c>
      <c r="B601" s="5" t="s">
        <v>2315</v>
      </c>
      <c r="D601" s="1" t="s">
        <v>6298</v>
      </c>
      <c r="E601" s="2" t="s">
        <v>6299</v>
      </c>
      <c r="G601" s="2" t="s">
        <v>1046</v>
      </c>
      <c r="H601" s="3" t="s">
        <v>425</v>
      </c>
    </row>
    <row r="602" spans="1:8" ht="15.75" x14ac:dyDescent="0.25">
      <c r="A602" s="1" t="s">
        <v>792</v>
      </c>
      <c r="B602" s="5" t="s">
        <v>105</v>
      </c>
      <c r="D602" s="1" t="s">
        <v>6300</v>
      </c>
      <c r="E602" s="2" t="s">
        <v>6301</v>
      </c>
      <c r="G602" s="2" t="s">
        <v>905</v>
      </c>
      <c r="H602" s="3" t="s">
        <v>220</v>
      </c>
    </row>
    <row r="603" spans="1:8" ht="15.75" x14ac:dyDescent="0.25">
      <c r="A603" s="1" t="s">
        <v>2316</v>
      </c>
      <c r="B603" s="5" t="s">
        <v>2317</v>
      </c>
      <c r="D603" s="1" t="s">
        <v>906</v>
      </c>
      <c r="E603" s="2" t="s">
        <v>221</v>
      </c>
      <c r="G603" s="2" t="s">
        <v>7373</v>
      </c>
      <c r="H603" s="3" t="s">
        <v>7374</v>
      </c>
    </row>
    <row r="604" spans="1:8" ht="15.75" x14ac:dyDescent="0.25">
      <c r="A604" s="1" t="s">
        <v>2318</v>
      </c>
      <c r="B604" s="5" t="s">
        <v>2319</v>
      </c>
      <c r="D604" s="1" t="s">
        <v>722</v>
      </c>
      <c r="E604" s="2" t="s">
        <v>35</v>
      </c>
      <c r="G604" s="2" t="s">
        <v>1230</v>
      </c>
      <c r="H604" s="3" t="s">
        <v>426</v>
      </c>
    </row>
    <row r="605" spans="1:8" ht="15.75" x14ac:dyDescent="0.25">
      <c r="A605" s="1" t="s">
        <v>793</v>
      </c>
      <c r="B605" s="5" t="s">
        <v>106</v>
      </c>
      <c r="D605" s="1" t="s">
        <v>907</v>
      </c>
      <c r="E605" s="2" t="s">
        <v>222</v>
      </c>
      <c r="G605" s="2" t="s">
        <v>7375</v>
      </c>
      <c r="H605" s="3" t="s">
        <v>7376</v>
      </c>
    </row>
    <row r="606" spans="1:8" ht="15.75" x14ac:dyDescent="0.25">
      <c r="A606" s="1" t="s">
        <v>2320</v>
      </c>
      <c r="B606" s="5" t="s">
        <v>2321</v>
      </c>
      <c r="D606" s="1" t="s">
        <v>709</v>
      </c>
      <c r="E606" s="2" t="s">
        <v>223</v>
      </c>
      <c r="G606" s="2" t="s">
        <v>7377</v>
      </c>
      <c r="H606" s="3" t="s">
        <v>7378</v>
      </c>
    </row>
    <row r="607" spans="1:8" ht="15.75" x14ac:dyDescent="0.25">
      <c r="A607" s="1" t="s">
        <v>2322</v>
      </c>
      <c r="B607" s="5" t="s">
        <v>2323</v>
      </c>
      <c r="D607" s="1" t="s">
        <v>701</v>
      </c>
      <c r="E607" s="2" t="s">
        <v>14</v>
      </c>
      <c r="G607" s="2" t="s">
        <v>5562</v>
      </c>
      <c r="H607" s="3" t="s">
        <v>5563</v>
      </c>
    </row>
    <row r="608" spans="1:8" ht="15.75" x14ac:dyDescent="0.25">
      <c r="A608" s="1" t="s">
        <v>794</v>
      </c>
      <c r="B608" s="5" t="s">
        <v>107</v>
      </c>
      <c r="D608" s="1" t="s">
        <v>908</v>
      </c>
      <c r="E608" s="2" t="s">
        <v>224</v>
      </c>
      <c r="G608" s="2" t="s">
        <v>7379</v>
      </c>
      <c r="H608" s="3" t="s">
        <v>7380</v>
      </c>
    </row>
    <row r="609" spans="1:8" ht="15.75" x14ac:dyDescent="0.25">
      <c r="A609" s="1" t="s">
        <v>2324</v>
      </c>
      <c r="B609" s="5" t="s">
        <v>2325</v>
      </c>
      <c r="D609" s="1" t="s">
        <v>6302</v>
      </c>
      <c r="E609" s="2" t="s">
        <v>6303</v>
      </c>
      <c r="G609" s="2" t="s">
        <v>7381</v>
      </c>
      <c r="H609" s="3" t="s">
        <v>7382</v>
      </c>
    </row>
    <row r="610" spans="1:8" ht="15.75" x14ac:dyDescent="0.25">
      <c r="A610" s="1" t="s">
        <v>2326</v>
      </c>
      <c r="B610" s="5" t="s">
        <v>2327</v>
      </c>
      <c r="D610" s="1" t="s">
        <v>6304</v>
      </c>
      <c r="E610" s="2" t="s">
        <v>6305</v>
      </c>
      <c r="G610" s="2" t="s">
        <v>7383</v>
      </c>
      <c r="H610" s="3" t="s">
        <v>7384</v>
      </c>
    </row>
    <row r="611" spans="1:8" ht="15.75" x14ac:dyDescent="0.25">
      <c r="A611" s="1" t="s">
        <v>2328</v>
      </c>
      <c r="B611" s="5" t="s">
        <v>2329</v>
      </c>
      <c r="D611" s="1" t="s">
        <v>6306</v>
      </c>
      <c r="E611" s="2" t="s">
        <v>6307</v>
      </c>
      <c r="G611" s="2" t="s">
        <v>7385</v>
      </c>
      <c r="H611" s="3" t="s">
        <v>7386</v>
      </c>
    </row>
    <row r="612" spans="1:8" ht="15.75" x14ac:dyDescent="0.25">
      <c r="A612" s="1" t="s">
        <v>2330</v>
      </c>
      <c r="B612" s="5" t="s">
        <v>2331</v>
      </c>
      <c r="D612" s="1" t="s">
        <v>6308</v>
      </c>
      <c r="E612" s="2" t="s">
        <v>6309</v>
      </c>
      <c r="G612" s="2" t="s">
        <v>829</v>
      </c>
      <c r="H612" s="3" t="s">
        <v>142</v>
      </c>
    </row>
    <row r="613" spans="1:8" ht="15.75" x14ac:dyDescent="0.25">
      <c r="A613" s="1" t="s">
        <v>2332</v>
      </c>
      <c r="B613" s="5" t="s">
        <v>2333</v>
      </c>
      <c r="D613" s="1" t="s">
        <v>6310</v>
      </c>
      <c r="E613" s="2" t="s">
        <v>6311</v>
      </c>
      <c r="G613" s="2" t="s">
        <v>7387</v>
      </c>
      <c r="H613" s="3" t="s">
        <v>7388</v>
      </c>
    </row>
    <row r="614" spans="1:8" ht="15.75" x14ac:dyDescent="0.25">
      <c r="A614" s="1" t="s">
        <v>2334</v>
      </c>
      <c r="B614" s="5" t="s">
        <v>2335</v>
      </c>
      <c r="D614" s="1" t="s">
        <v>6312</v>
      </c>
      <c r="E614" s="2" t="s">
        <v>6313</v>
      </c>
      <c r="G614" s="2" t="s">
        <v>7389</v>
      </c>
      <c r="H614" s="3" t="s">
        <v>7390</v>
      </c>
    </row>
    <row r="615" spans="1:8" ht="15.75" x14ac:dyDescent="0.25">
      <c r="A615" s="1" t="s">
        <v>2336</v>
      </c>
      <c r="B615" s="5" t="s">
        <v>2337</v>
      </c>
      <c r="D615" s="1" t="s">
        <v>6314</v>
      </c>
      <c r="E615" s="2" t="s">
        <v>6315</v>
      </c>
      <c r="G615" s="2" t="s">
        <v>7391</v>
      </c>
      <c r="H615" s="3" t="s">
        <v>7392</v>
      </c>
    </row>
    <row r="616" spans="1:8" ht="15.75" x14ac:dyDescent="0.25">
      <c r="A616" s="1" t="s">
        <v>2338</v>
      </c>
      <c r="B616" s="5" t="s">
        <v>2339</v>
      </c>
      <c r="D616" s="1" t="s">
        <v>6316</v>
      </c>
      <c r="E616" s="2" t="s">
        <v>6317</v>
      </c>
      <c r="G616" s="2" t="s">
        <v>1048</v>
      </c>
      <c r="H616" s="3" t="s">
        <v>330</v>
      </c>
    </row>
    <row r="617" spans="1:8" ht="15.75" x14ac:dyDescent="0.25">
      <c r="A617" s="1" t="s">
        <v>2340</v>
      </c>
      <c r="B617" s="5" t="s">
        <v>2341</v>
      </c>
      <c r="D617" s="1" t="s">
        <v>909</v>
      </c>
      <c r="E617" s="2" t="s">
        <v>225</v>
      </c>
      <c r="G617" s="2" t="s">
        <v>7393</v>
      </c>
      <c r="H617" s="3" t="s">
        <v>7394</v>
      </c>
    </row>
    <row r="618" spans="1:8" ht="15.75" x14ac:dyDescent="0.25">
      <c r="A618" s="1" t="s">
        <v>2342</v>
      </c>
      <c r="B618" s="5" t="s">
        <v>2343</v>
      </c>
      <c r="D618" s="1" t="s">
        <v>6318</v>
      </c>
      <c r="E618" s="2" t="s">
        <v>6319</v>
      </c>
      <c r="G618" s="2" t="s">
        <v>7395</v>
      </c>
      <c r="H618" s="3" t="s">
        <v>7396</v>
      </c>
    </row>
    <row r="619" spans="1:8" ht="15.75" x14ac:dyDescent="0.25">
      <c r="A619" s="1" t="s">
        <v>2344</v>
      </c>
      <c r="B619" s="5" t="s">
        <v>2345</v>
      </c>
      <c r="D619" s="1" t="s">
        <v>6320</v>
      </c>
      <c r="E619" s="2" t="s">
        <v>6321</v>
      </c>
      <c r="G619" s="2" t="s">
        <v>7397</v>
      </c>
      <c r="H619" s="3" t="s">
        <v>7398</v>
      </c>
    </row>
    <row r="620" spans="1:8" ht="15.75" x14ac:dyDescent="0.25">
      <c r="A620" s="1" t="s">
        <v>2346</v>
      </c>
      <c r="B620" s="5" t="s">
        <v>2347</v>
      </c>
      <c r="D620" s="1" t="s">
        <v>6322</v>
      </c>
      <c r="E620" s="2" t="s">
        <v>6323</v>
      </c>
      <c r="G620" s="2" t="s">
        <v>7399</v>
      </c>
      <c r="H620" s="3" t="s">
        <v>7400</v>
      </c>
    </row>
    <row r="621" spans="1:8" ht="15.75" x14ac:dyDescent="0.25">
      <c r="A621" s="1" t="s">
        <v>2348</v>
      </c>
      <c r="B621" s="5" t="s">
        <v>2349</v>
      </c>
      <c r="D621" s="1" t="s">
        <v>6324</v>
      </c>
      <c r="E621" s="2" t="s">
        <v>6325</v>
      </c>
      <c r="G621" s="2" t="s">
        <v>7401</v>
      </c>
      <c r="H621" s="3" t="s">
        <v>7402</v>
      </c>
    </row>
    <row r="622" spans="1:8" ht="15.75" x14ac:dyDescent="0.25">
      <c r="A622" s="1" t="s">
        <v>2350</v>
      </c>
      <c r="B622" s="2" t="s">
        <v>2351</v>
      </c>
      <c r="D622" s="1" t="s">
        <v>6326</v>
      </c>
      <c r="E622" s="2" t="s">
        <v>6327</v>
      </c>
      <c r="G622" s="2" t="s">
        <v>5861</v>
      </c>
      <c r="H622" s="3" t="s">
        <v>5862</v>
      </c>
    </row>
    <row r="623" spans="1:8" ht="15.75" x14ac:dyDescent="0.25">
      <c r="A623" s="1" t="s">
        <v>696</v>
      </c>
      <c r="B623" s="2" t="s">
        <v>2352</v>
      </c>
      <c r="D623" s="1" t="s">
        <v>6328</v>
      </c>
      <c r="E623" s="2" t="s">
        <v>6329</v>
      </c>
      <c r="G623" s="2" t="s">
        <v>5795</v>
      </c>
      <c r="H623" s="3" t="s">
        <v>5796</v>
      </c>
    </row>
    <row r="624" spans="1:8" ht="15.75" x14ac:dyDescent="0.25">
      <c r="A624" s="1" t="s">
        <v>2353</v>
      </c>
      <c r="B624" s="2" t="s">
        <v>2354</v>
      </c>
      <c r="D624" s="1" t="s">
        <v>6330</v>
      </c>
      <c r="E624" s="2" t="s">
        <v>6331</v>
      </c>
      <c r="G624" s="2" t="s">
        <v>7403</v>
      </c>
      <c r="H624" s="3" t="s">
        <v>7404</v>
      </c>
    </row>
    <row r="625" spans="1:8" ht="15.75" x14ac:dyDescent="0.25">
      <c r="A625" s="1" t="s">
        <v>688</v>
      </c>
      <c r="B625" s="2" t="s">
        <v>2355</v>
      </c>
      <c r="D625" s="1" t="s">
        <v>1392</v>
      </c>
      <c r="E625" s="2" t="s">
        <v>1393</v>
      </c>
      <c r="G625" s="2" t="s">
        <v>1052</v>
      </c>
      <c r="H625" s="3" t="s">
        <v>333</v>
      </c>
    </row>
    <row r="626" spans="1:8" ht="15.75" x14ac:dyDescent="0.25">
      <c r="A626" s="1" t="s">
        <v>2356</v>
      </c>
      <c r="B626" s="2" t="s">
        <v>2357</v>
      </c>
      <c r="D626" s="1" t="s">
        <v>6332</v>
      </c>
      <c r="E626" s="2" t="s">
        <v>6333</v>
      </c>
      <c r="G626" s="2" t="s">
        <v>6338</v>
      </c>
      <c r="H626" s="3" t="s">
        <v>6339</v>
      </c>
    </row>
    <row r="627" spans="1:8" ht="15.75" x14ac:dyDescent="0.25">
      <c r="A627" s="1" t="s">
        <v>816</v>
      </c>
      <c r="B627" s="2" t="s">
        <v>2358</v>
      </c>
      <c r="D627" s="1" t="s">
        <v>6334</v>
      </c>
      <c r="E627" s="2" t="s">
        <v>6335</v>
      </c>
      <c r="G627" s="2" t="s">
        <v>7405</v>
      </c>
      <c r="H627" s="3" t="s">
        <v>7406</v>
      </c>
    </row>
    <row r="628" spans="1:8" ht="15.75" x14ac:dyDescent="0.25">
      <c r="A628" s="1" t="s">
        <v>2359</v>
      </c>
      <c r="B628" s="2" t="s">
        <v>2360</v>
      </c>
      <c r="D628" s="1" t="s">
        <v>6336</v>
      </c>
      <c r="E628" s="2" t="s">
        <v>6337</v>
      </c>
      <c r="G628" s="2" t="s">
        <v>1053</v>
      </c>
      <c r="H628" s="3" t="s">
        <v>427</v>
      </c>
    </row>
    <row r="629" spans="1:8" ht="15.75" x14ac:dyDescent="0.25">
      <c r="A629" s="1" t="s">
        <v>918</v>
      </c>
      <c r="B629" s="2" t="s">
        <v>2361</v>
      </c>
      <c r="D629" s="1" t="s">
        <v>6338</v>
      </c>
      <c r="E629" s="2" t="s">
        <v>6339</v>
      </c>
      <c r="G629" s="2" t="s">
        <v>7407</v>
      </c>
      <c r="H629" s="3" t="s">
        <v>7408</v>
      </c>
    </row>
    <row r="630" spans="1:8" ht="15.75" x14ac:dyDescent="0.25">
      <c r="A630" s="1" t="s">
        <v>747</v>
      </c>
      <c r="B630" s="2" t="s">
        <v>2362</v>
      </c>
      <c r="D630" s="1" t="s">
        <v>6340</v>
      </c>
      <c r="E630" s="2" t="s">
        <v>6341</v>
      </c>
      <c r="G630" s="2" t="s">
        <v>7409</v>
      </c>
      <c r="H630" s="3" t="s">
        <v>7410</v>
      </c>
    </row>
    <row r="631" spans="1:8" ht="15.75" x14ac:dyDescent="0.25">
      <c r="A631" s="1" t="s">
        <v>940</v>
      </c>
      <c r="B631" s="2" t="s">
        <v>2363</v>
      </c>
      <c r="D631" s="1" t="s">
        <v>6342</v>
      </c>
      <c r="E631" s="2" t="s">
        <v>6343</v>
      </c>
      <c r="G631" s="2" t="s">
        <v>7411</v>
      </c>
      <c r="H631" s="3" t="s">
        <v>7412</v>
      </c>
    </row>
    <row r="632" spans="1:8" ht="15.75" x14ac:dyDescent="0.25">
      <c r="A632" s="1" t="s">
        <v>2364</v>
      </c>
      <c r="B632" s="2" t="s">
        <v>2365</v>
      </c>
      <c r="D632" s="1" t="s">
        <v>6344</v>
      </c>
      <c r="E632" s="2" t="s">
        <v>6345</v>
      </c>
      <c r="G632" s="2" t="s">
        <v>7413</v>
      </c>
      <c r="H632" s="3" t="s">
        <v>7414</v>
      </c>
    </row>
    <row r="633" spans="1:8" ht="15.75" x14ac:dyDescent="0.25">
      <c r="A633" s="1" t="s">
        <v>719</v>
      </c>
      <c r="B633" s="2" t="s">
        <v>2366</v>
      </c>
      <c r="D633" s="1" t="s">
        <v>6346</v>
      </c>
      <c r="E633" s="2" t="s">
        <v>6347</v>
      </c>
      <c r="G633" s="2" t="s">
        <v>7415</v>
      </c>
      <c r="H633" s="3" t="s">
        <v>7416</v>
      </c>
    </row>
    <row r="634" spans="1:8" ht="15.75" x14ac:dyDescent="0.25">
      <c r="A634" s="1" t="s">
        <v>735</v>
      </c>
      <c r="B634" s="2" t="s">
        <v>2367</v>
      </c>
      <c r="D634" s="1" t="s">
        <v>6348</v>
      </c>
      <c r="E634" s="2" t="s">
        <v>6349</v>
      </c>
      <c r="G634" s="2" t="s">
        <v>7417</v>
      </c>
      <c r="H634" s="3" t="s">
        <v>7418</v>
      </c>
    </row>
    <row r="635" spans="1:8" ht="15.75" x14ac:dyDescent="0.25">
      <c r="A635" s="1" t="s">
        <v>1328</v>
      </c>
      <c r="B635" s="2" t="s">
        <v>2368</v>
      </c>
      <c r="D635" s="1" t="s">
        <v>730</v>
      </c>
      <c r="E635" s="2" t="s">
        <v>43</v>
      </c>
      <c r="G635" s="2" t="s">
        <v>7419</v>
      </c>
      <c r="H635" s="3" t="s">
        <v>7420</v>
      </c>
    </row>
    <row r="636" spans="1:8" ht="15.75" x14ac:dyDescent="0.25">
      <c r="A636" s="1" t="s">
        <v>1094</v>
      </c>
      <c r="B636" s="2" t="s">
        <v>2369</v>
      </c>
      <c r="D636" s="1" t="s">
        <v>6350</v>
      </c>
      <c r="E636" s="2" t="s">
        <v>6351</v>
      </c>
      <c r="G636" s="2" t="s">
        <v>7421</v>
      </c>
      <c r="H636" s="3" t="s">
        <v>7422</v>
      </c>
    </row>
    <row r="637" spans="1:8" ht="15.75" x14ac:dyDescent="0.25">
      <c r="A637" s="1" t="s">
        <v>2370</v>
      </c>
      <c r="B637" s="2" t="s">
        <v>2371</v>
      </c>
      <c r="D637" s="1" t="s">
        <v>6352</v>
      </c>
      <c r="E637" s="2" t="s">
        <v>6353</v>
      </c>
      <c r="G637" s="2" t="s">
        <v>7423</v>
      </c>
      <c r="H637" s="3" t="s">
        <v>7424</v>
      </c>
    </row>
    <row r="638" spans="1:8" ht="15.75" x14ac:dyDescent="0.25">
      <c r="A638" s="1" t="s">
        <v>2372</v>
      </c>
      <c r="B638" s="2" t="s">
        <v>2373</v>
      </c>
      <c r="D638" s="1" t="s">
        <v>6354</v>
      </c>
      <c r="E638" s="2" t="s">
        <v>6355</v>
      </c>
      <c r="G638" s="2" t="s">
        <v>7425</v>
      </c>
      <c r="H638" s="3" t="s">
        <v>7426</v>
      </c>
    </row>
    <row r="639" spans="1:8" ht="15.75" x14ac:dyDescent="0.25">
      <c r="A639" s="1" t="s">
        <v>2374</v>
      </c>
      <c r="B639" s="2" t="s">
        <v>2375</v>
      </c>
      <c r="D639" s="1" t="s">
        <v>6356</v>
      </c>
      <c r="E639" s="2" t="s">
        <v>6357</v>
      </c>
      <c r="G639" s="2" t="s">
        <v>7427</v>
      </c>
      <c r="H639" s="3" t="s">
        <v>7428</v>
      </c>
    </row>
    <row r="640" spans="1:8" ht="15.75" x14ac:dyDescent="0.25">
      <c r="A640" s="1" t="s">
        <v>708</v>
      </c>
      <c r="B640" s="2" t="s">
        <v>2376</v>
      </c>
      <c r="D640" s="1" t="s">
        <v>6358</v>
      </c>
      <c r="E640" s="2" t="s">
        <v>6359</v>
      </c>
      <c r="G640" s="2" t="s">
        <v>7429</v>
      </c>
      <c r="H640" s="3" t="s">
        <v>7430</v>
      </c>
    </row>
    <row r="641" spans="1:8" ht="15.75" x14ac:dyDescent="0.25">
      <c r="A641" s="1" t="s">
        <v>2377</v>
      </c>
      <c r="B641" s="2" t="s">
        <v>2378</v>
      </c>
      <c r="D641" s="1" t="s">
        <v>6360</v>
      </c>
      <c r="E641" s="2" t="s">
        <v>6361</v>
      </c>
      <c r="G641" s="2" t="s">
        <v>818</v>
      </c>
      <c r="H641" s="3" t="s">
        <v>131</v>
      </c>
    </row>
    <row r="642" spans="1:8" ht="15.75" x14ac:dyDescent="0.25">
      <c r="A642" s="1" t="s">
        <v>2379</v>
      </c>
      <c r="B642" s="2" t="s">
        <v>2380</v>
      </c>
      <c r="D642" s="1" t="s">
        <v>910</v>
      </c>
      <c r="E642" s="2" t="s">
        <v>226</v>
      </c>
      <c r="G642" s="2" t="s">
        <v>7431</v>
      </c>
      <c r="H642" s="3" t="s">
        <v>7432</v>
      </c>
    </row>
    <row r="643" spans="1:8" ht="15.75" x14ac:dyDescent="0.25">
      <c r="A643" s="1" t="s">
        <v>740</v>
      </c>
      <c r="B643" s="2" t="s">
        <v>2381</v>
      </c>
      <c r="D643" s="1" t="s">
        <v>6362</v>
      </c>
      <c r="E643" s="2" t="s">
        <v>6363</v>
      </c>
      <c r="G643" s="2" t="s">
        <v>7433</v>
      </c>
      <c r="H643" s="3" t="s">
        <v>7434</v>
      </c>
    </row>
    <row r="644" spans="1:8" ht="15.75" x14ac:dyDescent="0.25">
      <c r="A644" s="1" t="s">
        <v>2382</v>
      </c>
      <c r="B644" s="2" t="s">
        <v>2383</v>
      </c>
      <c r="D644" s="1" t="s">
        <v>6364</v>
      </c>
      <c r="E644" s="2" t="s">
        <v>6365</v>
      </c>
      <c r="G644" s="2" t="s">
        <v>7435</v>
      </c>
      <c r="H644" s="3" t="s">
        <v>7436</v>
      </c>
    </row>
    <row r="645" spans="1:8" ht="15.75" x14ac:dyDescent="0.25">
      <c r="A645" s="1" t="s">
        <v>2384</v>
      </c>
      <c r="B645" s="2" t="s">
        <v>2385</v>
      </c>
      <c r="D645" s="1" t="s">
        <v>6366</v>
      </c>
      <c r="E645" s="2" t="s">
        <v>6367</v>
      </c>
      <c r="G645" s="2" t="s">
        <v>1153</v>
      </c>
      <c r="H645" s="3" t="s">
        <v>428</v>
      </c>
    </row>
    <row r="646" spans="1:8" ht="15.75" x14ac:dyDescent="0.25">
      <c r="A646" s="1" t="s">
        <v>746</v>
      </c>
      <c r="B646" s="2" t="s">
        <v>2386</v>
      </c>
      <c r="D646" s="1" t="s">
        <v>911</v>
      </c>
      <c r="E646" s="2" t="s">
        <v>227</v>
      </c>
      <c r="G646" s="2" t="s">
        <v>7437</v>
      </c>
      <c r="H646" s="3" t="s">
        <v>7438</v>
      </c>
    </row>
    <row r="647" spans="1:8" ht="15.75" x14ac:dyDescent="0.25">
      <c r="A647" s="1" t="s">
        <v>934</v>
      </c>
      <c r="B647" s="2" t="s">
        <v>2387</v>
      </c>
      <c r="D647" s="1" t="s">
        <v>912</v>
      </c>
      <c r="E647" s="2" t="s">
        <v>228</v>
      </c>
      <c r="G647" s="2" t="s">
        <v>7439</v>
      </c>
      <c r="H647" s="3" t="s">
        <v>7440</v>
      </c>
    </row>
    <row r="648" spans="1:8" ht="15.75" x14ac:dyDescent="0.25">
      <c r="A648" s="1" t="s">
        <v>1327</v>
      </c>
      <c r="B648" s="2" t="s">
        <v>2388</v>
      </c>
      <c r="D648" s="1" t="s">
        <v>6368</v>
      </c>
      <c r="E648" s="2" t="s">
        <v>6369</v>
      </c>
      <c r="G648" s="2" t="s">
        <v>7441</v>
      </c>
      <c r="H648" s="3" t="s">
        <v>7442</v>
      </c>
    </row>
    <row r="649" spans="1:8" ht="15.75" x14ac:dyDescent="0.25">
      <c r="A649" s="1" t="s">
        <v>2389</v>
      </c>
      <c r="B649" s="2" t="s">
        <v>2390</v>
      </c>
      <c r="D649" s="1" t="s">
        <v>6370</v>
      </c>
      <c r="E649" s="2" t="s">
        <v>6371</v>
      </c>
      <c r="G649" s="2" t="s">
        <v>7443</v>
      </c>
      <c r="H649" s="3" t="s">
        <v>7444</v>
      </c>
    </row>
    <row r="650" spans="1:8" ht="15.75" x14ac:dyDescent="0.25">
      <c r="A650" s="1" t="s">
        <v>2391</v>
      </c>
      <c r="B650" s="2" t="s">
        <v>2392</v>
      </c>
      <c r="D650" s="1" t="s">
        <v>913</v>
      </c>
      <c r="E650" s="2" t="s">
        <v>229</v>
      </c>
      <c r="G650" s="2" t="s">
        <v>7445</v>
      </c>
      <c r="H650" s="3" t="s">
        <v>7446</v>
      </c>
    </row>
    <row r="651" spans="1:8" ht="15.75" x14ac:dyDescent="0.25">
      <c r="A651" s="1" t="s">
        <v>1262</v>
      </c>
      <c r="B651" s="2" t="s">
        <v>2393</v>
      </c>
      <c r="D651" s="1" t="s">
        <v>914</v>
      </c>
      <c r="E651" s="2" t="s">
        <v>230</v>
      </c>
      <c r="G651" s="2" t="s">
        <v>7447</v>
      </c>
      <c r="H651" s="3" t="s">
        <v>7448</v>
      </c>
    </row>
    <row r="652" spans="1:8" ht="15.75" x14ac:dyDescent="0.25">
      <c r="A652" s="1" t="s">
        <v>2394</v>
      </c>
      <c r="B652" s="2" t="s">
        <v>2395</v>
      </c>
      <c r="D652" s="1" t="s">
        <v>6372</v>
      </c>
      <c r="E652" s="2" t="s">
        <v>6373</v>
      </c>
      <c r="G652" s="2" t="s">
        <v>7449</v>
      </c>
      <c r="H652" s="3" t="s">
        <v>7450</v>
      </c>
    </row>
    <row r="653" spans="1:8" ht="15.75" x14ac:dyDescent="0.25">
      <c r="A653" s="1" t="s">
        <v>2396</v>
      </c>
      <c r="B653" s="2" t="s">
        <v>2397</v>
      </c>
      <c r="D653" s="1" t="s">
        <v>6374</v>
      </c>
      <c r="E653" s="2" t="s">
        <v>6375</v>
      </c>
      <c r="G653" s="2" t="s">
        <v>7451</v>
      </c>
      <c r="H653" s="3" t="s">
        <v>7452</v>
      </c>
    </row>
    <row r="654" spans="1:8" ht="15.75" x14ac:dyDescent="0.25">
      <c r="A654" s="1" t="s">
        <v>2398</v>
      </c>
      <c r="B654" s="2" t="s">
        <v>2399</v>
      </c>
      <c r="D654" s="1" t="s">
        <v>6376</v>
      </c>
      <c r="E654" s="2" t="s">
        <v>6377</v>
      </c>
      <c r="G654" s="2" t="s">
        <v>7453</v>
      </c>
      <c r="H654" s="3" t="s">
        <v>7454</v>
      </c>
    </row>
    <row r="655" spans="1:8" ht="15.75" x14ac:dyDescent="0.25">
      <c r="A655" s="1" t="s">
        <v>2400</v>
      </c>
      <c r="B655" s="2" t="s">
        <v>2401</v>
      </c>
      <c r="D655" s="1" t="s">
        <v>6378</v>
      </c>
      <c r="E655" s="2" t="s">
        <v>6379</v>
      </c>
      <c r="G655" s="2" t="s">
        <v>7455</v>
      </c>
      <c r="H655" s="3" t="s">
        <v>7456</v>
      </c>
    </row>
    <row r="656" spans="1:8" ht="15.75" x14ac:dyDescent="0.25">
      <c r="A656" s="1" t="s">
        <v>2402</v>
      </c>
      <c r="B656" s="2" t="s">
        <v>2403</v>
      </c>
      <c r="D656" s="1" t="s">
        <v>6380</v>
      </c>
      <c r="E656" s="2" t="s">
        <v>6381</v>
      </c>
      <c r="G656" s="2" t="s">
        <v>7457</v>
      </c>
      <c r="H656" s="3" t="s">
        <v>7458</v>
      </c>
    </row>
    <row r="657" spans="1:8" ht="15.75" x14ac:dyDescent="0.25">
      <c r="A657" s="1" t="s">
        <v>2404</v>
      </c>
      <c r="B657" s="2" t="s">
        <v>2405</v>
      </c>
      <c r="D657" s="1" t="s">
        <v>6382</v>
      </c>
      <c r="E657" s="2" t="s">
        <v>6383</v>
      </c>
      <c r="G657" s="2" t="s">
        <v>5999</v>
      </c>
      <c r="H657" s="3" t="s">
        <v>6000</v>
      </c>
    </row>
    <row r="658" spans="1:8" ht="15.75" x14ac:dyDescent="0.25">
      <c r="A658" s="1" t="s">
        <v>697</v>
      </c>
      <c r="B658" s="2" t="s">
        <v>2406</v>
      </c>
      <c r="D658" s="1" t="s">
        <v>915</v>
      </c>
      <c r="E658" s="2" t="s">
        <v>231</v>
      </c>
      <c r="G658" s="2" t="s">
        <v>7459</v>
      </c>
      <c r="H658" s="3" t="s">
        <v>7460</v>
      </c>
    </row>
    <row r="659" spans="1:8" ht="15.75" x14ac:dyDescent="0.25">
      <c r="A659" s="1" t="s">
        <v>2407</v>
      </c>
      <c r="B659" s="2" t="s">
        <v>2408</v>
      </c>
      <c r="D659" s="1" t="s">
        <v>704</v>
      </c>
      <c r="E659" s="2" t="s">
        <v>17</v>
      </c>
      <c r="G659" s="2" t="s">
        <v>7461</v>
      </c>
      <c r="H659" s="3" t="s">
        <v>7462</v>
      </c>
    </row>
    <row r="660" spans="1:8" ht="15.75" x14ac:dyDescent="0.25">
      <c r="A660" s="1" t="s">
        <v>2409</v>
      </c>
      <c r="B660" s="2" t="s">
        <v>2410</v>
      </c>
      <c r="D660" s="1" t="s">
        <v>6384</v>
      </c>
      <c r="E660" s="2" t="s">
        <v>6385</v>
      </c>
      <c r="G660" s="2" t="s">
        <v>7463</v>
      </c>
      <c r="H660" s="3" t="s">
        <v>7464</v>
      </c>
    </row>
    <row r="661" spans="1:8" ht="15.75" x14ac:dyDescent="0.25">
      <c r="A661" s="1" t="s">
        <v>753</v>
      </c>
      <c r="B661" s="2" t="s">
        <v>2411</v>
      </c>
      <c r="D661" s="1" t="s">
        <v>6386</v>
      </c>
      <c r="E661" s="2" t="s">
        <v>6387</v>
      </c>
      <c r="G661" s="2" t="s">
        <v>7465</v>
      </c>
      <c r="H661" s="3" t="s">
        <v>7466</v>
      </c>
    </row>
    <row r="662" spans="1:8" ht="15.75" x14ac:dyDescent="0.25">
      <c r="A662" s="1" t="s">
        <v>2412</v>
      </c>
      <c r="B662" s="2" t="s">
        <v>2413</v>
      </c>
      <c r="D662" s="1" t="s">
        <v>6388</v>
      </c>
      <c r="E662" s="2" t="s">
        <v>6389</v>
      </c>
      <c r="G662" s="2" t="s">
        <v>7467</v>
      </c>
      <c r="H662" s="3" t="s">
        <v>7468</v>
      </c>
    </row>
    <row r="663" spans="1:8" ht="15.75" x14ac:dyDescent="0.25">
      <c r="A663" s="1" t="s">
        <v>707</v>
      </c>
      <c r="B663" s="2" t="s">
        <v>2414</v>
      </c>
      <c r="D663" s="1" t="s">
        <v>725</v>
      </c>
      <c r="E663" s="2" t="s">
        <v>38</v>
      </c>
      <c r="G663" s="2" t="s">
        <v>7469</v>
      </c>
      <c r="H663" s="3" t="s">
        <v>7470</v>
      </c>
    </row>
    <row r="664" spans="1:8" ht="15.75" x14ac:dyDescent="0.25">
      <c r="A664" s="1" t="s">
        <v>2415</v>
      </c>
      <c r="B664" s="2" t="s">
        <v>2416</v>
      </c>
      <c r="D664" s="1" t="s">
        <v>6390</v>
      </c>
      <c r="E664" s="2" t="s">
        <v>6391</v>
      </c>
      <c r="G664" s="2" t="s">
        <v>6326</v>
      </c>
      <c r="H664" s="3" t="s">
        <v>6327</v>
      </c>
    </row>
    <row r="665" spans="1:8" ht="15.75" x14ac:dyDescent="0.25">
      <c r="A665" s="1" t="s">
        <v>2417</v>
      </c>
      <c r="B665" s="2" t="s">
        <v>2418</v>
      </c>
      <c r="D665" s="1" t="s">
        <v>6392</v>
      </c>
      <c r="E665" s="2" t="s">
        <v>6393</v>
      </c>
      <c r="G665" s="2" t="s">
        <v>7471</v>
      </c>
      <c r="H665" s="3" t="s">
        <v>7472</v>
      </c>
    </row>
    <row r="666" spans="1:8" ht="15.75" x14ac:dyDescent="0.25">
      <c r="A666" s="1" t="s">
        <v>773</v>
      </c>
      <c r="B666" s="2" t="s">
        <v>2419</v>
      </c>
      <c r="D666" s="1" t="s">
        <v>6394</v>
      </c>
      <c r="E666" s="2" t="s">
        <v>6395</v>
      </c>
      <c r="G666" s="2" t="s">
        <v>1231</v>
      </c>
      <c r="H666" s="3" t="s">
        <v>429</v>
      </c>
    </row>
    <row r="667" spans="1:8" ht="15.75" x14ac:dyDescent="0.25">
      <c r="A667" s="1" t="s">
        <v>2420</v>
      </c>
      <c r="B667" s="2" t="s">
        <v>2421</v>
      </c>
      <c r="D667" s="1" t="s">
        <v>6396</v>
      </c>
      <c r="E667" s="2" t="s">
        <v>6397</v>
      </c>
      <c r="G667" s="2" t="s">
        <v>7473</v>
      </c>
      <c r="H667" s="3" t="s">
        <v>7474</v>
      </c>
    </row>
    <row r="668" spans="1:8" ht="15.75" x14ac:dyDescent="0.25">
      <c r="A668" s="1" t="s">
        <v>2422</v>
      </c>
      <c r="B668" s="2" t="s">
        <v>2423</v>
      </c>
      <c r="D668" s="1" t="s">
        <v>6398</v>
      </c>
      <c r="E668" s="2" t="s">
        <v>6399</v>
      </c>
      <c r="G668" s="2" t="s">
        <v>1232</v>
      </c>
      <c r="H668" s="3" t="s">
        <v>430</v>
      </c>
    </row>
    <row r="669" spans="1:8" ht="15.75" x14ac:dyDescent="0.25">
      <c r="A669" s="1" t="s">
        <v>2424</v>
      </c>
      <c r="B669" s="2" t="s">
        <v>2425</v>
      </c>
      <c r="D669" s="1" t="s">
        <v>6400</v>
      </c>
      <c r="E669" s="2" t="s">
        <v>6401</v>
      </c>
      <c r="G669" s="2" t="s">
        <v>5484</v>
      </c>
      <c r="H669" s="3" t="s">
        <v>5485</v>
      </c>
    </row>
    <row r="670" spans="1:8" ht="15.75" x14ac:dyDescent="0.25">
      <c r="A670" s="1" t="s">
        <v>2426</v>
      </c>
      <c r="B670" s="2" t="s">
        <v>2427</v>
      </c>
      <c r="D670" s="1" t="s">
        <v>916</v>
      </c>
      <c r="E670" s="2" t="s">
        <v>232</v>
      </c>
      <c r="G670" s="2" t="s">
        <v>7475</v>
      </c>
      <c r="H670" s="3" t="s">
        <v>7476</v>
      </c>
    </row>
    <row r="671" spans="1:8" ht="15.75" x14ac:dyDescent="0.25">
      <c r="A671" s="1" t="s">
        <v>2428</v>
      </c>
      <c r="B671" s="2" t="s">
        <v>2429</v>
      </c>
      <c r="D671" s="1" t="s">
        <v>6402</v>
      </c>
      <c r="E671" s="2" t="s">
        <v>6403</v>
      </c>
      <c r="G671" s="2" t="s">
        <v>7477</v>
      </c>
      <c r="H671" s="3" t="s">
        <v>7478</v>
      </c>
    </row>
    <row r="672" spans="1:8" ht="15.75" x14ac:dyDescent="0.25">
      <c r="A672" s="1" t="s">
        <v>782</v>
      </c>
      <c r="B672" s="2" t="s">
        <v>2430</v>
      </c>
      <c r="D672" s="1" t="s">
        <v>6404</v>
      </c>
      <c r="E672" s="2" t="s">
        <v>6405</v>
      </c>
      <c r="G672" s="2" t="s">
        <v>701</v>
      </c>
      <c r="H672" s="3" t="s">
        <v>14</v>
      </c>
    </row>
    <row r="673" spans="1:8" ht="15.75" x14ac:dyDescent="0.25">
      <c r="A673" s="1" t="s">
        <v>2431</v>
      </c>
      <c r="B673" s="2" t="s">
        <v>2432</v>
      </c>
      <c r="D673" s="1" t="s">
        <v>6406</v>
      </c>
      <c r="E673" s="2" t="s">
        <v>6407</v>
      </c>
      <c r="G673" s="2" t="s">
        <v>7479</v>
      </c>
      <c r="H673" s="3" t="s">
        <v>7480</v>
      </c>
    </row>
    <row r="674" spans="1:8" ht="15.75" x14ac:dyDescent="0.25">
      <c r="A674" s="1" t="s">
        <v>2433</v>
      </c>
      <c r="B674" s="2" t="s">
        <v>2434</v>
      </c>
      <c r="D674" s="1" t="s">
        <v>6408</v>
      </c>
      <c r="E674" s="2" t="s">
        <v>6409</v>
      </c>
      <c r="G674" s="2" t="s">
        <v>5995</v>
      </c>
      <c r="H674" s="3" t="s">
        <v>5996</v>
      </c>
    </row>
    <row r="675" spans="1:8" ht="15.75" x14ac:dyDescent="0.25">
      <c r="A675" s="1" t="s">
        <v>2435</v>
      </c>
      <c r="B675" s="2" t="s">
        <v>2436</v>
      </c>
      <c r="D675" s="1" t="s">
        <v>6410</v>
      </c>
      <c r="E675" s="2" t="s">
        <v>6411</v>
      </c>
      <c r="G675" s="2" t="s">
        <v>5851</v>
      </c>
      <c r="H675" s="3" t="s">
        <v>5852</v>
      </c>
    </row>
    <row r="676" spans="1:8" ht="15.75" x14ac:dyDescent="0.25">
      <c r="A676" s="1" t="s">
        <v>825</v>
      </c>
      <c r="B676" s="2" t="s">
        <v>2437</v>
      </c>
      <c r="D676" s="1" t="s">
        <v>6412</v>
      </c>
      <c r="E676" s="2" t="s">
        <v>6413</v>
      </c>
      <c r="G676" s="2" t="s">
        <v>7481</v>
      </c>
      <c r="H676" s="3" t="s">
        <v>7482</v>
      </c>
    </row>
    <row r="677" spans="1:8" ht="15.75" x14ac:dyDescent="0.25">
      <c r="A677" s="1" t="s">
        <v>974</v>
      </c>
      <c r="B677" s="2" t="s">
        <v>2438</v>
      </c>
      <c r="D677" s="1" t="s">
        <v>6414</v>
      </c>
      <c r="E677" s="2" t="s">
        <v>6415</v>
      </c>
      <c r="G677" s="2" t="s">
        <v>1233</v>
      </c>
      <c r="H677" s="3" t="s">
        <v>431</v>
      </c>
    </row>
    <row r="678" spans="1:8" ht="15.75" x14ac:dyDescent="0.25">
      <c r="A678" s="1" t="s">
        <v>2439</v>
      </c>
      <c r="B678" s="2" t="s">
        <v>2440</v>
      </c>
      <c r="D678" s="1" t="s">
        <v>6416</v>
      </c>
      <c r="E678" s="2" t="s">
        <v>6417</v>
      </c>
      <c r="G678" s="2" t="s">
        <v>7483</v>
      </c>
      <c r="H678" s="3" t="s">
        <v>7484</v>
      </c>
    </row>
    <row r="679" spans="1:8" ht="15.75" x14ac:dyDescent="0.25">
      <c r="A679" s="1" t="s">
        <v>2441</v>
      </c>
      <c r="B679" s="2" t="s">
        <v>2442</v>
      </c>
      <c r="D679" s="1" t="s">
        <v>917</v>
      </c>
      <c r="E679" s="2" t="s">
        <v>233</v>
      </c>
      <c r="G679" s="2" t="s">
        <v>930</v>
      </c>
      <c r="H679" s="3" t="s">
        <v>246</v>
      </c>
    </row>
    <row r="680" spans="1:8" ht="15.75" x14ac:dyDescent="0.25">
      <c r="A680" s="1" t="s">
        <v>2443</v>
      </c>
      <c r="B680" s="2" t="s">
        <v>2444</v>
      </c>
      <c r="D680" s="1" t="s">
        <v>6418</v>
      </c>
      <c r="E680" s="2" t="s">
        <v>6419</v>
      </c>
      <c r="G680" s="2" t="s">
        <v>1234</v>
      </c>
      <c r="H680" s="3" t="s">
        <v>338</v>
      </c>
    </row>
    <row r="681" spans="1:8" ht="15.75" x14ac:dyDescent="0.25">
      <c r="A681" s="1" t="s">
        <v>2445</v>
      </c>
      <c r="B681" s="2" t="s">
        <v>2446</v>
      </c>
      <c r="D681" s="1" t="s">
        <v>6420</v>
      </c>
      <c r="E681" s="2" t="s">
        <v>6421</v>
      </c>
      <c r="G681" s="2" t="s">
        <v>7485</v>
      </c>
      <c r="H681" s="3" t="s">
        <v>7486</v>
      </c>
    </row>
    <row r="682" spans="1:8" ht="15.75" x14ac:dyDescent="0.25">
      <c r="A682" s="1" t="s">
        <v>1152</v>
      </c>
      <c r="B682" s="2" t="s">
        <v>2447</v>
      </c>
      <c r="D682" s="1" t="s">
        <v>1434</v>
      </c>
      <c r="E682" s="2" t="s">
        <v>1435</v>
      </c>
      <c r="G682" s="2" t="s">
        <v>7487</v>
      </c>
      <c r="H682" s="3" t="s">
        <v>7488</v>
      </c>
    </row>
    <row r="683" spans="1:8" ht="15.75" x14ac:dyDescent="0.25">
      <c r="A683" s="1" t="s">
        <v>2448</v>
      </c>
      <c r="B683" s="2" t="s">
        <v>2449</v>
      </c>
      <c r="D683" s="1" t="s">
        <v>6422</v>
      </c>
      <c r="E683" s="2" t="s">
        <v>6423</v>
      </c>
      <c r="G683" s="2" t="s">
        <v>7489</v>
      </c>
      <c r="H683" s="3" t="s">
        <v>7490</v>
      </c>
    </row>
    <row r="684" spans="1:8" ht="15.75" x14ac:dyDescent="0.25">
      <c r="A684" s="1" t="s">
        <v>750</v>
      </c>
      <c r="B684" s="2" t="s">
        <v>2450</v>
      </c>
      <c r="D684" s="1" t="s">
        <v>1665</v>
      </c>
      <c r="E684" s="2" t="s">
        <v>6424</v>
      </c>
      <c r="G684" s="2" t="s">
        <v>7491</v>
      </c>
      <c r="H684" s="3" t="s">
        <v>7492</v>
      </c>
    </row>
    <row r="685" spans="1:8" ht="15.75" x14ac:dyDescent="0.25">
      <c r="A685" s="1" t="s">
        <v>788</v>
      </c>
      <c r="B685" s="2" t="s">
        <v>2451</v>
      </c>
      <c r="D685" s="1" t="s">
        <v>6425</v>
      </c>
      <c r="E685" s="2" t="s">
        <v>6426</v>
      </c>
      <c r="G685" s="2" t="s">
        <v>7493</v>
      </c>
      <c r="H685" s="3" t="s">
        <v>7494</v>
      </c>
    </row>
    <row r="686" spans="1:8" ht="15.75" x14ac:dyDescent="0.25">
      <c r="A686" s="1" t="s">
        <v>1241</v>
      </c>
      <c r="B686" s="2" t="s">
        <v>2452</v>
      </c>
      <c r="D686" s="1" t="s">
        <v>6427</v>
      </c>
      <c r="E686" s="2" t="s">
        <v>6428</v>
      </c>
      <c r="G686" s="2" t="s">
        <v>7495</v>
      </c>
      <c r="H686" s="3" t="s">
        <v>7496</v>
      </c>
    </row>
    <row r="687" spans="1:8" ht="15.75" x14ac:dyDescent="0.25">
      <c r="A687" s="1" t="s">
        <v>2453</v>
      </c>
      <c r="B687" s="2" t="s">
        <v>2454</v>
      </c>
      <c r="D687" s="1" t="s">
        <v>6429</v>
      </c>
      <c r="E687" s="2" t="s">
        <v>6430</v>
      </c>
      <c r="G687" s="2" t="s">
        <v>7497</v>
      </c>
      <c r="H687" s="3" t="s">
        <v>7498</v>
      </c>
    </row>
    <row r="688" spans="1:8" ht="15.75" x14ac:dyDescent="0.25">
      <c r="A688" s="1" t="s">
        <v>2455</v>
      </c>
      <c r="B688" s="2" t="s">
        <v>2456</v>
      </c>
      <c r="D688" s="1" t="s">
        <v>918</v>
      </c>
      <c r="E688" s="2" t="s">
        <v>234</v>
      </c>
      <c r="G688" s="2" t="s">
        <v>1235</v>
      </c>
      <c r="H688" s="3" t="s">
        <v>432</v>
      </c>
    </row>
    <row r="689" spans="1:8" ht="15.75" x14ac:dyDescent="0.25">
      <c r="A689" s="1" t="s">
        <v>2457</v>
      </c>
      <c r="B689" s="2" t="s">
        <v>2458</v>
      </c>
      <c r="D689" s="1" t="s">
        <v>919</v>
      </c>
      <c r="E689" s="2" t="s">
        <v>235</v>
      </c>
      <c r="G689" s="2" t="s">
        <v>7499</v>
      </c>
      <c r="H689" s="3" t="s">
        <v>7500</v>
      </c>
    </row>
    <row r="690" spans="1:8" ht="15.75" x14ac:dyDescent="0.25">
      <c r="A690" s="1" t="s">
        <v>2459</v>
      </c>
      <c r="B690" s="2" t="s">
        <v>2460</v>
      </c>
      <c r="D690" s="1" t="s">
        <v>920</v>
      </c>
      <c r="E690" s="2" t="s">
        <v>236</v>
      </c>
      <c r="G690" s="2" t="s">
        <v>7501</v>
      </c>
      <c r="H690" s="3" t="s">
        <v>7502</v>
      </c>
    </row>
    <row r="691" spans="1:8" ht="15.75" x14ac:dyDescent="0.25">
      <c r="A691" s="1" t="s">
        <v>1031</v>
      </c>
      <c r="B691" s="2" t="s">
        <v>2461</v>
      </c>
      <c r="D691" s="1" t="s">
        <v>921</v>
      </c>
      <c r="E691" s="2" t="s">
        <v>237</v>
      </c>
      <c r="G691" s="2" t="s">
        <v>7503</v>
      </c>
      <c r="H691" s="3" t="s">
        <v>7504</v>
      </c>
    </row>
    <row r="692" spans="1:8" ht="15.75" x14ac:dyDescent="0.25">
      <c r="A692" s="1" t="s">
        <v>2462</v>
      </c>
      <c r="B692" s="2" t="s">
        <v>2463</v>
      </c>
      <c r="D692" s="1" t="s">
        <v>6431</v>
      </c>
      <c r="E692" s="2" t="s">
        <v>6432</v>
      </c>
      <c r="G692" s="2" t="s">
        <v>707</v>
      </c>
      <c r="H692" s="3" t="s">
        <v>20</v>
      </c>
    </row>
    <row r="693" spans="1:8" ht="15.75" x14ac:dyDescent="0.25">
      <c r="A693" s="1" t="s">
        <v>2464</v>
      </c>
      <c r="B693" s="2" t="s">
        <v>2465</v>
      </c>
      <c r="D693" s="1" t="s">
        <v>6433</v>
      </c>
      <c r="E693" s="2" t="s">
        <v>6434</v>
      </c>
      <c r="G693" s="2" t="s">
        <v>7505</v>
      </c>
      <c r="H693" s="3" t="s">
        <v>7506</v>
      </c>
    </row>
    <row r="694" spans="1:8" ht="15.75" x14ac:dyDescent="0.25">
      <c r="A694" s="1" t="s">
        <v>882</v>
      </c>
      <c r="B694" s="2" t="s">
        <v>2466</v>
      </c>
      <c r="D694" s="1" t="s">
        <v>2184</v>
      </c>
      <c r="E694" s="2" t="s">
        <v>2185</v>
      </c>
      <c r="G694" s="2" t="s">
        <v>7507</v>
      </c>
      <c r="H694" s="3" t="s">
        <v>7508</v>
      </c>
    </row>
    <row r="695" spans="1:8" ht="15.75" x14ac:dyDescent="0.25">
      <c r="A695" s="1" t="s">
        <v>928</v>
      </c>
      <c r="B695" s="2" t="s">
        <v>2467</v>
      </c>
      <c r="D695" s="1" t="s">
        <v>6435</v>
      </c>
      <c r="E695" s="2" t="s">
        <v>6436</v>
      </c>
      <c r="G695" s="2" t="s">
        <v>7509</v>
      </c>
      <c r="H695" s="3" t="s">
        <v>7510</v>
      </c>
    </row>
    <row r="696" spans="1:8" ht="15.75" x14ac:dyDescent="0.25">
      <c r="A696" s="1" t="s">
        <v>860</v>
      </c>
      <c r="B696" s="2" t="s">
        <v>2468</v>
      </c>
      <c r="D696" s="1" t="s">
        <v>922</v>
      </c>
      <c r="E696" s="2" t="s">
        <v>238</v>
      </c>
      <c r="G696" s="2" t="s">
        <v>7511</v>
      </c>
      <c r="H696" s="3" t="s">
        <v>7512</v>
      </c>
    </row>
    <row r="697" spans="1:8" ht="15.75" x14ac:dyDescent="0.25">
      <c r="A697" s="1" t="s">
        <v>2469</v>
      </c>
      <c r="B697" s="2" t="s">
        <v>2470</v>
      </c>
      <c r="D697" s="1" t="s">
        <v>6437</v>
      </c>
      <c r="E697" s="2" t="s">
        <v>6438</v>
      </c>
      <c r="G697" s="2" t="s">
        <v>1236</v>
      </c>
      <c r="H697" s="3" t="s">
        <v>433</v>
      </c>
    </row>
    <row r="698" spans="1:8" ht="15.75" x14ac:dyDescent="0.25">
      <c r="A698" s="1" t="s">
        <v>2471</v>
      </c>
      <c r="B698" s="2" t="s">
        <v>2472</v>
      </c>
      <c r="D698" s="1" t="s">
        <v>6439</v>
      </c>
      <c r="E698" s="2" t="s">
        <v>6440</v>
      </c>
      <c r="G698" s="2" t="s">
        <v>1061</v>
      </c>
      <c r="H698" s="3" t="s">
        <v>434</v>
      </c>
    </row>
    <row r="699" spans="1:8" ht="15.75" x14ac:dyDescent="0.25">
      <c r="A699" s="1" t="s">
        <v>2473</v>
      </c>
      <c r="B699" s="2" t="s">
        <v>2474</v>
      </c>
      <c r="D699" s="1" t="s">
        <v>6441</v>
      </c>
      <c r="E699" s="2" t="s">
        <v>6442</v>
      </c>
      <c r="G699" s="2" t="s">
        <v>7513</v>
      </c>
      <c r="H699" s="3" t="s">
        <v>7514</v>
      </c>
    </row>
    <row r="700" spans="1:8" ht="15.75" x14ac:dyDescent="0.25">
      <c r="A700" s="1" t="s">
        <v>2475</v>
      </c>
      <c r="B700" s="2" t="s">
        <v>2476</v>
      </c>
      <c r="D700" s="1" t="s">
        <v>6443</v>
      </c>
      <c r="E700" s="2" t="s">
        <v>6444</v>
      </c>
      <c r="G700" s="2" t="s">
        <v>7515</v>
      </c>
      <c r="H700" s="3" t="s">
        <v>7516</v>
      </c>
    </row>
    <row r="701" spans="1:8" ht="15.75" x14ac:dyDescent="0.25">
      <c r="A701" s="1" t="s">
        <v>2477</v>
      </c>
      <c r="B701" s="2" t="s">
        <v>2478</v>
      </c>
      <c r="D701" s="1" t="s">
        <v>923</v>
      </c>
      <c r="E701" s="2" t="s">
        <v>239</v>
      </c>
      <c r="G701" s="2" t="s">
        <v>7517</v>
      </c>
      <c r="H701" s="3" t="s">
        <v>7518</v>
      </c>
    </row>
    <row r="702" spans="1:8" ht="15.75" x14ac:dyDescent="0.25">
      <c r="A702" s="1" t="s">
        <v>2479</v>
      </c>
      <c r="B702" s="2" t="s">
        <v>2480</v>
      </c>
      <c r="D702" s="1" t="s">
        <v>924</v>
      </c>
      <c r="E702" s="2" t="s">
        <v>240</v>
      </c>
      <c r="G702" s="2" t="s">
        <v>7519</v>
      </c>
      <c r="H702" s="3" t="s">
        <v>7520</v>
      </c>
    </row>
    <row r="703" spans="1:8" ht="15.75" x14ac:dyDescent="0.25">
      <c r="A703" s="1" t="s">
        <v>2481</v>
      </c>
      <c r="B703" s="2" t="s">
        <v>2482</v>
      </c>
      <c r="D703" s="1" t="s">
        <v>925</v>
      </c>
      <c r="E703" s="2" t="s">
        <v>241</v>
      </c>
      <c r="G703" s="2" t="s">
        <v>7521</v>
      </c>
      <c r="H703" s="3" t="s">
        <v>7522</v>
      </c>
    </row>
    <row r="704" spans="1:8" ht="15.75" x14ac:dyDescent="0.25">
      <c r="A704" s="1" t="s">
        <v>907</v>
      </c>
      <c r="B704" s="2" t="s">
        <v>2483</v>
      </c>
      <c r="D704" s="1" t="s">
        <v>1408</v>
      </c>
      <c r="E704" s="2" t="s">
        <v>6445</v>
      </c>
      <c r="G704" s="2" t="s">
        <v>7523</v>
      </c>
      <c r="H704" s="3" t="s">
        <v>7524</v>
      </c>
    </row>
    <row r="705" spans="1:8" ht="15.75" x14ac:dyDescent="0.25">
      <c r="A705" s="1" t="s">
        <v>2484</v>
      </c>
      <c r="B705" s="2" t="s">
        <v>2485</v>
      </c>
      <c r="D705" s="1" t="s">
        <v>6446</v>
      </c>
      <c r="E705" s="2" t="s">
        <v>6447</v>
      </c>
      <c r="G705" s="2" t="s">
        <v>7525</v>
      </c>
      <c r="H705" s="3" t="s">
        <v>7526</v>
      </c>
    </row>
    <row r="706" spans="1:8" ht="15.75" x14ac:dyDescent="0.25">
      <c r="A706" s="1" t="s">
        <v>2486</v>
      </c>
      <c r="B706" s="2" t="s">
        <v>2487</v>
      </c>
      <c r="D706" s="1" t="s">
        <v>6448</v>
      </c>
      <c r="E706" s="2" t="s">
        <v>6449</v>
      </c>
      <c r="G706" s="2" t="s">
        <v>7527</v>
      </c>
      <c r="H706" s="3" t="s">
        <v>7528</v>
      </c>
    </row>
    <row r="707" spans="1:8" ht="15.75" x14ac:dyDescent="0.25">
      <c r="A707" s="1" t="s">
        <v>2488</v>
      </c>
      <c r="B707" s="2" t="s">
        <v>2489</v>
      </c>
      <c r="D707" s="1" t="s">
        <v>6450</v>
      </c>
      <c r="E707" s="2" t="s">
        <v>6451</v>
      </c>
      <c r="G707" s="2" t="s">
        <v>7529</v>
      </c>
      <c r="H707" s="3" t="s">
        <v>7530</v>
      </c>
    </row>
    <row r="708" spans="1:8" ht="15.75" x14ac:dyDescent="0.25">
      <c r="A708" s="1" t="s">
        <v>2490</v>
      </c>
      <c r="B708" s="2" t="s">
        <v>2491</v>
      </c>
      <c r="D708" s="1" t="s">
        <v>6452</v>
      </c>
      <c r="E708" s="2" t="s">
        <v>6453</v>
      </c>
      <c r="G708" s="2" t="s">
        <v>7531</v>
      </c>
      <c r="H708" s="3" t="s">
        <v>7532</v>
      </c>
    </row>
    <row r="709" spans="1:8" ht="15.75" x14ac:dyDescent="0.25">
      <c r="A709" s="1" t="s">
        <v>2492</v>
      </c>
      <c r="B709" s="2" t="s">
        <v>2493</v>
      </c>
      <c r="D709" s="1" t="s">
        <v>926</v>
      </c>
      <c r="E709" s="2" t="s">
        <v>242</v>
      </c>
      <c r="G709" s="2" t="s">
        <v>2234</v>
      </c>
      <c r="H709" s="3" t="s">
        <v>7533</v>
      </c>
    </row>
    <row r="710" spans="1:8" ht="15.75" x14ac:dyDescent="0.25">
      <c r="A710" s="1" t="s">
        <v>754</v>
      </c>
      <c r="B710" s="2" t="s">
        <v>2494</v>
      </c>
      <c r="D710" s="1" t="s">
        <v>927</v>
      </c>
      <c r="E710" s="2" t="s">
        <v>243</v>
      </c>
      <c r="G710" s="2" t="s">
        <v>5725</v>
      </c>
      <c r="H710" s="3" t="s">
        <v>5726</v>
      </c>
    </row>
    <row r="711" spans="1:8" ht="15.75" x14ac:dyDescent="0.25">
      <c r="A711" s="1" t="s">
        <v>2495</v>
      </c>
      <c r="B711" s="2" t="s">
        <v>2496</v>
      </c>
      <c r="D711" s="1" t="s">
        <v>6454</v>
      </c>
      <c r="E711" s="2" t="s">
        <v>6455</v>
      </c>
      <c r="G711" s="2" t="s">
        <v>700</v>
      </c>
      <c r="H711" s="3" t="s">
        <v>13</v>
      </c>
    </row>
    <row r="712" spans="1:8" ht="15.75" x14ac:dyDescent="0.25">
      <c r="A712" s="1" t="s">
        <v>2497</v>
      </c>
      <c r="B712" s="2" t="s">
        <v>2498</v>
      </c>
      <c r="D712" s="1" t="s">
        <v>6456</v>
      </c>
      <c r="E712" s="2" t="s">
        <v>6457</v>
      </c>
      <c r="G712" s="2" t="s">
        <v>7534</v>
      </c>
      <c r="H712" s="3" t="s">
        <v>7535</v>
      </c>
    </row>
    <row r="713" spans="1:8" ht="15.75" x14ac:dyDescent="0.25">
      <c r="A713" s="1" t="s">
        <v>2499</v>
      </c>
      <c r="B713" s="2" t="s">
        <v>2500</v>
      </c>
      <c r="D713" s="1" t="s">
        <v>6458</v>
      </c>
      <c r="E713" s="2" t="s">
        <v>6459</v>
      </c>
      <c r="G713" s="2" t="s">
        <v>7536</v>
      </c>
      <c r="H713" s="3" t="s">
        <v>7537</v>
      </c>
    </row>
    <row r="714" spans="1:8" ht="15.75" x14ac:dyDescent="0.25">
      <c r="A714" s="1" t="s">
        <v>2501</v>
      </c>
      <c r="B714" s="2" t="s">
        <v>2502</v>
      </c>
      <c r="D714" s="1" t="s">
        <v>6460</v>
      </c>
      <c r="E714" s="2" t="s">
        <v>6461</v>
      </c>
      <c r="G714" s="2" t="s">
        <v>6214</v>
      </c>
      <c r="H714" s="3" t="s">
        <v>6215</v>
      </c>
    </row>
    <row r="715" spans="1:8" ht="15.75" x14ac:dyDescent="0.25">
      <c r="A715" s="1" t="s">
        <v>847</v>
      </c>
      <c r="B715" s="2" t="s">
        <v>2503</v>
      </c>
      <c r="D715" s="1" t="s">
        <v>6462</v>
      </c>
      <c r="E715" s="2" t="s">
        <v>6463</v>
      </c>
      <c r="G715" s="2" t="s">
        <v>6435</v>
      </c>
      <c r="H715" s="3" t="s">
        <v>6436</v>
      </c>
    </row>
    <row r="716" spans="1:8" ht="15.75" x14ac:dyDescent="0.25">
      <c r="A716" s="1" t="s">
        <v>1080</v>
      </c>
      <c r="B716" s="2" t="s">
        <v>2504</v>
      </c>
      <c r="D716" s="1" t="s">
        <v>6464</v>
      </c>
      <c r="E716" s="2" t="s">
        <v>6465</v>
      </c>
      <c r="G716" s="2" t="s">
        <v>7538</v>
      </c>
      <c r="H716" s="3" t="s">
        <v>7539</v>
      </c>
    </row>
    <row r="717" spans="1:8" ht="15.75" x14ac:dyDescent="0.25">
      <c r="A717" s="1" t="s">
        <v>739</v>
      </c>
      <c r="B717" s="2" t="s">
        <v>2505</v>
      </c>
      <c r="D717" s="1" t="s">
        <v>6466</v>
      </c>
      <c r="E717" s="2" t="s">
        <v>6467</v>
      </c>
      <c r="G717" s="2" t="s">
        <v>1237</v>
      </c>
      <c r="H717" s="3" t="s">
        <v>435</v>
      </c>
    </row>
    <row r="718" spans="1:8" ht="15.75" x14ac:dyDescent="0.25">
      <c r="A718" s="1" t="s">
        <v>2506</v>
      </c>
      <c r="B718" s="2" t="s">
        <v>2507</v>
      </c>
      <c r="D718" s="1" t="s">
        <v>928</v>
      </c>
      <c r="E718" s="2" t="s">
        <v>244</v>
      </c>
      <c r="G718" s="2" t="s">
        <v>7540</v>
      </c>
      <c r="H718" s="3" t="s">
        <v>7541</v>
      </c>
    </row>
    <row r="719" spans="1:8" ht="15.75" x14ac:dyDescent="0.25">
      <c r="A719" s="1" t="s">
        <v>2508</v>
      </c>
      <c r="B719" s="2" t="s">
        <v>2509</v>
      </c>
      <c r="D719" s="1" t="s">
        <v>6468</v>
      </c>
      <c r="E719" s="2" t="s">
        <v>6469</v>
      </c>
      <c r="G719" s="2" t="s">
        <v>7542</v>
      </c>
      <c r="H719" s="3" t="s">
        <v>7543</v>
      </c>
    </row>
    <row r="720" spans="1:8" ht="15.75" x14ac:dyDescent="0.25">
      <c r="A720" s="1" t="s">
        <v>741</v>
      </c>
      <c r="B720" s="2" t="s">
        <v>2510</v>
      </c>
      <c r="D720" s="1" t="s">
        <v>929</v>
      </c>
      <c r="E720" s="2" t="s">
        <v>245</v>
      </c>
      <c r="G720" s="2" t="s">
        <v>7544</v>
      </c>
      <c r="H720" s="3" t="s">
        <v>7545</v>
      </c>
    </row>
    <row r="721" spans="1:8" ht="15.75" x14ac:dyDescent="0.25">
      <c r="A721" s="1" t="s">
        <v>840</v>
      </c>
      <c r="B721" s="2" t="s">
        <v>2511</v>
      </c>
      <c r="D721" s="1" t="s">
        <v>6470</v>
      </c>
      <c r="E721" s="2" t="s">
        <v>6471</v>
      </c>
      <c r="G721" s="2" t="s">
        <v>804</v>
      </c>
      <c r="H721" s="3" t="s">
        <v>117</v>
      </c>
    </row>
    <row r="722" spans="1:8" ht="15.75" x14ac:dyDescent="0.25">
      <c r="A722" s="1" t="s">
        <v>2512</v>
      </c>
      <c r="B722" s="2" t="s">
        <v>2513</v>
      </c>
      <c r="D722" s="1" t="s">
        <v>733</v>
      </c>
      <c r="E722" s="2" t="s">
        <v>46</v>
      </c>
      <c r="G722" s="2" t="s">
        <v>7546</v>
      </c>
      <c r="H722" s="3" t="s">
        <v>7547</v>
      </c>
    </row>
    <row r="723" spans="1:8" ht="15.75" x14ac:dyDescent="0.25">
      <c r="A723" s="1" t="s">
        <v>2514</v>
      </c>
      <c r="B723" s="2" t="s">
        <v>2515</v>
      </c>
      <c r="D723" s="1" t="s">
        <v>930</v>
      </c>
      <c r="E723" s="2" t="s">
        <v>246</v>
      </c>
      <c r="G723" s="2" t="s">
        <v>7548</v>
      </c>
      <c r="H723" s="3" t="s">
        <v>7549</v>
      </c>
    </row>
    <row r="724" spans="1:8" ht="15.75" x14ac:dyDescent="0.25">
      <c r="A724" s="1" t="s">
        <v>1186</v>
      </c>
      <c r="B724" s="2" t="s">
        <v>2516</v>
      </c>
      <c r="D724" s="1" t="s">
        <v>6472</v>
      </c>
      <c r="E724" s="2" t="s">
        <v>6473</v>
      </c>
      <c r="G724" s="2" t="s">
        <v>7550</v>
      </c>
      <c r="H724" s="3" t="s">
        <v>7551</v>
      </c>
    </row>
    <row r="725" spans="1:8" ht="15.75" x14ac:dyDescent="0.25">
      <c r="A725" s="1" t="s">
        <v>2517</v>
      </c>
      <c r="B725" s="2" t="s">
        <v>2518</v>
      </c>
      <c r="D725" s="1" t="s">
        <v>6474</v>
      </c>
      <c r="E725" s="2" t="s">
        <v>6475</v>
      </c>
      <c r="G725" s="2" t="s">
        <v>7552</v>
      </c>
      <c r="H725" s="3" t="s">
        <v>7553</v>
      </c>
    </row>
    <row r="726" spans="1:8" ht="15.75" x14ac:dyDescent="0.25">
      <c r="A726" s="1" t="s">
        <v>2519</v>
      </c>
      <c r="B726" s="2" t="s">
        <v>2520</v>
      </c>
      <c r="D726" s="1" t="s">
        <v>931</v>
      </c>
      <c r="E726" s="2" t="s">
        <v>247</v>
      </c>
      <c r="G726" s="2" t="s">
        <v>7554</v>
      </c>
      <c r="H726" s="3" t="s">
        <v>7555</v>
      </c>
    </row>
    <row r="727" spans="1:8" ht="15.75" x14ac:dyDescent="0.25">
      <c r="A727" s="1" t="s">
        <v>2521</v>
      </c>
      <c r="B727" s="2" t="s">
        <v>2522</v>
      </c>
      <c r="D727" s="1" t="s">
        <v>6476</v>
      </c>
      <c r="E727" s="2" t="s">
        <v>6477</v>
      </c>
      <c r="G727" s="2" t="s">
        <v>5454</v>
      </c>
      <c r="H727" s="3" t="s">
        <v>5455</v>
      </c>
    </row>
    <row r="728" spans="1:8" ht="15.75" x14ac:dyDescent="0.25">
      <c r="A728" s="1" t="s">
        <v>2523</v>
      </c>
      <c r="B728" s="2" t="s">
        <v>2524</v>
      </c>
      <c r="D728" s="1" t="s">
        <v>6478</v>
      </c>
      <c r="E728" s="2" t="s">
        <v>6479</v>
      </c>
      <c r="G728" s="2" t="s">
        <v>6112</v>
      </c>
      <c r="H728" s="3" t="s">
        <v>6113</v>
      </c>
    </row>
    <row r="729" spans="1:8" ht="15.75" x14ac:dyDescent="0.25">
      <c r="A729" s="1" t="s">
        <v>2525</v>
      </c>
      <c r="B729" s="2" t="s">
        <v>2526</v>
      </c>
      <c r="D729" s="1" t="s">
        <v>6480</v>
      </c>
      <c r="E729" s="2" t="s">
        <v>6481</v>
      </c>
      <c r="G729" s="2" t="s">
        <v>7556</v>
      </c>
      <c r="H729" s="3" t="s">
        <v>7557</v>
      </c>
    </row>
    <row r="730" spans="1:8" ht="15.75" x14ac:dyDescent="0.25">
      <c r="A730" s="1" t="s">
        <v>1128</v>
      </c>
      <c r="B730" s="2" t="s">
        <v>2527</v>
      </c>
      <c r="D730" s="1" t="s">
        <v>6482</v>
      </c>
      <c r="E730" s="2" t="s">
        <v>6483</v>
      </c>
      <c r="G730" s="2" t="s">
        <v>7558</v>
      </c>
      <c r="H730" s="3" t="s">
        <v>7559</v>
      </c>
    </row>
    <row r="731" spans="1:8" ht="15.75" x14ac:dyDescent="0.25">
      <c r="A731" s="1" t="s">
        <v>692</v>
      </c>
      <c r="B731" s="2" t="s">
        <v>2528</v>
      </c>
      <c r="D731" s="1" t="s">
        <v>6484</v>
      </c>
      <c r="E731" s="2" t="s">
        <v>6485</v>
      </c>
      <c r="G731" s="2" t="s">
        <v>6532</v>
      </c>
      <c r="H731" s="3" t="s">
        <v>6533</v>
      </c>
    </row>
    <row r="732" spans="1:8" ht="15.75" x14ac:dyDescent="0.25">
      <c r="A732" s="1" t="s">
        <v>2529</v>
      </c>
      <c r="B732" s="2" t="s">
        <v>2530</v>
      </c>
      <c r="D732" s="1" t="s">
        <v>932</v>
      </c>
      <c r="E732" s="2" t="s">
        <v>248</v>
      </c>
      <c r="G732" s="2" t="s">
        <v>1238</v>
      </c>
      <c r="H732" s="3" t="s">
        <v>436</v>
      </c>
    </row>
    <row r="733" spans="1:8" ht="15.75" x14ac:dyDescent="0.25">
      <c r="A733" s="1" t="s">
        <v>925</v>
      </c>
      <c r="B733" s="2" t="s">
        <v>2531</v>
      </c>
      <c r="D733" s="1" t="s">
        <v>6486</v>
      </c>
      <c r="E733" s="2" t="s">
        <v>6487</v>
      </c>
      <c r="G733" s="2" t="s">
        <v>5470</v>
      </c>
      <c r="H733" s="3" t="s">
        <v>5471</v>
      </c>
    </row>
    <row r="734" spans="1:8" ht="15.75" x14ac:dyDescent="0.25">
      <c r="A734" s="1" t="s">
        <v>2532</v>
      </c>
      <c r="B734" s="2" t="s">
        <v>2533</v>
      </c>
      <c r="D734" s="1" t="s">
        <v>6488</v>
      </c>
      <c r="E734" s="2" t="s">
        <v>6489</v>
      </c>
      <c r="G734" s="2" t="s">
        <v>5737</v>
      </c>
      <c r="H734" s="3" t="s">
        <v>5738</v>
      </c>
    </row>
    <row r="735" spans="1:8" ht="15.75" x14ac:dyDescent="0.25">
      <c r="A735" s="1" t="s">
        <v>801</v>
      </c>
      <c r="B735" s="2" t="s">
        <v>2534</v>
      </c>
      <c r="D735" s="1" t="s">
        <v>933</v>
      </c>
      <c r="E735" s="2" t="s">
        <v>249</v>
      </c>
      <c r="G735" s="2" t="s">
        <v>7560</v>
      </c>
      <c r="H735" s="3" t="s">
        <v>7561</v>
      </c>
    </row>
    <row r="736" spans="1:8" ht="15.75" x14ac:dyDescent="0.25">
      <c r="A736" s="1" t="s">
        <v>1319</v>
      </c>
      <c r="B736" s="2" t="s">
        <v>2535</v>
      </c>
      <c r="D736" s="1" t="s">
        <v>934</v>
      </c>
      <c r="E736" s="2" t="s">
        <v>250</v>
      </c>
      <c r="G736" s="2" t="s">
        <v>1161</v>
      </c>
      <c r="H736" s="3" t="s">
        <v>341</v>
      </c>
    </row>
    <row r="737" spans="1:8" ht="15.75" x14ac:dyDescent="0.25">
      <c r="A737" s="1" t="s">
        <v>1190</v>
      </c>
      <c r="B737" s="2" t="s">
        <v>2536</v>
      </c>
      <c r="D737" s="1" t="s">
        <v>6490</v>
      </c>
      <c r="E737" s="2" t="s">
        <v>6491</v>
      </c>
      <c r="G737" s="2" t="s">
        <v>1239</v>
      </c>
      <c r="H737" s="3" t="s">
        <v>437</v>
      </c>
    </row>
    <row r="738" spans="1:8" ht="15.75" x14ac:dyDescent="0.25">
      <c r="A738" s="1" t="s">
        <v>718</v>
      </c>
      <c r="B738" s="2" t="s">
        <v>2537</v>
      </c>
      <c r="D738" s="1" t="s">
        <v>6492</v>
      </c>
      <c r="E738" s="2" t="s">
        <v>6493</v>
      </c>
      <c r="G738" s="2" t="s">
        <v>5645</v>
      </c>
      <c r="H738" s="3" t="s">
        <v>5646</v>
      </c>
    </row>
    <row r="739" spans="1:8" ht="15.75" x14ac:dyDescent="0.25">
      <c r="A739" s="1" t="s">
        <v>2538</v>
      </c>
      <c r="B739" s="2" t="s">
        <v>2539</v>
      </c>
      <c r="D739" s="1" t="s">
        <v>6494</v>
      </c>
      <c r="E739" s="2" t="s">
        <v>6495</v>
      </c>
      <c r="G739" s="2" t="s">
        <v>7562</v>
      </c>
      <c r="H739" s="3" t="s">
        <v>7563</v>
      </c>
    </row>
    <row r="740" spans="1:8" ht="15.75" x14ac:dyDescent="0.25">
      <c r="A740" s="1" t="s">
        <v>2540</v>
      </c>
      <c r="B740" s="2" t="s">
        <v>2541</v>
      </c>
      <c r="D740" s="1" t="s">
        <v>6496</v>
      </c>
      <c r="E740" s="2" t="s">
        <v>6497</v>
      </c>
      <c r="G740" s="2" t="s">
        <v>7564</v>
      </c>
      <c r="H740" s="3" t="s">
        <v>7565</v>
      </c>
    </row>
    <row r="741" spans="1:8" ht="15.75" x14ac:dyDescent="0.25">
      <c r="A741" s="1" t="s">
        <v>2542</v>
      </c>
      <c r="B741" s="2" t="s">
        <v>2543</v>
      </c>
      <c r="D741" s="1" t="s">
        <v>935</v>
      </c>
      <c r="E741" s="2" t="s">
        <v>251</v>
      </c>
      <c r="G741" s="2" t="s">
        <v>740</v>
      </c>
      <c r="H741" s="3" t="s">
        <v>53</v>
      </c>
    </row>
    <row r="742" spans="1:8" ht="15.75" x14ac:dyDescent="0.25">
      <c r="A742" s="1" t="s">
        <v>2544</v>
      </c>
      <c r="B742" s="2" t="s">
        <v>2545</v>
      </c>
      <c r="D742" s="1" t="s">
        <v>6498</v>
      </c>
      <c r="E742" s="2" t="s">
        <v>6499</v>
      </c>
      <c r="G742" s="2" t="s">
        <v>7566</v>
      </c>
      <c r="H742" s="3" t="s">
        <v>7567</v>
      </c>
    </row>
    <row r="743" spans="1:8" ht="15.75" x14ac:dyDescent="0.25">
      <c r="A743" s="1" t="s">
        <v>1105</v>
      </c>
      <c r="B743" s="2" t="s">
        <v>2546</v>
      </c>
      <c r="D743" s="1" t="s">
        <v>6500</v>
      </c>
      <c r="E743" s="2" t="s">
        <v>6501</v>
      </c>
      <c r="G743" s="2" t="s">
        <v>7568</v>
      </c>
      <c r="H743" s="3" t="s">
        <v>7569</v>
      </c>
    </row>
    <row r="744" spans="1:8" ht="15.75" x14ac:dyDescent="0.25">
      <c r="A744" s="1" t="s">
        <v>2547</v>
      </c>
      <c r="B744" s="2" t="s">
        <v>2548</v>
      </c>
      <c r="D744" s="1" t="s">
        <v>936</v>
      </c>
      <c r="E744" s="2" t="s">
        <v>252</v>
      </c>
      <c r="G744" s="2" t="s">
        <v>7570</v>
      </c>
      <c r="H744" s="3" t="s">
        <v>7571</v>
      </c>
    </row>
    <row r="745" spans="1:8" ht="15.75" x14ac:dyDescent="0.25">
      <c r="A745" s="1" t="s">
        <v>2549</v>
      </c>
      <c r="B745" s="2" t="s">
        <v>2550</v>
      </c>
      <c r="D745" s="1" t="s">
        <v>693</v>
      </c>
      <c r="E745" s="2" t="s">
        <v>6</v>
      </c>
      <c r="G745" s="2" t="s">
        <v>7572</v>
      </c>
      <c r="H745" s="3" t="s">
        <v>7573</v>
      </c>
    </row>
    <row r="746" spans="1:8" ht="15.75" x14ac:dyDescent="0.25">
      <c r="A746" s="1" t="s">
        <v>2551</v>
      </c>
      <c r="B746" s="2" t="s">
        <v>2552</v>
      </c>
      <c r="D746" s="1" t="s">
        <v>6502</v>
      </c>
      <c r="E746" s="2" t="s">
        <v>6503</v>
      </c>
      <c r="G746" s="2" t="s">
        <v>1240</v>
      </c>
      <c r="H746" s="3" t="s">
        <v>438</v>
      </c>
    </row>
    <row r="747" spans="1:8" ht="15.75" x14ac:dyDescent="0.25">
      <c r="A747" s="1" t="s">
        <v>789</v>
      </c>
      <c r="B747" s="2" t="s">
        <v>2553</v>
      </c>
      <c r="D747" s="1" t="s">
        <v>6504</v>
      </c>
      <c r="E747" s="2" t="s">
        <v>6505</v>
      </c>
      <c r="G747" s="2" t="s">
        <v>836</v>
      </c>
      <c r="H747" s="3" t="s">
        <v>149</v>
      </c>
    </row>
    <row r="748" spans="1:8" ht="15.75" x14ac:dyDescent="0.25">
      <c r="A748" s="1" t="s">
        <v>2554</v>
      </c>
      <c r="B748" s="2" t="s">
        <v>2555</v>
      </c>
      <c r="D748" s="1" t="s">
        <v>6506</v>
      </c>
      <c r="E748" s="2" t="s">
        <v>6507</v>
      </c>
      <c r="G748" s="2" t="s">
        <v>5751</v>
      </c>
      <c r="H748" s="3" t="s">
        <v>5752</v>
      </c>
    </row>
    <row r="749" spans="1:8" ht="15.75" x14ac:dyDescent="0.25">
      <c r="A749" s="1" t="s">
        <v>2556</v>
      </c>
      <c r="B749" s="2" t="s">
        <v>2557</v>
      </c>
      <c r="D749" s="1" t="s">
        <v>6508</v>
      </c>
      <c r="E749" s="2" t="s">
        <v>6509</v>
      </c>
      <c r="G749" s="2" t="s">
        <v>7574</v>
      </c>
      <c r="H749" s="3" t="s">
        <v>7575</v>
      </c>
    </row>
    <row r="750" spans="1:8" ht="15.75" x14ac:dyDescent="0.25">
      <c r="A750" s="1" t="s">
        <v>2558</v>
      </c>
      <c r="B750" s="2" t="s">
        <v>2559</v>
      </c>
      <c r="D750" s="1" t="s">
        <v>6510</v>
      </c>
      <c r="E750" s="2" t="s">
        <v>6511</v>
      </c>
      <c r="G750" s="2" t="s">
        <v>7576</v>
      </c>
      <c r="H750" s="3" t="s">
        <v>7577</v>
      </c>
    </row>
    <row r="751" spans="1:8" ht="15.75" x14ac:dyDescent="0.25">
      <c r="A751" s="1" t="s">
        <v>1025</v>
      </c>
      <c r="B751" s="2" t="s">
        <v>2560</v>
      </c>
      <c r="D751" s="1" t="s">
        <v>937</v>
      </c>
      <c r="E751" s="2" t="s">
        <v>253</v>
      </c>
      <c r="G751" s="2" t="s">
        <v>1241</v>
      </c>
      <c r="H751" s="3" t="s">
        <v>439</v>
      </c>
    </row>
    <row r="752" spans="1:8" ht="15.75" x14ac:dyDescent="0.25">
      <c r="A752" s="1" t="s">
        <v>2561</v>
      </c>
      <c r="B752" s="2" t="s">
        <v>2562</v>
      </c>
      <c r="D752" s="1" t="s">
        <v>938</v>
      </c>
      <c r="E752" s="2" t="s">
        <v>254</v>
      </c>
      <c r="G752" s="2" t="s">
        <v>746</v>
      </c>
      <c r="H752" s="3" t="s">
        <v>59</v>
      </c>
    </row>
    <row r="753" spans="1:8" ht="15.75" x14ac:dyDescent="0.25">
      <c r="A753" s="1" t="s">
        <v>2563</v>
      </c>
      <c r="B753" s="2" t="s">
        <v>2564</v>
      </c>
      <c r="D753" s="1" t="s">
        <v>939</v>
      </c>
      <c r="E753" s="2" t="s">
        <v>255</v>
      </c>
      <c r="G753" s="2" t="s">
        <v>7578</v>
      </c>
      <c r="H753" s="3" t="s">
        <v>7579</v>
      </c>
    </row>
    <row r="754" spans="1:8" ht="15.75" x14ac:dyDescent="0.25">
      <c r="A754" s="1" t="s">
        <v>2565</v>
      </c>
      <c r="B754" s="2" t="s">
        <v>2566</v>
      </c>
      <c r="D754" s="1" t="s">
        <v>6512</v>
      </c>
      <c r="E754" s="2" t="s">
        <v>6513</v>
      </c>
      <c r="G754" s="2" t="s">
        <v>7580</v>
      </c>
      <c r="H754" s="3" t="s">
        <v>7581</v>
      </c>
    </row>
    <row r="755" spans="1:8" ht="15.75" x14ac:dyDescent="0.25">
      <c r="A755" s="1" t="s">
        <v>736</v>
      </c>
      <c r="B755" s="2" t="s">
        <v>2567</v>
      </c>
      <c r="D755" s="1" t="s">
        <v>6514</v>
      </c>
      <c r="E755" s="2" t="s">
        <v>6515</v>
      </c>
      <c r="G755" s="2" t="s">
        <v>7582</v>
      </c>
      <c r="H755" s="3" t="s">
        <v>7583</v>
      </c>
    </row>
    <row r="756" spans="1:8" ht="15.75" x14ac:dyDescent="0.25">
      <c r="A756" s="1" t="s">
        <v>2568</v>
      </c>
      <c r="B756" s="2" t="s">
        <v>2569</v>
      </c>
      <c r="D756" s="1" t="s">
        <v>6516</v>
      </c>
      <c r="E756" s="2" t="s">
        <v>6517</v>
      </c>
      <c r="G756" s="2" t="s">
        <v>728</v>
      </c>
      <c r="H756" s="3" t="s">
        <v>41</v>
      </c>
    </row>
    <row r="757" spans="1:8" ht="15.75" x14ac:dyDescent="0.25">
      <c r="A757" s="1" t="s">
        <v>2570</v>
      </c>
      <c r="B757" s="2" t="s">
        <v>2571</v>
      </c>
      <c r="D757" s="1" t="s">
        <v>6518</v>
      </c>
      <c r="E757" s="2" t="s">
        <v>6519</v>
      </c>
      <c r="G757" s="2" t="s">
        <v>7584</v>
      </c>
      <c r="H757" s="3" t="s">
        <v>7585</v>
      </c>
    </row>
    <row r="758" spans="1:8" ht="15.75" x14ac:dyDescent="0.25">
      <c r="A758" s="1" t="s">
        <v>1242</v>
      </c>
      <c r="B758" s="2" t="s">
        <v>2572</v>
      </c>
      <c r="D758" s="1" t="s">
        <v>940</v>
      </c>
      <c r="E758" s="2" t="s">
        <v>256</v>
      </c>
      <c r="G758" s="2" t="s">
        <v>6192</v>
      </c>
      <c r="H758" s="3" t="s">
        <v>6193</v>
      </c>
    </row>
    <row r="759" spans="1:8" ht="15.75" x14ac:dyDescent="0.25">
      <c r="A759" s="1" t="s">
        <v>2573</v>
      </c>
      <c r="B759" s="2" t="s">
        <v>2574</v>
      </c>
      <c r="D759" s="1" t="s">
        <v>6520</v>
      </c>
      <c r="E759" s="2" t="s">
        <v>6521</v>
      </c>
      <c r="G759" s="2" t="s">
        <v>7586</v>
      </c>
      <c r="H759" s="3" t="s">
        <v>7587</v>
      </c>
    </row>
    <row r="760" spans="1:8" ht="15.75" x14ac:dyDescent="0.25">
      <c r="A760" s="1" t="s">
        <v>2575</v>
      </c>
      <c r="B760" s="2" t="s">
        <v>2576</v>
      </c>
      <c r="D760" s="1" t="s">
        <v>6522</v>
      </c>
      <c r="E760" s="2" t="s">
        <v>6523</v>
      </c>
      <c r="G760" s="2" t="s">
        <v>7588</v>
      </c>
      <c r="H760" s="3" t="s">
        <v>7589</v>
      </c>
    </row>
    <row r="761" spans="1:8" ht="15.75" x14ac:dyDescent="0.25">
      <c r="A761" s="1" t="s">
        <v>836</v>
      </c>
      <c r="B761" s="2" t="s">
        <v>2577</v>
      </c>
      <c r="D761" s="1" t="s">
        <v>6524</v>
      </c>
      <c r="E761" s="2" t="s">
        <v>6525</v>
      </c>
      <c r="G761" s="2" t="s">
        <v>5859</v>
      </c>
      <c r="H761" s="3" t="s">
        <v>5860</v>
      </c>
    </row>
    <row r="762" spans="1:8" ht="15.75" x14ac:dyDescent="0.25">
      <c r="A762" s="1" t="s">
        <v>775</v>
      </c>
      <c r="B762" s="2" t="s">
        <v>2578</v>
      </c>
      <c r="D762" s="1" t="s">
        <v>6526</v>
      </c>
      <c r="E762" s="2" t="s">
        <v>6527</v>
      </c>
      <c r="G762" s="2" t="s">
        <v>7590</v>
      </c>
      <c r="H762" s="3" t="s">
        <v>7591</v>
      </c>
    </row>
    <row r="763" spans="1:8" ht="15.75" x14ac:dyDescent="0.25">
      <c r="A763" s="1" t="s">
        <v>797</v>
      </c>
      <c r="B763" s="2" t="s">
        <v>2579</v>
      </c>
      <c r="D763" s="1" t="s">
        <v>6528</v>
      </c>
      <c r="E763" s="2" t="s">
        <v>6529</v>
      </c>
      <c r="G763" s="2" t="s">
        <v>937</v>
      </c>
      <c r="H763" s="3" t="s">
        <v>253</v>
      </c>
    </row>
    <row r="764" spans="1:8" ht="15.75" x14ac:dyDescent="0.25">
      <c r="A764" s="1" t="s">
        <v>2580</v>
      </c>
      <c r="B764" s="2" t="s">
        <v>2581</v>
      </c>
      <c r="D764" s="1" t="s">
        <v>941</v>
      </c>
      <c r="E764" s="2" t="s">
        <v>257</v>
      </c>
      <c r="G764" s="2" t="s">
        <v>1066</v>
      </c>
      <c r="H764" s="3" t="s">
        <v>440</v>
      </c>
    </row>
    <row r="765" spans="1:8" ht="15.75" x14ac:dyDescent="0.25">
      <c r="A765" s="1" t="s">
        <v>2582</v>
      </c>
      <c r="B765" s="2" t="s">
        <v>2583</v>
      </c>
      <c r="D765" s="1" t="s">
        <v>6530</v>
      </c>
      <c r="E765" s="2" t="s">
        <v>6531</v>
      </c>
      <c r="G765" s="2" t="s">
        <v>741</v>
      </c>
      <c r="H765" s="3" t="s">
        <v>54</v>
      </c>
    </row>
    <row r="766" spans="1:8" ht="15.75" x14ac:dyDescent="0.25">
      <c r="A766" s="1" t="s">
        <v>2584</v>
      </c>
      <c r="B766" s="2" t="s">
        <v>2585</v>
      </c>
      <c r="D766" s="1" t="s">
        <v>6532</v>
      </c>
      <c r="E766" s="2" t="s">
        <v>6533</v>
      </c>
      <c r="G766" s="2" t="s">
        <v>802</v>
      </c>
      <c r="H766" s="3" t="s">
        <v>115</v>
      </c>
    </row>
    <row r="767" spans="1:8" ht="15.75" x14ac:dyDescent="0.25">
      <c r="A767" s="1" t="s">
        <v>1081</v>
      </c>
      <c r="B767" s="2" t="s">
        <v>2586</v>
      </c>
      <c r="D767" s="1" t="s">
        <v>1588</v>
      </c>
      <c r="E767" s="2" t="s">
        <v>6534</v>
      </c>
      <c r="G767" s="2" t="s">
        <v>7592</v>
      </c>
      <c r="H767" s="3" t="s">
        <v>7593</v>
      </c>
    </row>
    <row r="768" spans="1:8" ht="15.75" x14ac:dyDescent="0.25">
      <c r="A768" s="1" t="s">
        <v>873</v>
      </c>
      <c r="B768" s="2" t="s">
        <v>2587</v>
      </c>
      <c r="D768" s="1" t="s">
        <v>6535</v>
      </c>
      <c r="E768" s="2" t="s">
        <v>6536</v>
      </c>
      <c r="G768" s="2" t="s">
        <v>7594</v>
      </c>
      <c r="H768" s="3" t="s">
        <v>7595</v>
      </c>
    </row>
    <row r="769" spans="1:8" ht="15.75" x14ac:dyDescent="0.25">
      <c r="A769" s="1" t="s">
        <v>2588</v>
      </c>
      <c r="B769" s="2" t="s">
        <v>2589</v>
      </c>
      <c r="D769" s="1" t="s">
        <v>6537</v>
      </c>
      <c r="E769" s="2" t="s">
        <v>6538</v>
      </c>
      <c r="G769" s="2" t="s">
        <v>7596</v>
      </c>
      <c r="H769" s="3" t="s">
        <v>7597</v>
      </c>
    </row>
    <row r="770" spans="1:8" ht="15.75" x14ac:dyDescent="0.25">
      <c r="A770" s="1" t="s">
        <v>2590</v>
      </c>
      <c r="B770" s="2" t="s">
        <v>2591</v>
      </c>
      <c r="D770" s="1" t="s">
        <v>6539</v>
      </c>
      <c r="E770" s="2" t="s">
        <v>6540</v>
      </c>
      <c r="G770" s="2" t="s">
        <v>2312</v>
      </c>
      <c r="H770" s="3" t="s">
        <v>7598</v>
      </c>
    </row>
    <row r="771" spans="1:8" ht="15.75" x14ac:dyDescent="0.25">
      <c r="A771" s="1" t="s">
        <v>2592</v>
      </c>
      <c r="B771" s="2" t="s">
        <v>2593</v>
      </c>
      <c r="D771" s="2" t="s">
        <v>729</v>
      </c>
      <c r="E771" s="3" t="s">
        <v>42</v>
      </c>
      <c r="G771" s="2" t="s">
        <v>5579</v>
      </c>
      <c r="H771" s="3" t="s">
        <v>5580</v>
      </c>
    </row>
    <row r="772" spans="1:8" ht="15.75" x14ac:dyDescent="0.25">
      <c r="A772" s="1" t="s">
        <v>2594</v>
      </c>
      <c r="B772" s="2" t="s">
        <v>2595</v>
      </c>
      <c r="D772" s="2" t="s">
        <v>942</v>
      </c>
      <c r="E772" s="3" t="s">
        <v>23</v>
      </c>
      <c r="G772" s="2" t="s">
        <v>6482</v>
      </c>
      <c r="H772" s="3" t="s">
        <v>6483</v>
      </c>
    </row>
    <row r="773" spans="1:8" ht="15.75" x14ac:dyDescent="0.25">
      <c r="A773" s="1" t="s">
        <v>2596</v>
      </c>
      <c r="B773" s="2" t="s">
        <v>2597</v>
      </c>
      <c r="D773" s="2" t="s">
        <v>943</v>
      </c>
      <c r="E773" s="3" t="s">
        <v>54</v>
      </c>
      <c r="G773" s="2" t="s">
        <v>795</v>
      </c>
      <c r="H773" s="3" t="s">
        <v>108</v>
      </c>
    </row>
    <row r="774" spans="1:8" ht="15.75" x14ac:dyDescent="0.25">
      <c r="A774" s="1" t="s">
        <v>2598</v>
      </c>
      <c r="B774" s="2" t="s">
        <v>2599</v>
      </c>
      <c r="D774" s="2" t="s">
        <v>944</v>
      </c>
      <c r="E774" s="3" t="s">
        <v>67</v>
      </c>
      <c r="G774" s="2" t="s">
        <v>7599</v>
      </c>
      <c r="H774" s="3" t="s">
        <v>7600</v>
      </c>
    </row>
    <row r="775" spans="1:8" ht="15.75" x14ac:dyDescent="0.25">
      <c r="A775" s="1" t="s">
        <v>941</v>
      </c>
      <c r="B775" s="2" t="s">
        <v>2600</v>
      </c>
      <c r="D775" s="2" t="s">
        <v>945</v>
      </c>
      <c r="E775" s="3" t="s">
        <v>18</v>
      </c>
      <c r="G775" s="2" t="s">
        <v>6158</v>
      </c>
      <c r="H775" s="3" t="s">
        <v>6159</v>
      </c>
    </row>
    <row r="776" spans="1:8" ht="15.75" x14ac:dyDescent="0.25">
      <c r="A776" s="1" t="s">
        <v>2601</v>
      </c>
      <c r="B776" s="2" t="s">
        <v>2602</v>
      </c>
      <c r="D776" s="2" t="s">
        <v>946</v>
      </c>
      <c r="E776" s="3" t="s">
        <v>7</v>
      </c>
      <c r="G776" s="2" t="s">
        <v>7601</v>
      </c>
      <c r="H776" s="3" t="s">
        <v>7602</v>
      </c>
    </row>
    <row r="777" spans="1:8" ht="15.75" x14ac:dyDescent="0.25">
      <c r="A777" s="1" t="s">
        <v>2603</v>
      </c>
      <c r="B777" s="2" t="s">
        <v>2604</v>
      </c>
      <c r="D777" s="2" t="s">
        <v>947</v>
      </c>
      <c r="E777" s="3" t="s">
        <v>258</v>
      </c>
      <c r="G777" s="2" t="s">
        <v>915</v>
      </c>
      <c r="H777" s="3" t="s">
        <v>231</v>
      </c>
    </row>
    <row r="778" spans="1:8" ht="15.75" x14ac:dyDescent="0.25">
      <c r="A778" s="1" t="s">
        <v>917</v>
      </c>
      <c r="B778" s="2" t="s">
        <v>2605</v>
      </c>
      <c r="D778" s="2" t="s">
        <v>948</v>
      </c>
      <c r="E778" s="3" t="s">
        <v>53</v>
      </c>
      <c r="G778" s="2" t="s">
        <v>7603</v>
      </c>
      <c r="H778" s="3" t="s">
        <v>7604</v>
      </c>
    </row>
    <row r="779" spans="1:8" ht="15.75" x14ac:dyDescent="0.25">
      <c r="A779" s="1" t="s">
        <v>2606</v>
      </c>
      <c r="B779" s="2" t="s">
        <v>2607</v>
      </c>
      <c r="D779" s="2" t="s">
        <v>949</v>
      </c>
      <c r="E779" s="3" t="s">
        <v>68</v>
      </c>
      <c r="G779" s="2" t="s">
        <v>7605</v>
      </c>
      <c r="H779" s="3" t="s">
        <v>7606</v>
      </c>
    </row>
    <row r="780" spans="1:8" ht="15.75" x14ac:dyDescent="0.25">
      <c r="A780" s="1" t="s">
        <v>2608</v>
      </c>
      <c r="B780" s="2" t="s">
        <v>2609</v>
      </c>
      <c r="D780" s="2" t="s">
        <v>950</v>
      </c>
      <c r="E780" s="3" t="s">
        <v>81</v>
      </c>
      <c r="G780" s="2" t="s">
        <v>7607</v>
      </c>
      <c r="H780" s="3" t="s">
        <v>7608</v>
      </c>
    </row>
    <row r="781" spans="1:8" ht="15.75" x14ac:dyDescent="0.25">
      <c r="A781" s="1" t="s">
        <v>737</v>
      </c>
      <c r="B781" s="2" t="s">
        <v>2610</v>
      </c>
      <c r="D781" s="2" t="s">
        <v>951</v>
      </c>
      <c r="E781" s="3" t="s">
        <v>70</v>
      </c>
      <c r="G781" s="2" t="s">
        <v>7609</v>
      </c>
      <c r="H781" s="3" t="s">
        <v>7610</v>
      </c>
    </row>
    <row r="782" spans="1:8" ht="15.75" x14ac:dyDescent="0.25">
      <c r="A782" s="1" t="s">
        <v>2611</v>
      </c>
      <c r="B782" s="2" t="s">
        <v>2612</v>
      </c>
      <c r="D782" s="2" t="s">
        <v>952</v>
      </c>
      <c r="E782" s="3" t="s">
        <v>40</v>
      </c>
      <c r="G782" s="2" t="s">
        <v>7611</v>
      </c>
      <c r="H782" s="3" t="s">
        <v>7612</v>
      </c>
    </row>
    <row r="783" spans="1:8" ht="15.75" x14ac:dyDescent="0.25">
      <c r="A783" s="1" t="s">
        <v>1306</v>
      </c>
      <c r="B783" s="2" t="s">
        <v>2613</v>
      </c>
      <c r="D783" s="2" t="s">
        <v>953</v>
      </c>
      <c r="E783" s="3" t="s">
        <v>46</v>
      </c>
      <c r="G783" s="2" t="s">
        <v>7613</v>
      </c>
      <c r="H783" s="3" t="s">
        <v>7614</v>
      </c>
    </row>
    <row r="784" spans="1:8" ht="15.75" x14ac:dyDescent="0.25">
      <c r="A784" s="1" t="s">
        <v>2614</v>
      </c>
      <c r="B784" s="2" t="s">
        <v>2615</v>
      </c>
      <c r="D784" s="2" t="s">
        <v>954</v>
      </c>
      <c r="E784" s="3" t="s">
        <v>259</v>
      </c>
      <c r="G784" s="2" t="s">
        <v>7615</v>
      </c>
      <c r="H784" s="3" t="s">
        <v>7616</v>
      </c>
    </row>
    <row r="785" spans="1:8" ht="15.75" x14ac:dyDescent="0.25">
      <c r="A785" s="1" t="s">
        <v>2616</v>
      </c>
      <c r="B785" s="2" t="s">
        <v>2617</v>
      </c>
      <c r="D785" s="2" t="s">
        <v>955</v>
      </c>
      <c r="E785" s="3" t="s">
        <v>260</v>
      </c>
      <c r="G785" s="2" t="s">
        <v>838</v>
      </c>
      <c r="H785" s="3" t="s">
        <v>151</v>
      </c>
    </row>
    <row r="786" spans="1:8" ht="15.75" x14ac:dyDescent="0.25">
      <c r="A786" s="1" t="s">
        <v>885</v>
      </c>
      <c r="B786" s="2" t="s">
        <v>2618</v>
      </c>
      <c r="D786" s="2" t="s">
        <v>956</v>
      </c>
      <c r="E786" s="3" t="s">
        <v>63</v>
      </c>
      <c r="G786" s="2" t="s">
        <v>837</v>
      </c>
      <c r="H786" s="3" t="s">
        <v>150</v>
      </c>
    </row>
    <row r="787" spans="1:8" ht="15.75" x14ac:dyDescent="0.25">
      <c r="A787" s="1" t="s">
        <v>732</v>
      </c>
      <c r="B787" s="2" t="s">
        <v>2619</v>
      </c>
      <c r="D787" s="2" t="s">
        <v>957</v>
      </c>
      <c r="E787" s="3" t="s">
        <v>9</v>
      </c>
      <c r="G787" s="2" t="s">
        <v>704</v>
      </c>
      <c r="H787" s="3" t="s">
        <v>17</v>
      </c>
    </row>
    <row r="788" spans="1:8" ht="15.75" x14ac:dyDescent="0.25">
      <c r="A788" s="1" t="s">
        <v>2620</v>
      </c>
      <c r="B788" s="2" t="s">
        <v>2621</v>
      </c>
      <c r="D788" s="2" t="s">
        <v>958</v>
      </c>
      <c r="E788" s="3" t="s">
        <v>261</v>
      </c>
      <c r="G788" s="2" t="s">
        <v>7617</v>
      </c>
      <c r="H788" s="3" t="s">
        <v>7618</v>
      </c>
    </row>
    <row r="789" spans="1:8" ht="15.75" x14ac:dyDescent="0.25">
      <c r="A789" s="1" t="s">
        <v>2622</v>
      </c>
      <c r="B789" s="2" t="s">
        <v>2623</v>
      </c>
      <c r="D789" s="2" t="s">
        <v>959</v>
      </c>
      <c r="E789" s="3" t="s">
        <v>262</v>
      </c>
      <c r="G789" s="2" t="s">
        <v>7619</v>
      </c>
      <c r="H789" s="3" t="s">
        <v>7620</v>
      </c>
    </row>
    <row r="790" spans="1:8" ht="15.75" x14ac:dyDescent="0.25">
      <c r="A790" s="1" t="s">
        <v>2624</v>
      </c>
      <c r="B790" s="2" t="s">
        <v>2625</v>
      </c>
      <c r="D790" s="2" t="s">
        <v>960</v>
      </c>
      <c r="E790" s="3" t="s">
        <v>28</v>
      </c>
      <c r="G790" s="2" t="s">
        <v>771</v>
      </c>
      <c r="H790" s="3" t="s">
        <v>84</v>
      </c>
    </row>
    <row r="791" spans="1:8" ht="15.75" x14ac:dyDescent="0.25">
      <c r="A791" s="1" t="s">
        <v>2626</v>
      </c>
      <c r="B791" s="2" t="s">
        <v>2627</v>
      </c>
      <c r="D791" s="2" t="s">
        <v>961</v>
      </c>
      <c r="E791" s="3" t="s">
        <v>5</v>
      </c>
      <c r="G791" s="2" t="s">
        <v>6050</v>
      </c>
      <c r="H791" s="3" t="s">
        <v>6051</v>
      </c>
    </row>
    <row r="792" spans="1:8" ht="15.75" x14ac:dyDescent="0.25">
      <c r="A792" s="1" t="s">
        <v>2628</v>
      </c>
      <c r="B792" s="2" t="s">
        <v>2629</v>
      </c>
      <c r="D792" s="2" t="s">
        <v>962</v>
      </c>
      <c r="E792" s="3" t="s">
        <v>31</v>
      </c>
      <c r="G792" s="2" t="s">
        <v>7621</v>
      </c>
      <c r="H792" s="3" t="s">
        <v>7622</v>
      </c>
    </row>
    <row r="793" spans="1:8" ht="15.75" x14ac:dyDescent="0.25">
      <c r="A793" s="1" t="s">
        <v>2630</v>
      </c>
      <c r="B793" s="2" t="s">
        <v>2631</v>
      </c>
      <c r="D793" s="2" t="s">
        <v>963</v>
      </c>
      <c r="E793" s="3" t="s">
        <v>262</v>
      </c>
      <c r="G793" s="2" t="s">
        <v>7623</v>
      </c>
      <c r="H793" s="3" t="s">
        <v>7624</v>
      </c>
    </row>
    <row r="794" spans="1:8" ht="15.75" x14ac:dyDescent="0.25">
      <c r="A794" s="1" t="s">
        <v>2632</v>
      </c>
      <c r="B794" s="2" t="s">
        <v>2633</v>
      </c>
      <c r="D794" s="2" t="s">
        <v>964</v>
      </c>
      <c r="E794" s="3" t="s">
        <v>263</v>
      </c>
      <c r="G794" s="2" t="s">
        <v>7625</v>
      </c>
      <c r="H794" s="3" t="s">
        <v>7626</v>
      </c>
    </row>
    <row r="795" spans="1:8" ht="15.75" x14ac:dyDescent="0.25">
      <c r="A795" s="1" t="s">
        <v>1184</v>
      </c>
      <c r="B795" s="2" t="s">
        <v>2634</v>
      </c>
      <c r="D795" s="2" t="s">
        <v>965</v>
      </c>
      <c r="E795" s="3" t="s">
        <v>264</v>
      </c>
      <c r="G795" s="2" t="s">
        <v>7627</v>
      </c>
      <c r="H795" s="3" t="s">
        <v>7628</v>
      </c>
    </row>
    <row r="796" spans="1:8" ht="15.75" x14ac:dyDescent="0.25">
      <c r="A796" s="1" t="s">
        <v>762</v>
      </c>
      <c r="B796" s="2" t="s">
        <v>2635</v>
      </c>
      <c r="D796" s="2" t="s">
        <v>966</v>
      </c>
      <c r="E796" s="3" t="s">
        <v>37</v>
      </c>
      <c r="G796" s="2" t="s">
        <v>822</v>
      </c>
      <c r="H796" s="3" t="s">
        <v>135</v>
      </c>
    </row>
    <row r="797" spans="1:8" ht="15.75" x14ac:dyDescent="0.25">
      <c r="A797" s="1" t="s">
        <v>2636</v>
      </c>
      <c r="B797" s="2" t="s">
        <v>2637</v>
      </c>
      <c r="D797" s="2" t="s">
        <v>967</v>
      </c>
      <c r="E797" s="3" t="s">
        <v>265</v>
      </c>
      <c r="G797" s="2" t="s">
        <v>7629</v>
      </c>
      <c r="H797" s="3" t="s">
        <v>7630</v>
      </c>
    </row>
    <row r="798" spans="1:8" ht="15.75" x14ac:dyDescent="0.25">
      <c r="A798" s="1" t="s">
        <v>2638</v>
      </c>
      <c r="B798" s="2" t="s">
        <v>2639</v>
      </c>
      <c r="D798" s="2" t="s">
        <v>968</v>
      </c>
      <c r="E798" s="3" t="s">
        <v>17</v>
      </c>
      <c r="G798" s="2" t="s">
        <v>5697</v>
      </c>
      <c r="H798" s="3" t="s">
        <v>5698</v>
      </c>
    </row>
    <row r="799" spans="1:8" ht="15.75" x14ac:dyDescent="0.25">
      <c r="A799" s="1" t="s">
        <v>1012</v>
      </c>
      <c r="B799" s="2" t="s">
        <v>2640</v>
      </c>
      <c r="D799" s="2" t="s">
        <v>969</v>
      </c>
      <c r="E799" s="3" t="s">
        <v>266</v>
      </c>
      <c r="G799" s="2" t="s">
        <v>716</v>
      </c>
      <c r="H799" s="3" t="s">
        <v>29</v>
      </c>
    </row>
    <row r="800" spans="1:8" ht="15.75" x14ac:dyDescent="0.25">
      <c r="A800" s="1" t="s">
        <v>2641</v>
      </c>
      <c r="B800" s="2" t="s">
        <v>2642</v>
      </c>
      <c r="D800" s="2" t="s">
        <v>970</v>
      </c>
      <c r="E800" s="3" t="s">
        <v>6</v>
      </c>
      <c r="G800" s="2" t="s">
        <v>733</v>
      </c>
      <c r="H800" s="3" t="s">
        <v>46</v>
      </c>
    </row>
    <row r="801" spans="1:8" ht="15.75" x14ac:dyDescent="0.25">
      <c r="A801" s="1" t="s">
        <v>2643</v>
      </c>
      <c r="B801" s="2" t="s">
        <v>2644</v>
      </c>
      <c r="D801" s="2" t="s">
        <v>971</v>
      </c>
      <c r="E801" s="3" t="s">
        <v>267</v>
      </c>
      <c r="G801" s="2" t="s">
        <v>1242</v>
      </c>
      <c r="H801" s="3" t="s">
        <v>441</v>
      </c>
    </row>
    <row r="802" spans="1:8" ht="15.75" x14ac:dyDescent="0.25">
      <c r="A802" s="1" t="s">
        <v>2645</v>
      </c>
      <c r="B802" s="2" t="s">
        <v>2646</v>
      </c>
      <c r="D802" s="2" t="s">
        <v>972</v>
      </c>
      <c r="E802" s="3" t="s">
        <v>268</v>
      </c>
      <c r="G802" s="2" t="s">
        <v>7631</v>
      </c>
      <c r="H802" s="3" t="s">
        <v>7632</v>
      </c>
    </row>
    <row r="803" spans="1:8" ht="15.75" x14ac:dyDescent="0.25">
      <c r="A803" s="1" t="s">
        <v>2647</v>
      </c>
      <c r="B803" s="2" t="s">
        <v>2648</v>
      </c>
      <c r="D803" s="2" t="s">
        <v>973</v>
      </c>
      <c r="E803" s="3" t="s">
        <v>34</v>
      </c>
      <c r="G803" s="2" t="s">
        <v>6382</v>
      </c>
      <c r="H803" s="3" t="s">
        <v>6383</v>
      </c>
    </row>
    <row r="804" spans="1:8" ht="15.75" x14ac:dyDescent="0.25">
      <c r="A804" s="1" t="s">
        <v>896</v>
      </c>
      <c r="B804" s="2" t="s">
        <v>2649</v>
      </c>
      <c r="D804" s="2" t="s">
        <v>974</v>
      </c>
      <c r="E804" s="3" t="s">
        <v>269</v>
      </c>
      <c r="G804" s="2" t="s">
        <v>850</v>
      </c>
      <c r="H804" s="3" t="s">
        <v>165</v>
      </c>
    </row>
    <row r="805" spans="1:8" ht="15.75" x14ac:dyDescent="0.25">
      <c r="A805" s="1" t="s">
        <v>724</v>
      </c>
      <c r="B805" s="2" t="s">
        <v>2650</v>
      </c>
      <c r="D805" s="2" t="s">
        <v>975</v>
      </c>
      <c r="E805" s="3" t="s">
        <v>11</v>
      </c>
      <c r="G805" s="2" t="s">
        <v>7633</v>
      </c>
      <c r="H805" s="3" t="s">
        <v>7634</v>
      </c>
    </row>
    <row r="806" spans="1:8" ht="15.75" x14ac:dyDescent="0.25">
      <c r="A806" s="1" t="s">
        <v>2651</v>
      </c>
      <c r="B806" s="2" t="s">
        <v>2652</v>
      </c>
      <c r="D806" s="2" t="s">
        <v>976</v>
      </c>
      <c r="E806" s="3" t="s">
        <v>270</v>
      </c>
      <c r="G806" s="2" t="s">
        <v>7635</v>
      </c>
      <c r="H806" s="3" t="s">
        <v>7636</v>
      </c>
    </row>
    <row r="807" spans="1:8" ht="15.75" x14ac:dyDescent="0.25">
      <c r="A807" s="1" t="s">
        <v>2653</v>
      </c>
      <c r="B807" s="2" t="s">
        <v>2654</v>
      </c>
      <c r="D807" s="2" t="s">
        <v>6541</v>
      </c>
      <c r="E807" s="3" t="s">
        <v>70</v>
      </c>
      <c r="G807" s="2" t="s">
        <v>5967</v>
      </c>
      <c r="H807" s="3" t="s">
        <v>5968</v>
      </c>
    </row>
    <row r="808" spans="1:8" ht="15.75" x14ac:dyDescent="0.25">
      <c r="A808" s="1" t="s">
        <v>2655</v>
      </c>
      <c r="B808" s="2" t="s">
        <v>2656</v>
      </c>
      <c r="D808" s="2" t="s">
        <v>6542</v>
      </c>
      <c r="E808" s="3" t="s">
        <v>5</v>
      </c>
      <c r="G808" s="2" t="s">
        <v>1656</v>
      </c>
      <c r="H808" s="3" t="s">
        <v>1657</v>
      </c>
    </row>
    <row r="809" spans="1:8" ht="15.75" x14ac:dyDescent="0.25">
      <c r="A809" s="1" t="s">
        <v>2657</v>
      </c>
      <c r="B809" s="2" t="s">
        <v>2658</v>
      </c>
      <c r="D809" s="2" t="s">
        <v>6543</v>
      </c>
      <c r="E809" s="3" t="s">
        <v>258</v>
      </c>
      <c r="G809" s="2" t="s">
        <v>6200</v>
      </c>
      <c r="H809" s="3" t="s">
        <v>6201</v>
      </c>
    </row>
    <row r="810" spans="1:8" ht="15.75" x14ac:dyDescent="0.25">
      <c r="A810" s="1" t="s">
        <v>2659</v>
      </c>
      <c r="B810" s="2" t="s">
        <v>2660</v>
      </c>
      <c r="D810" s="2" t="s">
        <v>6544</v>
      </c>
      <c r="E810" s="3" t="s">
        <v>81</v>
      </c>
      <c r="G810" s="2" t="s">
        <v>844</v>
      </c>
      <c r="H810" s="3" t="s">
        <v>158</v>
      </c>
    </row>
    <row r="811" spans="1:8" ht="15.75" x14ac:dyDescent="0.25">
      <c r="A811" s="1" t="s">
        <v>2661</v>
      </c>
      <c r="B811" s="2" t="s">
        <v>2662</v>
      </c>
      <c r="D811" s="2" t="s">
        <v>700</v>
      </c>
      <c r="E811" s="3" t="s">
        <v>14</v>
      </c>
      <c r="G811" s="2" t="s">
        <v>7637</v>
      </c>
      <c r="H811" s="3" t="s">
        <v>7638</v>
      </c>
    </row>
    <row r="812" spans="1:8" ht="15.75" x14ac:dyDescent="0.25">
      <c r="A812" s="1" t="s">
        <v>714</v>
      </c>
      <c r="B812" s="2" t="s">
        <v>2663</v>
      </c>
      <c r="D812" s="2" t="s">
        <v>6545</v>
      </c>
      <c r="E812" s="3" t="s">
        <v>34</v>
      </c>
      <c r="G812" s="2" t="s">
        <v>7639</v>
      </c>
      <c r="H812" s="3" t="s">
        <v>7640</v>
      </c>
    </row>
    <row r="813" spans="1:8" ht="15.75" x14ac:dyDescent="0.25">
      <c r="A813" s="1" t="s">
        <v>1249</v>
      </c>
      <c r="B813" s="2" t="s">
        <v>2664</v>
      </c>
      <c r="D813" s="2" t="s">
        <v>6546</v>
      </c>
      <c r="E813" s="3" t="s">
        <v>6</v>
      </c>
      <c r="G813" s="2" t="s">
        <v>1243</v>
      </c>
      <c r="H813" s="3" t="s">
        <v>442</v>
      </c>
    </row>
    <row r="814" spans="1:8" ht="15.75" x14ac:dyDescent="0.25">
      <c r="A814" s="1" t="s">
        <v>2665</v>
      </c>
      <c r="B814" s="2" t="s">
        <v>2666</v>
      </c>
      <c r="D814" s="2" t="s">
        <v>6547</v>
      </c>
      <c r="E814" s="3" t="s">
        <v>9</v>
      </c>
      <c r="G814" s="2" t="s">
        <v>688</v>
      </c>
      <c r="H814" s="3" t="s">
        <v>1</v>
      </c>
    </row>
    <row r="815" spans="1:8" ht="15.75" x14ac:dyDescent="0.25">
      <c r="A815" s="1" t="s">
        <v>2667</v>
      </c>
      <c r="B815" s="2" t="s">
        <v>2668</v>
      </c>
      <c r="D815" s="2" t="s">
        <v>6548</v>
      </c>
      <c r="E815" s="3" t="s">
        <v>11</v>
      </c>
      <c r="G815" s="2" t="s">
        <v>7641</v>
      </c>
      <c r="H815" s="3" t="s">
        <v>7642</v>
      </c>
    </row>
    <row r="816" spans="1:8" ht="15.75" x14ac:dyDescent="0.25">
      <c r="A816" s="1" t="s">
        <v>2669</v>
      </c>
      <c r="B816" s="2" t="s">
        <v>2670</v>
      </c>
      <c r="D816" s="2" t="s">
        <v>6549</v>
      </c>
      <c r="E816" s="3" t="s">
        <v>70</v>
      </c>
      <c r="G816" s="2" t="s">
        <v>7643</v>
      </c>
      <c r="H816" s="3" t="s">
        <v>7644</v>
      </c>
    </row>
    <row r="817" spans="1:8" ht="15.75" x14ac:dyDescent="0.25">
      <c r="A817" s="1" t="s">
        <v>842</v>
      </c>
      <c r="B817" s="2" t="s">
        <v>2671</v>
      </c>
      <c r="D817" s="2" t="s">
        <v>6550</v>
      </c>
      <c r="E817" s="3" t="s">
        <v>264</v>
      </c>
      <c r="G817" s="2" t="s">
        <v>7645</v>
      </c>
      <c r="H817" s="3" t="s">
        <v>7646</v>
      </c>
    </row>
    <row r="818" spans="1:8" ht="15.75" x14ac:dyDescent="0.25">
      <c r="A818" s="1" t="s">
        <v>2672</v>
      </c>
      <c r="B818" s="2" t="s">
        <v>2673</v>
      </c>
      <c r="D818" s="2" t="s">
        <v>6551</v>
      </c>
      <c r="E818" s="3" t="s">
        <v>262</v>
      </c>
      <c r="G818" s="2" t="s">
        <v>5809</v>
      </c>
      <c r="H818" s="3" t="s">
        <v>5810</v>
      </c>
    </row>
    <row r="819" spans="1:8" ht="15.75" x14ac:dyDescent="0.25">
      <c r="A819" s="1" t="s">
        <v>2674</v>
      </c>
      <c r="B819" s="2" t="s">
        <v>2675</v>
      </c>
      <c r="D819" s="2" t="s">
        <v>6552</v>
      </c>
      <c r="E819" s="3" t="s">
        <v>9</v>
      </c>
      <c r="G819" s="2" t="s">
        <v>7647</v>
      </c>
      <c r="H819" s="3" t="s">
        <v>7648</v>
      </c>
    </row>
    <row r="820" spans="1:8" ht="15.75" x14ac:dyDescent="0.25">
      <c r="A820" s="1" t="s">
        <v>2676</v>
      </c>
      <c r="B820" s="2" t="s">
        <v>2677</v>
      </c>
      <c r="D820" s="2" t="s">
        <v>6553</v>
      </c>
      <c r="E820" s="3" t="s">
        <v>67</v>
      </c>
      <c r="G820" s="2" t="s">
        <v>842</v>
      </c>
      <c r="H820" s="3" t="s">
        <v>155</v>
      </c>
    </row>
    <row r="821" spans="1:8" ht="15.75" x14ac:dyDescent="0.25">
      <c r="A821" s="1" t="s">
        <v>2678</v>
      </c>
      <c r="B821" s="2" t="s">
        <v>2679</v>
      </c>
      <c r="D821" s="2" t="s">
        <v>6554</v>
      </c>
      <c r="E821" s="3" t="s">
        <v>262</v>
      </c>
      <c r="G821" s="2" t="s">
        <v>7649</v>
      </c>
      <c r="H821" s="3" t="s">
        <v>7650</v>
      </c>
    </row>
    <row r="822" spans="1:8" ht="15.75" x14ac:dyDescent="0.25">
      <c r="A822" s="1" t="s">
        <v>2680</v>
      </c>
      <c r="B822" s="2" t="s">
        <v>2681</v>
      </c>
      <c r="D822" s="2" t="s">
        <v>6555</v>
      </c>
      <c r="E822" s="3" t="s">
        <v>23</v>
      </c>
      <c r="G822" s="2" t="s">
        <v>806</v>
      </c>
      <c r="H822" s="3" t="s">
        <v>119</v>
      </c>
    </row>
    <row r="823" spans="1:8" ht="15.75" x14ac:dyDescent="0.25">
      <c r="A823" s="1" t="s">
        <v>2682</v>
      </c>
      <c r="B823" s="2" t="s">
        <v>2683</v>
      </c>
      <c r="D823" s="2" t="s">
        <v>6556</v>
      </c>
      <c r="E823" s="3" t="s">
        <v>262</v>
      </c>
      <c r="G823" s="2" t="s">
        <v>7651</v>
      </c>
      <c r="H823" s="3" t="s">
        <v>7652</v>
      </c>
    </row>
    <row r="824" spans="1:8" ht="15.75" x14ac:dyDescent="0.25">
      <c r="A824" s="1" t="s">
        <v>2684</v>
      </c>
      <c r="B824" s="2" t="s">
        <v>2685</v>
      </c>
      <c r="D824" s="2" t="s">
        <v>6557</v>
      </c>
      <c r="E824" s="3" t="s">
        <v>14</v>
      </c>
      <c r="G824" s="2" t="s">
        <v>7653</v>
      </c>
      <c r="H824" s="3" t="s">
        <v>7654</v>
      </c>
    </row>
    <row r="825" spans="1:8" ht="15.75" x14ac:dyDescent="0.25">
      <c r="A825" s="1" t="s">
        <v>1235</v>
      </c>
      <c r="B825" s="2" t="s">
        <v>2686</v>
      </c>
      <c r="D825" s="2" t="s">
        <v>6558</v>
      </c>
      <c r="E825" s="3" t="s">
        <v>258</v>
      </c>
      <c r="G825" s="2" t="s">
        <v>6496</v>
      </c>
      <c r="H825" s="3" t="s">
        <v>6497</v>
      </c>
    </row>
    <row r="826" spans="1:8" ht="15.75" x14ac:dyDescent="0.25">
      <c r="A826" s="1" t="s">
        <v>2687</v>
      </c>
      <c r="B826" s="2" t="s">
        <v>2688</v>
      </c>
      <c r="D826" s="2" t="s">
        <v>6559</v>
      </c>
      <c r="E826" s="3" t="s">
        <v>37</v>
      </c>
      <c r="G826" s="2" t="s">
        <v>5905</v>
      </c>
      <c r="H826" s="3" t="s">
        <v>5906</v>
      </c>
    </row>
    <row r="827" spans="1:8" ht="15.75" x14ac:dyDescent="0.25">
      <c r="A827" s="1" t="s">
        <v>835</v>
      </c>
      <c r="B827" s="2" t="s">
        <v>2689</v>
      </c>
      <c r="D827" s="2" t="s">
        <v>6560</v>
      </c>
      <c r="E827" s="3" t="s">
        <v>81</v>
      </c>
      <c r="G827" s="2" t="s">
        <v>7655</v>
      </c>
      <c r="H827" s="3" t="s">
        <v>7656</v>
      </c>
    </row>
    <row r="828" spans="1:8" ht="15.75" x14ac:dyDescent="0.25">
      <c r="A828" s="1" t="s">
        <v>748</v>
      </c>
      <c r="B828" s="2" t="s">
        <v>2690</v>
      </c>
      <c r="D828" s="2" t="s">
        <v>6561</v>
      </c>
      <c r="E828" s="3" t="s">
        <v>70</v>
      </c>
      <c r="G828" s="2" t="s">
        <v>5615</v>
      </c>
      <c r="H828" s="3" t="s">
        <v>5616</v>
      </c>
    </row>
    <row r="829" spans="1:8" ht="15.75" x14ac:dyDescent="0.25">
      <c r="A829" s="1" t="s">
        <v>2691</v>
      </c>
      <c r="B829" s="2" t="s">
        <v>2692</v>
      </c>
      <c r="D829" s="2" t="s">
        <v>6562</v>
      </c>
      <c r="E829" s="3" t="s">
        <v>258</v>
      </c>
      <c r="G829" s="2" t="s">
        <v>816</v>
      </c>
      <c r="H829" s="3" t="s">
        <v>129</v>
      </c>
    </row>
    <row r="830" spans="1:8" ht="15.75" x14ac:dyDescent="0.25">
      <c r="A830" s="1" t="s">
        <v>2693</v>
      </c>
      <c r="B830" s="2" t="s">
        <v>2694</v>
      </c>
      <c r="D830" s="2" t="s">
        <v>6563</v>
      </c>
      <c r="E830" s="3" t="s">
        <v>0</v>
      </c>
      <c r="G830" s="2" t="s">
        <v>5480</v>
      </c>
      <c r="H830" s="3" t="s">
        <v>5481</v>
      </c>
    </row>
    <row r="831" spans="1:8" ht="15.75" x14ac:dyDescent="0.25">
      <c r="A831" s="1" t="s">
        <v>690</v>
      </c>
      <c r="B831" s="2" t="s">
        <v>2695</v>
      </c>
      <c r="D831" s="2" t="s">
        <v>1693</v>
      </c>
      <c r="E831" s="3" t="s">
        <v>258</v>
      </c>
      <c r="G831" s="2" t="s">
        <v>7657</v>
      </c>
      <c r="H831" s="3" t="s">
        <v>7658</v>
      </c>
    </row>
    <row r="832" spans="1:8" ht="15.75" x14ac:dyDescent="0.25">
      <c r="A832" s="1" t="s">
        <v>2696</v>
      </c>
      <c r="B832" s="2" t="s">
        <v>2697</v>
      </c>
      <c r="D832" s="2" t="s">
        <v>6564</v>
      </c>
      <c r="E832" s="3" t="s">
        <v>258</v>
      </c>
      <c r="G832" s="2" t="s">
        <v>7659</v>
      </c>
      <c r="H832" s="3" t="s">
        <v>7660</v>
      </c>
    </row>
    <row r="833" spans="1:8" ht="15.75" x14ac:dyDescent="0.25">
      <c r="A833" s="1" t="s">
        <v>2698</v>
      </c>
      <c r="B833" s="2" t="s">
        <v>2699</v>
      </c>
      <c r="D833" s="2" t="s">
        <v>6565</v>
      </c>
      <c r="E833" s="3" t="s">
        <v>261</v>
      </c>
      <c r="G833" s="2" t="s">
        <v>7661</v>
      </c>
      <c r="H833" s="3" t="s">
        <v>7662</v>
      </c>
    </row>
    <row r="834" spans="1:8" ht="15.75" x14ac:dyDescent="0.25">
      <c r="A834" s="1" t="s">
        <v>2700</v>
      </c>
      <c r="B834" s="2" t="s">
        <v>2701</v>
      </c>
      <c r="D834" s="2" t="s">
        <v>6566</v>
      </c>
      <c r="E834" s="3" t="s">
        <v>17</v>
      </c>
      <c r="G834" s="2" t="s">
        <v>7663</v>
      </c>
      <c r="H834" s="3" t="s">
        <v>7664</v>
      </c>
    </row>
    <row r="835" spans="1:8" ht="15.75" x14ac:dyDescent="0.25">
      <c r="A835" s="1" t="s">
        <v>2702</v>
      </c>
      <c r="B835" s="2" t="s">
        <v>2703</v>
      </c>
      <c r="D835" s="2" t="s">
        <v>6567</v>
      </c>
      <c r="E835" s="3" t="s">
        <v>263</v>
      </c>
      <c r="G835" s="2" t="s">
        <v>2112</v>
      </c>
      <c r="H835" s="3" t="s">
        <v>2113</v>
      </c>
    </row>
    <row r="836" spans="1:8" ht="15.75" x14ac:dyDescent="0.25">
      <c r="A836" s="1" t="s">
        <v>2704</v>
      </c>
      <c r="B836" s="2" t="s">
        <v>2705</v>
      </c>
      <c r="D836" s="2" t="s">
        <v>6568</v>
      </c>
      <c r="E836" s="3" t="s">
        <v>81</v>
      </c>
      <c r="G836" s="2" t="s">
        <v>2042</v>
      </c>
      <c r="H836" s="3" t="s">
        <v>2043</v>
      </c>
    </row>
    <row r="837" spans="1:8" ht="15.75" x14ac:dyDescent="0.25">
      <c r="A837" s="1" t="s">
        <v>2706</v>
      </c>
      <c r="B837" s="2" t="s">
        <v>2707</v>
      </c>
      <c r="D837" s="2" t="s">
        <v>6569</v>
      </c>
      <c r="E837" s="3" t="s">
        <v>70</v>
      </c>
      <c r="G837" s="2" t="s">
        <v>7665</v>
      </c>
      <c r="H837" s="3" t="s">
        <v>7666</v>
      </c>
    </row>
    <row r="838" spans="1:8" ht="15.75" x14ac:dyDescent="0.25">
      <c r="A838" s="1" t="s">
        <v>710</v>
      </c>
      <c r="B838" s="2" t="s">
        <v>2708</v>
      </c>
      <c r="D838" s="2" t="s">
        <v>6570</v>
      </c>
      <c r="E838" s="3" t="s">
        <v>266</v>
      </c>
      <c r="G838" s="2" t="s">
        <v>921</v>
      </c>
      <c r="H838" s="3" t="s">
        <v>237</v>
      </c>
    </row>
    <row r="839" spans="1:8" ht="15.75" x14ac:dyDescent="0.25">
      <c r="A839" s="1" t="s">
        <v>2709</v>
      </c>
      <c r="B839" s="2" t="s">
        <v>2710</v>
      </c>
      <c r="D839" s="2" t="s">
        <v>6571</v>
      </c>
      <c r="E839" s="3" t="s">
        <v>81</v>
      </c>
      <c r="G839" s="2" t="s">
        <v>940</v>
      </c>
      <c r="H839" s="3" t="s">
        <v>256</v>
      </c>
    </row>
    <row r="840" spans="1:8" ht="15.75" x14ac:dyDescent="0.25">
      <c r="A840" s="1" t="s">
        <v>2711</v>
      </c>
      <c r="B840" s="2" t="s">
        <v>2712</v>
      </c>
      <c r="D840" s="2" t="s">
        <v>6572</v>
      </c>
      <c r="E840" s="3" t="s">
        <v>6</v>
      </c>
      <c r="G840" s="2" t="s">
        <v>1622</v>
      </c>
      <c r="H840" s="3" t="s">
        <v>1623</v>
      </c>
    </row>
    <row r="841" spans="1:8" ht="15.75" x14ac:dyDescent="0.25">
      <c r="A841" s="1" t="s">
        <v>2713</v>
      </c>
      <c r="B841" s="2" t="s">
        <v>2714</v>
      </c>
      <c r="D841" s="2" t="s">
        <v>6573</v>
      </c>
      <c r="E841" s="3" t="s">
        <v>5</v>
      </c>
      <c r="G841" s="2" t="s">
        <v>725</v>
      </c>
      <c r="H841" s="3" t="s">
        <v>38</v>
      </c>
    </row>
    <row r="842" spans="1:8" ht="15.75" x14ac:dyDescent="0.25">
      <c r="A842" s="1" t="s">
        <v>768</v>
      </c>
      <c r="B842" s="2" t="s">
        <v>2715</v>
      </c>
      <c r="D842" s="2" t="s">
        <v>6574</v>
      </c>
      <c r="E842" s="3" t="s">
        <v>53</v>
      </c>
      <c r="G842" s="2" t="s">
        <v>7667</v>
      </c>
      <c r="H842" s="3" t="s">
        <v>7668</v>
      </c>
    </row>
    <row r="843" spans="1:8" ht="15.75" x14ac:dyDescent="0.25">
      <c r="A843" s="1" t="s">
        <v>2716</v>
      </c>
      <c r="B843" s="2" t="s">
        <v>2717</v>
      </c>
      <c r="D843" s="2" t="s">
        <v>6575</v>
      </c>
      <c r="E843" s="3" t="s">
        <v>67</v>
      </c>
      <c r="G843" s="2" t="s">
        <v>1081</v>
      </c>
      <c r="H843" s="3" t="s">
        <v>274</v>
      </c>
    </row>
    <row r="844" spans="1:8" ht="15.75" x14ac:dyDescent="0.25">
      <c r="A844" s="1" t="s">
        <v>2718</v>
      </c>
      <c r="B844" s="2" t="s">
        <v>2719</v>
      </c>
      <c r="D844" s="2" t="s">
        <v>6576</v>
      </c>
      <c r="E844" s="3" t="s">
        <v>37</v>
      </c>
      <c r="G844" s="2" t="s">
        <v>7669</v>
      </c>
      <c r="H844" s="3" t="s">
        <v>7670</v>
      </c>
    </row>
    <row r="845" spans="1:8" ht="15.75" x14ac:dyDescent="0.25">
      <c r="A845" s="1" t="s">
        <v>1089</v>
      </c>
      <c r="B845" s="2" t="s">
        <v>2720</v>
      </c>
      <c r="D845" s="2" t="s">
        <v>6577</v>
      </c>
      <c r="E845" s="3" t="s">
        <v>68</v>
      </c>
      <c r="G845" s="2" t="s">
        <v>7671</v>
      </c>
      <c r="H845" s="3" t="s">
        <v>7672</v>
      </c>
    </row>
    <row r="846" spans="1:8" ht="15.75" x14ac:dyDescent="0.25">
      <c r="A846" s="1" t="s">
        <v>2721</v>
      </c>
      <c r="B846" s="2" t="s">
        <v>2722</v>
      </c>
      <c r="D846" s="2" t="s">
        <v>6578</v>
      </c>
      <c r="E846" s="3" t="s">
        <v>67</v>
      </c>
      <c r="G846" s="2" t="s">
        <v>7673</v>
      </c>
      <c r="H846" s="3" t="s">
        <v>7674</v>
      </c>
    </row>
    <row r="847" spans="1:8" ht="15.75" x14ac:dyDescent="0.25">
      <c r="A847" s="1" t="s">
        <v>2723</v>
      </c>
      <c r="B847" s="2" t="s">
        <v>2724</v>
      </c>
      <c r="D847" s="2" t="s">
        <v>6579</v>
      </c>
      <c r="E847" s="3" t="s">
        <v>46</v>
      </c>
      <c r="G847" s="2" t="s">
        <v>5671</v>
      </c>
      <c r="H847" s="3" t="s">
        <v>5672</v>
      </c>
    </row>
    <row r="848" spans="1:8" ht="15.75" x14ac:dyDescent="0.25">
      <c r="A848" s="1" t="s">
        <v>2725</v>
      </c>
      <c r="B848" s="2" t="s">
        <v>2726</v>
      </c>
      <c r="D848" s="2" t="s">
        <v>6580</v>
      </c>
      <c r="E848" s="3" t="s">
        <v>67</v>
      </c>
      <c r="G848" s="2" t="s">
        <v>7675</v>
      </c>
      <c r="H848" s="3" t="s">
        <v>7676</v>
      </c>
    </row>
    <row r="849" spans="1:8" ht="15.75" x14ac:dyDescent="0.25">
      <c r="A849" s="1" t="s">
        <v>867</v>
      </c>
      <c r="B849" s="2" t="s">
        <v>2727</v>
      </c>
      <c r="D849" s="2" t="s">
        <v>6581</v>
      </c>
      <c r="E849" s="3" t="s">
        <v>67</v>
      </c>
      <c r="G849" s="2" t="s">
        <v>7677</v>
      </c>
      <c r="H849" s="3" t="s">
        <v>7678</v>
      </c>
    </row>
    <row r="850" spans="1:8" ht="15.75" x14ac:dyDescent="0.25">
      <c r="A850" s="1" t="s">
        <v>2728</v>
      </c>
      <c r="B850" s="2" t="s">
        <v>2729</v>
      </c>
      <c r="D850" s="2" t="s">
        <v>6582</v>
      </c>
      <c r="E850" s="3" t="s">
        <v>262</v>
      </c>
      <c r="G850" s="2" t="s">
        <v>7679</v>
      </c>
      <c r="H850" s="3" t="s">
        <v>7680</v>
      </c>
    </row>
    <row r="851" spans="1:8" ht="15.75" x14ac:dyDescent="0.25">
      <c r="A851" s="1" t="s">
        <v>2730</v>
      </c>
      <c r="B851" s="2" t="s">
        <v>2731</v>
      </c>
      <c r="D851" s="2" t="s">
        <v>6583</v>
      </c>
      <c r="E851" s="3" t="s">
        <v>263</v>
      </c>
      <c r="G851" s="2" t="s">
        <v>7681</v>
      </c>
      <c r="H851" s="3" t="s">
        <v>7682</v>
      </c>
    </row>
    <row r="852" spans="1:8" ht="15.75" x14ac:dyDescent="0.25">
      <c r="A852" s="1" t="s">
        <v>2732</v>
      </c>
      <c r="B852" s="2" t="s">
        <v>2733</v>
      </c>
      <c r="D852" s="2" t="s">
        <v>748</v>
      </c>
      <c r="E852" s="3" t="s">
        <v>164</v>
      </c>
      <c r="G852" s="2" t="s">
        <v>7683</v>
      </c>
      <c r="H852" s="3" t="s">
        <v>7684</v>
      </c>
    </row>
    <row r="853" spans="1:8" ht="15.75" x14ac:dyDescent="0.25">
      <c r="A853" s="1" t="s">
        <v>2734</v>
      </c>
      <c r="B853" s="2" t="s">
        <v>2735</v>
      </c>
      <c r="G853" s="2" t="s">
        <v>7685</v>
      </c>
      <c r="H853" s="3" t="s">
        <v>7686</v>
      </c>
    </row>
    <row r="854" spans="1:8" ht="15.75" x14ac:dyDescent="0.25">
      <c r="A854" s="1" t="s">
        <v>2736</v>
      </c>
      <c r="B854" s="2" t="s">
        <v>2737</v>
      </c>
      <c r="G854" s="2" t="s">
        <v>918</v>
      </c>
      <c r="H854" s="3" t="s">
        <v>234</v>
      </c>
    </row>
    <row r="855" spans="1:8" ht="15.75" x14ac:dyDescent="0.25">
      <c r="A855" s="1" t="s">
        <v>2738</v>
      </c>
      <c r="B855" s="2" t="s">
        <v>2739</v>
      </c>
      <c r="G855" s="2" t="s">
        <v>7687</v>
      </c>
      <c r="H855" s="3" t="s">
        <v>7688</v>
      </c>
    </row>
    <row r="856" spans="1:8" ht="15.75" x14ac:dyDescent="0.25">
      <c r="A856" s="1" t="s">
        <v>899</v>
      </c>
      <c r="B856" s="2" t="s">
        <v>2740</v>
      </c>
      <c r="G856" s="2" t="s">
        <v>7689</v>
      </c>
      <c r="H856" s="3" t="s">
        <v>7690</v>
      </c>
    </row>
    <row r="857" spans="1:8" ht="15.75" x14ac:dyDescent="0.25">
      <c r="A857" s="1" t="s">
        <v>2741</v>
      </c>
      <c r="B857" s="2" t="s">
        <v>2742</v>
      </c>
      <c r="G857" s="2" t="s">
        <v>7691</v>
      </c>
      <c r="H857" s="3" t="s">
        <v>7692</v>
      </c>
    </row>
    <row r="858" spans="1:8" ht="15.75" x14ac:dyDescent="0.25">
      <c r="A858" s="1" t="s">
        <v>822</v>
      </c>
      <c r="B858" s="2" t="s">
        <v>2743</v>
      </c>
      <c r="G858" s="2" t="s">
        <v>7693</v>
      </c>
      <c r="H858" s="3" t="s">
        <v>7694</v>
      </c>
    </row>
    <row r="859" spans="1:8" ht="15.75" x14ac:dyDescent="0.25">
      <c r="A859" s="1" t="s">
        <v>1255</v>
      </c>
      <c r="B859" s="2" t="s">
        <v>2744</v>
      </c>
      <c r="G859" s="2" t="s">
        <v>1083</v>
      </c>
      <c r="H859" s="3" t="s">
        <v>356</v>
      </c>
    </row>
    <row r="860" spans="1:8" ht="15.75" x14ac:dyDescent="0.25">
      <c r="A860" s="1" t="s">
        <v>2745</v>
      </c>
      <c r="B860" s="2" t="s">
        <v>2746</v>
      </c>
      <c r="G860" s="2" t="s">
        <v>7695</v>
      </c>
      <c r="H860" s="3" t="s">
        <v>7696</v>
      </c>
    </row>
    <row r="861" spans="1:8" ht="15.75" x14ac:dyDescent="0.25">
      <c r="A861" s="1" t="s">
        <v>2747</v>
      </c>
      <c r="B861" s="2" t="s">
        <v>2748</v>
      </c>
      <c r="G861" s="2" t="s">
        <v>7697</v>
      </c>
      <c r="H861" s="3" t="s">
        <v>7698</v>
      </c>
    </row>
    <row r="862" spans="1:8" ht="15.75" x14ac:dyDescent="0.25">
      <c r="A862" s="1" t="s">
        <v>1305</v>
      </c>
      <c r="B862" s="2" t="s">
        <v>2749</v>
      </c>
      <c r="G862" s="2" t="s">
        <v>7699</v>
      </c>
      <c r="H862" s="3" t="s">
        <v>7700</v>
      </c>
    </row>
    <row r="863" spans="1:8" ht="15.75" x14ac:dyDescent="0.25">
      <c r="A863" s="1" t="s">
        <v>1002</v>
      </c>
      <c r="B863" s="2" t="s">
        <v>2750</v>
      </c>
      <c r="G863" s="2" t="s">
        <v>7701</v>
      </c>
      <c r="H863" s="3" t="s">
        <v>7702</v>
      </c>
    </row>
    <row r="864" spans="1:8" ht="15.75" x14ac:dyDescent="0.25">
      <c r="A864" s="1" t="s">
        <v>1057</v>
      </c>
      <c r="B864" s="2" t="s">
        <v>2751</v>
      </c>
      <c r="G864" s="2" t="s">
        <v>7703</v>
      </c>
      <c r="H864" s="3" t="s">
        <v>7704</v>
      </c>
    </row>
    <row r="865" spans="1:8" ht="15.75" x14ac:dyDescent="0.25">
      <c r="A865" s="1" t="s">
        <v>695</v>
      </c>
      <c r="B865" s="2" t="s">
        <v>2752</v>
      </c>
      <c r="G865" s="2" t="s">
        <v>7705</v>
      </c>
      <c r="H865" s="3" t="s">
        <v>7706</v>
      </c>
    </row>
    <row r="866" spans="1:8" ht="15.75" x14ac:dyDescent="0.25">
      <c r="A866" s="1" t="s">
        <v>2753</v>
      </c>
      <c r="B866" s="2" t="s">
        <v>2754</v>
      </c>
      <c r="G866" s="2" t="s">
        <v>857</v>
      </c>
      <c r="H866" s="3" t="s">
        <v>173</v>
      </c>
    </row>
    <row r="867" spans="1:8" ht="15.75" x14ac:dyDescent="0.25">
      <c r="A867" s="1" t="s">
        <v>2755</v>
      </c>
      <c r="B867" s="2" t="s">
        <v>2756</v>
      </c>
      <c r="G867" s="2" t="s">
        <v>907</v>
      </c>
      <c r="H867" s="3" t="s">
        <v>222</v>
      </c>
    </row>
    <row r="868" spans="1:8" ht="15.75" x14ac:dyDescent="0.25">
      <c r="A868" s="1" t="s">
        <v>2757</v>
      </c>
      <c r="B868" s="2" t="s">
        <v>2758</v>
      </c>
      <c r="G868" s="2" t="s">
        <v>6348</v>
      </c>
      <c r="H868" s="3" t="s">
        <v>6349</v>
      </c>
    </row>
    <row r="869" spans="1:8" ht="15.75" x14ac:dyDescent="0.25">
      <c r="A869" s="1" t="s">
        <v>2759</v>
      </c>
      <c r="B869" s="2" t="s">
        <v>2760</v>
      </c>
      <c r="G869" s="2" t="s">
        <v>7707</v>
      </c>
      <c r="H869" s="3" t="s">
        <v>7708</v>
      </c>
    </row>
    <row r="870" spans="1:8" ht="15.75" x14ac:dyDescent="0.25">
      <c r="A870" s="1" t="s">
        <v>803</v>
      </c>
      <c r="B870" s="2" t="s">
        <v>2761</v>
      </c>
      <c r="G870" s="2" t="s">
        <v>7709</v>
      </c>
      <c r="H870" s="3" t="s">
        <v>7710</v>
      </c>
    </row>
    <row r="871" spans="1:8" ht="15.75" x14ac:dyDescent="0.25">
      <c r="A871" s="1" t="s">
        <v>2762</v>
      </c>
      <c r="B871" s="2" t="s">
        <v>2763</v>
      </c>
      <c r="G871" s="2" t="s">
        <v>1244</v>
      </c>
      <c r="H871" s="3" t="s">
        <v>443</v>
      </c>
    </row>
    <row r="872" spans="1:8" ht="15.75" x14ac:dyDescent="0.25">
      <c r="A872" s="1" t="s">
        <v>2764</v>
      </c>
      <c r="B872" s="2" t="s">
        <v>2765</v>
      </c>
      <c r="G872" s="2" t="s">
        <v>7711</v>
      </c>
      <c r="H872" s="3" t="s">
        <v>7712</v>
      </c>
    </row>
    <row r="873" spans="1:8" ht="15.75" x14ac:dyDescent="0.25">
      <c r="A873" s="1" t="s">
        <v>1210</v>
      </c>
      <c r="B873" s="2" t="s">
        <v>2766</v>
      </c>
      <c r="G873" s="2" t="s">
        <v>1184</v>
      </c>
      <c r="H873" s="3" t="s">
        <v>444</v>
      </c>
    </row>
    <row r="874" spans="1:8" ht="15.75" x14ac:dyDescent="0.25">
      <c r="A874" s="1" t="s">
        <v>793</v>
      </c>
      <c r="B874" s="2" t="s">
        <v>2767</v>
      </c>
      <c r="G874" s="2" t="s">
        <v>7713</v>
      </c>
      <c r="H874" s="3" t="s">
        <v>7714</v>
      </c>
    </row>
    <row r="875" spans="1:8" ht="15.75" x14ac:dyDescent="0.25">
      <c r="A875" s="1" t="s">
        <v>2768</v>
      </c>
      <c r="B875" s="2" t="s">
        <v>2769</v>
      </c>
      <c r="G875" s="2" t="s">
        <v>7715</v>
      </c>
      <c r="H875" s="3" t="s">
        <v>7716</v>
      </c>
    </row>
    <row r="876" spans="1:8" ht="15.75" x14ac:dyDescent="0.25">
      <c r="A876" s="1" t="s">
        <v>2770</v>
      </c>
      <c r="B876" s="2" t="s">
        <v>2771</v>
      </c>
      <c r="G876" s="2" t="s">
        <v>1085</v>
      </c>
      <c r="H876" s="3" t="s">
        <v>445</v>
      </c>
    </row>
    <row r="877" spans="1:8" ht="15.75" x14ac:dyDescent="0.25">
      <c r="A877" s="1" t="s">
        <v>2772</v>
      </c>
      <c r="B877" s="2" t="s">
        <v>2773</v>
      </c>
      <c r="G877" s="2" t="s">
        <v>1086</v>
      </c>
      <c r="H877" s="3" t="s">
        <v>446</v>
      </c>
    </row>
    <row r="878" spans="1:8" ht="15.75" x14ac:dyDescent="0.25">
      <c r="A878" s="1" t="s">
        <v>839</v>
      </c>
      <c r="B878" s="2" t="s">
        <v>2774</v>
      </c>
      <c r="G878" s="2" t="s">
        <v>1185</v>
      </c>
      <c r="H878" s="3" t="s">
        <v>447</v>
      </c>
    </row>
    <row r="879" spans="1:8" ht="15.75" x14ac:dyDescent="0.25">
      <c r="A879" s="1" t="s">
        <v>2775</v>
      </c>
      <c r="B879" s="2" t="s">
        <v>2776</v>
      </c>
      <c r="G879" s="2" t="s">
        <v>2072</v>
      </c>
      <c r="H879" s="3" t="s">
        <v>2073</v>
      </c>
    </row>
    <row r="880" spans="1:8" ht="15.75" x14ac:dyDescent="0.25">
      <c r="A880" s="1" t="s">
        <v>2777</v>
      </c>
      <c r="B880" s="2" t="s">
        <v>2778</v>
      </c>
      <c r="G880" s="2" t="s">
        <v>1890</v>
      </c>
      <c r="H880" s="3" t="s">
        <v>1891</v>
      </c>
    </row>
    <row r="881" spans="1:8" ht="15.75" x14ac:dyDescent="0.25">
      <c r="A881" s="1" t="s">
        <v>2779</v>
      </c>
      <c r="B881" s="2" t="s">
        <v>2780</v>
      </c>
      <c r="G881" s="2" t="s">
        <v>7717</v>
      </c>
      <c r="H881" s="3" t="s">
        <v>7718</v>
      </c>
    </row>
    <row r="882" spans="1:8" ht="15.75" x14ac:dyDescent="0.25">
      <c r="A882" s="1" t="s">
        <v>2781</v>
      </c>
      <c r="B882" s="2" t="s">
        <v>2782</v>
      </c>
      <c r="G882" s="2" t="s">
        <v>7719</v>
      </c>
      <c r="H882" s="3" t="s">
        <v>7720</v>
      </c>
    </row>
    <row r="883" spans="1:8" ht="15.75" x14ac:dyDescent="0.25">
      <c r="A883" s="1" t="s">
        <v>2783</v>
      </c>
      <c r="B883" s="2" t="s">
        <v>2784</v>
      </c>
      <c r="G883" s="2" t="s">
        <v>7721</v>
      </c>
      <c r="H883" s="3" t="s">
        <v>7722</v>
      </c>
    </row>
    <row r="884" spans="1:8" ht="15.75" x14ac:dyDescent="0.25">
      <c r="A884" s="1" t="s">
        <v>2785</v>
      </c>
      <c r="B884" s="2" t="s">
        <v>2786</v>
      </c>
      <c r="G884" s="2" t="s">
        <v>7723</v>
      </c>
      <c r="H884" s="3" t="s">
        <v>7724</v>
      </c>
    </row>
    <row r="885" spans="1:8" ht="15.75" x14ac:dyDescent="0.25">
      <c r="A885" s="1" t="s">
        <v>2787</v>
      </c>
      <c r="B885" s="2" t="s">
        <v>2788</v>
      </c>
      <c r="G885" s="2" t="s">
        <v>5681</v>
      </c>
      <c r="H885" s="3" t="s">
        <v>5682</v>
      </c>
    </row>
    <row r="886" spans="1:8" ht="15.75" x14ac:dyDescent="0.25">
      <c r="A886" s="1" t="s">
        <v>2789</v>
      </c>
      <c r="B886" s="2" t="s">
        <v>2790</v>
      </c>
      <c r="G886" s="2" t="s">
        <v>789</v>
      </c>
      <c r="H886" s="3" t="s">
        <v>102</v>
      </c>
    </row>
    <row r="887" spans="1:8" ht="15.75" x14ac:dyDescent="0.25">
      <c r="A887" s="1" t="s">
        <v>1103</v>
      </c>
      <c r="B887" s="2" t="s">
        <v>2791</v>
      </c>
      <c r="G887" s="2" t="s">
        <v>7725</v>
      </c>
      <c r="H887" s="3" t="s">
        <v>7726</v>
      </c>
    </row>
    <row r="888" spans="1:8" ht="15.75" x14ac:dyDescent="0.25">
      <c r="A888" s="1" t="s">
        <v>2792</v>
      </c>
      <c r="B888" s="2" t="s">
        <v>2793</v>
      </c>
      <c r="G888" s="2" t="s">
        <v>7727</v>
      </c>
      <c r="H888" s="3" t="s">
        <v>7728</v>
      </c>
    </row>
    <row r="889" spans="1:8" ht="15.75" x14ac:dyDescent="0.25">
      <c r="A889" s="1" t="s">
        <v>2794</v>
      </c>
      <c r="B889" s="2" t="s">
        <v>2795</v>
      </c>
      <c r="G889" s="2" t="s">
        <v>1366</v>
      </c>
      <c r="H889" s="3" t="s">
        <v>1367</v>
      </c>
    </row>
    <row r="890" spans="1:8" ht="15.75" x14ac:dyDescent="0.25">
      <c r="A890" s="1" t="s">
        <v>2796</v>
      </c>
      <c r="B890" s="2" t="s">
        <v>2797</v>
      </c>
      <c r="G890" s="2" t="s">
        <v>936</v>
      </c>
      <c r="H890" s="3" t="s">
        <v>252</v>
      </c>
    </row>
    <row r="891" spans="1:8" ht="15.75" x14ac:dyDescent="0.25">
      <c r="A891" s="1" t="s">
        <v>2798</v>
      </c>
      <c r="B891" s="2" t="s">
        <v>2799</v>
      </c>
      <c r="G891" s="2" t="s">
        <v>7729</v>
      </c>
      <c r="H891" s="3" t="s">
        <v>7730</v>
      </c>
    </row>
    <row r="892" spans="1:8" ht="15.75" x14ac:dyDescent="0.25">
      <c r="A892" s="1" t="s">
        <v>921</v>
      </c>
      <c r="B892" s="2" t="s">
        <v>2800</v>
      </c>
      <c r="G892" s="2" t="s">
        <v>727</v>
      </c>
      <c r="H892" s="3" t="s">
        <v>40</v>
      </c>
    </row>
    <row r="893" spans="1:8" ht="15.75" x14ac:dyDescent="0.25">
      <c r="A893" s="1" t="s">
        <v>2801</v>
      </c>
      <c r="B893" s="2" t="s">
        <v>2802</v>
      </c>
      <c r="G893" s="2" t="s">
        <v>1089</v>
      </c>
      <c r="H893" s="3" t="s">
        <v>448</v>
      </c>
    </row>
    <row r="894" spans="1:8" ht="15.75" x14ac:dyDescent="0.25">
      <c r="A894" s="1" t="s">
        <v>2803</v>
      </c>
      <c r="B894" s="2" t="s">
        <v>2804</v>
      </c>
      <c r="G894" s="2" t="s">
        <v>5759</v>
      </c>
      <c r="H894" s="3" t="s">
        <v>5760</v>
      </c>
    </row>
    <row r="895" spans="1:8" ht="15.75" x14ac:dyDescent="0.25">
      <c r="A895" s="1" t="s">
        <v>2805</v>
      </c>
      <c r="B895" s="2" t="s">
        <v>2806</v>
      </c>
      <c r="G895" s="2" t="s">
        <v>7731</v>
      </c>
      <c r="H895" s="3" t="s">
        <v>7732</v>
      </c>
    </row>
    <row r="896" spans="1:8" ht="15.75" x14ac:dyDescent="0.25">
      <c r="A896" s="1" t="s">
        <v>2807</v>
      </c>
      <c r="B896" s="2" t="s">
        <v>2808</v>
      </c>
      <c r="G896" s="2" t="s">
        <v>1189</v>
      </c>
      <c r="H896" s="3" t="s">
        <v>449</v>
      </c>
    </row>
    <row r="897" spans="1:8" ht="15.75" x14ac:dyDescent="0.25">
      <c r="A897" s="1" t="s">
        <v>2809</v>
      </c>
      <c r="B897" s="2" t="s">
        <v>2810</v>
      </c>
      <c r="G897" s="2" t="s">
        <v>1769</v>
      </c>
      <c r="H897" s="3" t="s">
        <v>5572</v>
      </c>
    </row>
    <row r="898" spans="1:8" ht="15.75" x14ac:dyDescent="0.25">
      <c r="A898" s="1" t="s">
        <v>2811</v>
      </c>
      <c r="B898" s="2" t="s">
        <v>2812</v>
      </c>
      <c r="G898" s="2" t="s">
        <v>7733</v>
      </c>
      <c r="H898" s="3" t="s">
        <v>7734</v>
      </c>
    </row>
    <row r="899" spans="1:8" ht="15.75" x14ac:dyDescent="0.25">
      <c r="A899" s="1" t="s">
        <v>2813</v>
      </c>
      <c r="B899" s="2" t="s">
        <v>2814</v>
      </c>
      <c r="G899" s="2" t="s">
        <v>912</v>
      </c>
      <c r="H899" s="3" t="s">
        <v>228</v>
      </c>
    </row>
    <row r="900" spans="1:8" ht="15.75" x14ac:dyDescent="0.25">
      <c r="A900" s="1" t="s">
        <v>2815</v>
      </c>
      <c r="B900" s="2" t="s">
        <v>2816</v>
      </c>
      <c r="G900" s="2" t="s">
        <v>7735</v>
      </c>
      <c r="H900" s="3" t="s">
        <v>7736</v>
      </c>
    </row>
    <row r="901" spans="1:8" ht="15.75" x14ac:dyDescent="0.25">
      <c r="A901" s="1" t="s">
        <v>2817</v>
      </c>
      <c r="B901" s="2" t="s">
        <v>2818</v>
      </c>
      <c r="G901" s="2" t="s">
        <v>6058</v>
      </c>
      <c r="H901" s="3" t="s">
        <v>6059</v>
      </c>
    </row>
    <row r="902" spans="1:8" ht="15.75" x14ac:dyDescent="0.25">
      <c r="A902" s="1" t="s">
        <v>2819</v>
      </c>
      <c r="B902" s="2" t="s">
        <v>2820</v>
      </c>
      <c r="G902" s="2" t="s">
        <v>5647</v>
      </c>
      <c r="H902" s="3" t="s">
        <v>5648</v>
      </c>
    </row>
    <row r="903" spans="1:8" ht="15.75" x14ac:dyDescent="0.25">
      <c r="A903" s="1" t="s">
        <v>758</v>
      </c>
      <c r="B903" s="2" t="s">
        <v>2821</v>
      </c>
      <c r="G903" s="2" t="s">
        <v>737</v>
      </c>
      <c r="H903" s="3" t="s">
        <v>50</v>
      </c>
    </row>
    <row r="904" spans="1:8" ht="15.75" x14ac:dyDescent="0.25">
      <c r="A904" s="1" t="s">
        <v>2822</v>
      </c>
      <c r="B904" s="2" t="s">
        <v>2823</v>
      </c>
      <c r="G904" s="2" t="s">
        <v>817</v>
      </c>
      <c r="H904" s="3" t="s">
        <v>130</v>
      </c>
    </row>
    <row r="905" spans="1:8" ht="15.75" x14ac:dyDescent="0.25">
      <c r="A905" s="1" t="s">
        <v>2824</v>
      </c>
      <c r="B905" s="2" t="s">
        <v>2825</v>
      </c>
      <c r="G905" s="2" t="s">
        <v>7737</v>
      </c>
      <c r="H905" s="3" t="s">
        <v>7738</v>
      </c>
    </row>
    <row r="906" spans="1:8" ht="15.75" x14ac:dyDescent="0.25">
      <c r="A906" s="1" t="s">
        <v>2826</v>
      </c>
      <c r="B906" s="2" t="s">
        <v>2827</v>
      </c>
      <c r="G906" s="2" t="s">
        <v>783</v>
      </c>
      <c r="H906" s="3" t="s">
        <v>96</v>
      </c>
    </row>
    <row r="907" spans="1:8" ht="15.75" x14ac:dyDescent="0.25">
      <c r="A907" s="1" t="s">
        <v>2828</v>
      </c>
      <c r="B907" s="2" t="s">
        <v>2829</v>
      </c>
      <c r="G907" s="2" t="s">
        <v>1190</v>
      </c>
      <c r="H907" s="3" t="s">
        <v>450</v>
      </c>
    </row>
    <row r="908" spans="1:8" ht="15.75" x14ac:dyDescent="0.25">
      <c r="A908" s="1" t="s">
        <v>2830</v>
      </c>
      <c r="B908" s="2" t="s">
        <v>2831</v>
      </c>
      <c r="G908" s="2" t="s">
        <v>7739</v>
      </c>
      <c r="H908" s="3" t="s">
        <v>7740</v>
      </c>
    </row>
    <row r="909" spans="1:8" ht="15.75" x14ac:dyDescent="0.25">
      <c r="A909" s="1" t="s">
        <v>2832</v>
      </c>
      <c r="B909" s="2" t="s">
        <v>2833</v>
      </c>
      <c r="G909" s="2" t="s">
        <v>7741</v>
      </c>
      <c r="H909" s="3" t="s">
        <v>7742</v>
      </c>
    </row>
    <row r="910" spans="1:8" ht="15.75" x14ac:dyDescent="0.25">
      <c r="A910" s="1" t="s">
        <v>849</v>
      </c>
      <c r="B910" s="2" t="s">
        <v>2834</v>
      </c>
      <c r="G910" s="2" t="s">
        <v>7743</v>
      </c>
      <c r="H910" s="3" t="s">
        <v>7744</v>
      </c>
    </row>
    <row r="911" spans="1:8" ht="15.75" x14ac:dyDescent="0.25">
      <c r="A911" s="1" t="s">
        <v>2835</v>
      </c>
      <c r="B911" s="2" t="s">
        <v>2836</v>
      </c>
      <c r="G911" s="2" t="s">
        <v>6414</v>
      </c>
      <c r="H911" s="3" t="s">
        <v>6415</v>
      </c>
    </row>
    <row r="912" spans="1:8" ht="15.75" x14ac:dyDescent="0.25">
      <c r="A912" s="1" t="s">
        <v>2837</v>
      </c>
      <c r="B912" s="2" t="s">
        <v>2838</v>
      </c>
      <c r="G912" s="2" t="s">
        <v>7745</v>
      </c>
      <c r="H912" s="3" t="s">
        <v>7746</v>
      </c>
    </row>
    <row r="913" spans="1:8" ht="15.75" x14ac:dyDescent="0.25">
      <c r="A913" s="1" t="s">
        <v>2839</v>
      </c>
      <c r="B913" s="2" t="s">
        <v>2840</v>
      </c>
      <c r="G913" s="2" t="s">
        <v>7747</v>
      </c>
      <c r="H913" s="3" t="s">
        <v>7748</v>
      </c>
    </row>
    <row r="914" spans="1:8" ht="15.75" x14ac:dyDescent="0.25">
      <c r="A914" s="1" t="s">
        <v>2841</v>
      </c>
      <c r="B914" s="2" t="s">
        <v>2842</v>
      </c>
      <c r="G914" s="2" t="s">
        <v>7749</v>
      </c>
      <c r="H914" s="3" t="s">
        <v>7750</v>
      </c>
    </row>
    <row r="915" spans="1:8" ht="15.75" x14ac:dyDescent="0.25">
      <c r="A915" s="1" t="s">
        <v>2843</v>
      </c>
      <c r="B915" s="2" t="s">
        <v>2844</v>
      </c>
      <c r="G915" s="2" t="s">
        <v>1940</v>
      </c>
      <c r="H915" s="3" t="s">
        <v>1941</v>
      </c>
    </row>
    <row r="916" spans="1:8" ht="15.75" x14ac:dyDescent="0.25">
      <c r="A916" s="1" t="s">
        <v>998</v>
      </c>
      <c r="B916" s="2" t="s">
        <v>2845</v>
      </c>
      <c r="G916" s="2" t="s">
        <v>2326</v>
      </c>
      <c r="H916" s="3" t="s">
        <v>2327</v>
      </c>
    </row>
    <row r="917" spans="1:8" ht="15.75" x14ac:dyDescent="0.25">
      <c r="A917" s="1" t="s">
        <v>2846</v>
      </c>
      <c r="B917" s="2" t="s">
        <v>2847</v>
      </c>
      <c r="G917" s="2" t="s">
        <v>1094</v>
      </c>
      <c r="H917" s="3" t="s">
        <v>368</v>
      </c>
    </row>
    <row r="918" spans="1:8" ht="15.75" x14ac:dyDescent="0.25">
      <c r="A918" s="1" t="s">
        <v>2848</v>
      </c>
      <c r="B918" s="2" t="s">
        <v>2849</v>
      </c>
      <c r="G918" s="2" t="s">
        <v>7751</v>
      </c>
      <c r="H918" s="3" t="s">
        <v>7752</v>
      </c>
    </row>
    <row r="919" spans="1:8" ht="15.75" x14ac:dyDescent="0.25">
      <c r="A919" s="1" t="s">
        <v>927</v>
      </c>
      <c r="B919" s="2" t="s">
        <v>2850</v>
      </c>
      <c r="G919" s="2" t="s">
        <v>864</v>
      </c>
      <c r="H919" s="3" t="s">
        <v>180</v>
      </c>
    </row>
    <row r="920" spans="1:8" ht="15.75" x14ac:dyDescent="0.25">
      <c r="A920" s="1" t="s">
        <v>1070</v>
      </c>
      <c r="B920" s="2" t="s">
        <v>2851</v>
      </c>
      <c r="G920" s="2" t="s">
        <v>7753</v>
      </c>
      <c r="H920" s="3" t="s">
        <v>7754</v>
      </c>
    </row>
    <row r="921" spans="1:8" ht="15.75" x14ac:dyDescent="0.25">
      <c r="A921" s="1" t="s">
        <v>2852</v>
      </c>
      <c r="B921" s="2" t="s">
        <v>2853</v>
      </c>
      <c r="G921" s="2" t="s">
        <v>7755</v>
      </c>
      <c r="H921" s="3" t="s">
        <v>7756</v>
      </c>
    </row>
    <row r="922" spans="1:8" ht="15.75" x14ac:dyDescent="0.25">
      <c r="A922" s="1" t="s">
        <v>2854</v>
      </c>
      <c r="B922" s="2" t="s">
        <v>2855</v>
      </c>
      <c r="G922" s="2" t="s">
        <v>7757</v>
      </c>
      <c r="H922" s="3" t="s">
        <v>7758</v>
      </c>
    </row>
    <row r="923" spans="1:8" ht="15.75" x14ac:dyDescent="0.25">
      <c r="A923" s="1" t="s">
        <v>1064</v>
      </c>
      <c r="B923" s="2" t="s">
        <v>2856</v>
      </c>
      <c r="G923" s="2" t="s">
        <v>709</v>
      </c>
      <c r="H923" s="3" t="s">
        <v>22</v>
      </c>
    </row>
    <row r="924" spans="1:8" ht="15.75" x14ac:dyDescent="0.25">
      <c r="A924" s="1" t="s">
        <v>774</v>
      </c>
      <c r="B924" s="2" t="s">
        <v>2857</v>
      </c>
      <c r="G924" s="2" t="s">
        <v>7759</v>
      </c>
      <c r="H924" s="3" t="s">
        <v>7760</v>
      </c>
    </row>
    <row r="925" spans="1:8" ht="15.75" x14ac:dyDescent="0.25">
      <c r="A925" s="1" t="s">
        <v>2858</v>
      </c>
      <c r="B925" s="2" t="s">
        <v>2859</v>
      </c>
      <c r="G925" s="2" t="s">
        <v>872</v>
      </c>
      <c r="H925" s="3" t="s">
        <v>187</v>
      </c>
    </row>
    <row r="926" spans="1:8" ht="15.75" x14ac:dyDescent="0.25">
      <c r="A926" s="1" t="s">
        <v>2860</v>
      </c>
      <c r="B926" s="2" t="s">
        <v>2861</v>
      </c>
      <c r="G926" s="2" t="s">
        <v>7761</v>
      </c>
      <c r="H926" s="3" t="s">
        <v>7762</v>
      </c>
    </row>
    <row r="927" spans="1:8" ht="15.75" x14ac:dyDescent="0.25">
      <c r="A927" s="1" t="s">
        <v>2862</v>
      </c>
      <c r="B927" s="2" t="s">
        <v>2863</v>
      </c>
      <c r="G927" s="2" t="s">
        <v>7763</v>
      </c>
      <c r="H927" s="3" t="s">
        <v>7764</v>
      </c>
    </row>
    <row r="928" spans="1:8" ht="15.75" x14ac:dyDescent="0.25">
      <c r="A928" s="1" t="s">
        <v>1272</v>
      </c>
      <c r="B928" s="2" t="s">
        <v>2864</v>
      </c>
      <c r="G928" s="2" t="s">
        <v>6170</v>
      </c>
      <c r="H928" s="3" t="s">
        <v>6171</v>
      </c>
    </row>
    <row r="929" spans="1:8" ht="15.75" x14ac:dyDescent="0.25">
      <c r="A929" s="1" t="s">
        <v>862</v>
      </c>
      <c r="B929" s="2" t="s">
        <v>2865</v>
      </c>
      <c r="G929" s="2" t="s">
        <v>5675</v>
      </c>
      <c r="H929" s="3" t="s">
        <v>5676</v>
      </c>
    </row>
    <row r="930" spans="1:8" ht="15.75" x14ac:dyDescent="0.25">
      <c r="A930" s="1" t="s">
        <v>2866</v>
      </c>
      <c r="B930" s="2" t="s">
        <v>2867</v>
      </c>
      <c r="G930" s="2" t="s">
        <v>5807</v>
      </c>
      <c r="H930" s="3" t="s">
        <v>5808</v>
      </c>
    </row>
    <row r="931" spans="1:8" ht="15.75" x14ac:dyDescent="0.25">
      <c r="A931" s="1" t="s">
        <v>2868</v>
      </c>
      <c r="B931" s="2" t="s">
        <v>2869</v>
      </c>
      <c r="G931" s="2" t="s">
        <v>7765</v>
      </c>
      <c r="H931" s="3" t="s">
        <v>7766</v>
      </c>
    </row>
    <row r="932" spans="1:8" ht="15.75" x14ac:dyDescent="0.25">
      <c r="A932" s="1" t="s">
        <v>2870</v>
      </c>
      <c r="B932" s="2" t="s">
        <v>2871</v>
      </c>
      <c r="G932" s="2" t="s">
        <v>7767</v>
      </c>
      <c r="H932" s="3" t="s">
        <v>7768</v>
      </c>
    </row>
    <row r="933" spans="1:8" ht="15.75" x14ac:dyDescent="0.25">
      <c r="A933" s="1" t="s">
        <v>2872</v>
      </c>
      <c r="B933" s="2" t="s">
        <v>2873</v>
      </c>
      <c r="G933" s="2" t="s">
        <v>7769</v>
      </c>
      <c r="H933" s="3" t="s">
        <v>7770</v>
      </c>
    </row>
    <row r="934" spans="1:8" ht="15.75" x14ac:dyDescent="0.25">
      <c r="A934" s="1" t="s">
        <v>794</v>
      </c>
      <c r="B934" s="2" t="s">
        <v>2874</v>
      </c>
      <c r="G934" s="2" t="s">
        <v>7771</v>
      </c>
      <c r="H934" s="3" t="s">
        <v>7772</v>
      </c>
    </row>
    <row r="935" spans="1:8" ht="15.75" x14ac:dyDescent="0.25">
      <c r="A935" s="1" t="s">
        <v>1172</v>
      </c>
      <c r="B935" s="2" t="s">
        <v>2875</v>
      </c>
      <c r="G935" s="2" t="s">
        <v>7773</v>
      </c>
      <c r="H935" s="3" t="s">
        <v>7774</v>
      </c>
    </row>
    <row r="936" spans="1:8" ht="15.75" x14ac:dyDescent="0.25">
      <c r="A936" s="1" t="s">
        <v>2876</v>
      </c>
      <c r="B936" s="2" t="s">
        <v>2877</v>
      </c>
      <c r="G936" s="2" t="s">
        <v>1245</v>
      </c>
      <c r="H936" s="3" t="s">
        <v>451</v>
      </c>
    </row>
    <row r="937" spans="1:8" ht="15.75" x14ac:dyDescent="0.25">
      <c r="A937" s="1" t="s">
        <v>2878</v>
      </c>
      <c r="B937" s="2" t="s">
        <v>2879</v>
      </c>
      <c r="G937" s="2" t="s">
        <v>1246</v>
      </c>
      <c r="H937" s="3" t="s">
        <v>452</v>
      </c>
    </row>
    <row r="938" spans="1:8" ht="15.75" x14ac:dyDescent="0.25">
      <c r="A938" s="1" t="s">
        <v>2880</v>
      </c>
      <c r="B938" s="2" t="s">
        <v>2881</v>
      </c>
      <c r="G938" s="2" t="s">
        <v>1247</v>
      </c>
      <c r="H938" s="3" t="s">
        <v>373</v>
      </c>
    </row>
    <row r="939" spans="1:8" ht="15.75" x14ac:dyDescent="0.25">
      <c r="A939" s="1" t="s">
        <v>2882</v>
      </c>
      <c r="B939" s="2" t="s">
        <v>2883</v>
      </c>
      <c r="G939" s="2" t="s">
        <v>7775</v>
      </c>
      <c r="H939" s="3" t="s">
        <v>7776</v>
      </c>
    </row>
    <row r="940" spans="1:8" ht="15.75" x14ac:dyDescent="0.25">
      <c r="A940" s="1" t="s">
        <v>979</v>
      </c>
      <c r="B940" s="2" t="s">
        <v>2884</v>
      </c>
      <c r="G940" s="2" t="s">
        <v>1248</v>
      </c>
      <c r="H940" s="3" t="s">
        <v>453</v>
      </c>
    </row>
    <row r="941" spans="1:8" ht="15.75" x14ac:dyDescent="0.25">
      <c r="A941" s="1" t="s">
        <v>2885</v>
      </c>
      <c r="B941" s="2" t="s">
        <v>2886</v>
      </c>
      <c r="G941" s="2" t="s">
        <v>7777</v>
      </c>
      <c r="H941" s="3" t="s">
        <v>7778</v>
      </c>
    </row>
    <row r="942" spans="1:8" ht="15.75" x14ac:dyDescent="0.25">
      <c r="A942" s="1" t="s">
        <v>2887</v>
      </c>
      <c r="B942" s="2" t="s">
        <v>2888</v>
      </c>
      <c r="G942" s="2" t="s">
        <v>7779</v>
      </c>
      <c r="H942" s="3" t="s">
        <v>7780</v>
      </c>
    </row>
    <row r="943" spans="1:8" ht="15.75" x14ac:dyDescent="0.25">
      <c r="A943" s="1" t="s">
        <v>2889</v>
      </c>
      <c r="B943" s="2" t="s">
        <v>2890</v>
      </c>
      <c r="G943" s="2" t="s">
        <v>7781</v>
      </c>
      <c r="H943" s="3" t="s">
        <v>7782</v>
      </c>
    </row>
    <row r="944" spans="1:8" ht="15.75" x14ac:dyDescent="0.25">
      <c r="A944" s="1" t="s">
        <v>2891</v>
      </c>
      <c r="B944" s="2" t="s">
        <v>2892</v>
      </c>
      <c r="G944" s="2" t="s">
        <v>7783</v>
      </c>
      <c r="H944" s="3" t="s">
        <v>7784</v>
      </c>
    </row>
    <row r="945" spans="1:8" ht="15.75" x14ac:dyDescent="0.25">
      <c r="A945" s="1" t="s">
        <v>2893</v>
      </c>
      <c r="B945" s="2" t="s">
        <v>2894</v>
      </c>
      <c r="G945" s="2" t="s">
        <v>7785</v>
      </c>
      <c r="H945" s="3" t="s">
        <v>7786</v>
      </c>
    </row>
    <row r="946" spans="1:8" ht="15.75" x14ac:dyDescent="0.25">
      <c r="A946" s="1" t="s">
        <v>1102</v>
      </c>
      <c r="B946" s="2" t="s">
        <v>2895</v>
      </c>
      <c r="G946" s="2" t="s">
        <v>7787</v>
      </c>
      <c r="H946" s="3" t="s">
        <v>7788</v>
      </c>
    </row>
    <row r="947" spans="1:8" ht="15.75" x14ac:dyDescent="0.25">
      <c r="A947" s="1" t="s">
        <v>2896</v>
      </c>
      <c r="B947" s="2" t="s">
        <v>2897</v>
      </c>
      <c r="G947" s="2" t="s">
        <v>7789</v>
      </c>
      <c r="H947" s="3" t="s">
        <v>7790</v>
      </c>
    </row>
    <row r="948" spans="1:8" ht="15.75" x14ac:dyDescent="0.25">
      <c r="A948" s="1" t="s">
        <v>2898</v>
      </c>
      <c r="B948" s="2" t="s">
        <v>2899</v>
      </c>
      <c r="G948" s="2" t="s">
        <v>7791</v>
      </c>
      <c r="H948" s="3" t="s">
        <v>7792</v>
      </c>
    </row>
    <row r="949" spans="1:8" ht="15.75" x14ac:dyDescent="0.25">
      <c r="A949" s="1" t="s">
        <v>999</v>
      </c>
      <c r="B949" s="2" t="s">
        <v>2900</v>
      </c>
      <c r="G949" s="2" t="s">
        <v>7793</v>
      </c>
      <c r="H949" s="3" t="s">
        <v>7794</v>
      </c>
    </row>
    <row r="950" spans="1:8" ht="15.75" x14ac:dyDescent="0.25">
      <c r="A950" s="1" t="s">
        <v>2901</v>
      </c>
      <c r="B950" s="2" t="s">
        <v>2902</v>
      </c>
      <c r="G950" s="2" t="s">
        <v>7795</v>
      </c>
      <c r="H950" s="3" t="s">
        <v>7796</v>
      </c>
    </row>
    <row r="951" spans="1:8" ht="15.75" x14ac:dyDescent="0.25">
      <c r="A951" s="1" t="s">
        <v>711</v>
      </c>
      <c r="B951" s="2" t="s">
        <v>2903</v>
      </c>
      <c r="G951" s="2" t="s">
        <v>7797</v>
      </c>
      <c r="H951" s="3" t="s">
        <v>7798</v>
      </c>
    </row>
    <row r="952" spans="1:8" ht="15.75" x14ac:dyDescent="0.25">
      <c r="A952" s="1" t="s">
        <v>2904</v>
      </c>
      <c r="B952" s="2" t="s">
        <v>2905</v>
      </c>
      <c r="G952" s="2" t="s">
        <v>7799</v>
      </c>
      <c r="H952" s="3" t="s">
        <v>7800</v>
      </c>
    </row>
    <row r="953" spans="1:8" ht="15.75" x14ac:dyDescent="0.25">
      <c r="A953" s="1" t="s">
        <v>2906</v>
      </c>
      <c r="B953" s="2" t="s">
        <v>2907</v>
      </c>
      <c r="G953" s="2" t="s">
        <v>7801</v>
      </c>
      <c r="H953" s="3" t="s">
        <v>7802</v>
      </c>
    </row>
    <row r="954" spans="1:8" ht="15.75" x14ac:dyDescent="0.25">
      <c r="A954" s="1" t="s">
        <v>2908</v>
      </c>
      <c r="B954" s="2" t="s">
        <v>2909</v>
      </c>
      <c r="G954" s="2" t="s">
        <v>7803</v>
      </c>
      <c r="H954" s="3" t="s">
        <v>7804</v>
      </c>
    </row>
    <row r="955" spans="1:8" ht="15.75" x14ac:dyDescent="0.25">
      <c r="A955" s="1" t="s">
        <v>935</v>
      </c>
      <c r="B955" s="2" t="s">
        <v>2910</v>
      </c>
      <c r="G955" s="2" t="s">
        <v>991</v>
      </c>
      <c r="H955" s="3" t="s">
        <v>591</v>
      </c>
    </row>
    <row r="956" spans="1:8" ht="15.75" x14ac:dyDescent="0.25">
      <c r="A956" s="1" t="s">
        <v>1125</v>
      </c>
      <c r="B956" s="2" t="s">
        <v>2911</v>
      </c>
      <c r="G956" s="2" t="s">
        <v>7805</v>
      </c>
      <c r="H956" s="3" t="s">
        <v>7806</v>
      </c>
    </row>
    <row r="957" spans="1:8" ht="15.75" x14ac:dyDescent="0.25">
      <c r="A957" s="1" t="s">
        <v>712</v>
      </c>
      <c r="B957" s="2" t="s">
        <v>2912</v>
      </c>
      <c r="G957" s="2" t="s">
        <v>6342</v>
      </c>
      <c r="H957" s="3" t="s">
        <v>6343</v>
      </c>
    </row>
    <row r="958" spans="1:8" ht="15.75" x14ac:dyDescent="0.25">
      <c r="A958" s="1" t="s">
        <v>846</v>
      </c>
      <c r="B958" s="2" t="s">
        <v>2913</v>
      </c>
      <c r="G958" s="2" t="s">
        <v>7807</v>
      </c>
      <c r="H958" s="3" t="s">
        <v>7808</v>
      </c>
    </row>
    <row r="959" spans="1:8" ht="15.75" x14ac:dyDescent="0.25">
      <c r="A959" s="1" t="s">
        <v>2914</v>
      </c>
      <c r="B959" s="2" t="s">
        <v>2915</v>
      </c>
      <c r="G959" s="2" t="s">
        <v>7809</v>
      </c>
      <c r="H959" s="3" t="s">
        <v>7810</v>
      </c>
    </row>
    <row r="960" spans="1:8" ht="15.75" x14ac:dyDescent="0.25">
      <c r="A960" s="1" t="s">
        <v>2916</v>
      </c>
      <c r="B960" s="2" t="s">
        <v>2917</v>
      </c>
      <c r="G960" s="2" t="s">
        <v>7811</v>
      </c>
      <c r="H960" s="3" t="s">
        <v>7812</v>
      </c>
    </row>
    <row r="961" spans="1:8" ht="15.75" x14ac:dyDescent="0.25">
      <c r="A961" s="1" t="s">
        <v>2918</v>
      </c>
      <c r="B961" s="2" t="s">
        <v>2919</v>
      </c>
      <c r="G961" s="2" t="s">
        <v>7813</v>
      </c>
      <c r="H961" s="3" t="s">
        <v>7814</v>
      </c>
    </row>
    <row r="962" spans="1:8" ht="15.75" x14ac:dyDescent="0.25">
      <c r="A962" s="1" t="s">
        <v>2920</v>
      </c>
      <c r="B962" s="2" t="s">
        <v>2921</v>
      </c>
      <c r="G962" s="2" t="s">
        <v>1408</v>
      </c>
      <c r="H962" s="3" t="s">
        <v>1409</v>
      </c>
    </row>
    <row r="963" spans="1:8" ht="15.75" x14ac:dyDescent="0.25">
      <c r="A963" s="1" t="s">
        <v>1237</v>
      </c>
      <c r="B963" s="2" t="s">
        <v>2922</v>
      </c>
      <c r="G963" s="2" t="s">
        <v>1614</v>
      </c>
      <c r="H963" s="3" t="s">
        <v>1615</v>
      </c>
    </row>
    <row r="964" spans="1:8" ht="15.75" x14ac:dyDescent="0.25">
      <c r="A964" s="1" t="s">
        <v>2923</v>
      </c>
      <c r="B964" s="2" t="s">
        <v>2924</v>
      </c>
      <c r="G964" s="2" t="s">
        <v>7815</v>
      </c>
      <c r="H964" s="3" t="s">
        <v>7816</v>
      </c>
    </row>
    <row r="965" spans="1:8" ht="15.75" x14ac:dyDescent="0.25">
      <c r="A965" s="1" t="s">
        <v>2925</v>
      </c>
      <c r="B965" s="2" t="s">
        <v>2926</v>
      </c>
      <c r="G965" s="2" t="s">
        <v>7817</v>
      </c>
      <c r="H965" s="3" t="s">
        <v>7818</v>
      </c>
    </row>
    <row r="966" spans="1:8" ht="15.75" x14ac:dyDescent="0.25">
      <c r="A966" s="1" t="s">
        <v>2927</v>
      </c>
      <c r="B966" s="2" t="s">
        <v>2928</v>
      </c>
      <c r="G966" s="2" t="s">
        <v>7819</v>
      </c>
      <c r="H966" s="3" t="s">
        <v>7820</v>
      </c>
    </row>
    <row r="967" spans="1:8" ht="15.75" x14ac:dyDescent="0.25">
      <c r="A967" s="1" t="s">
        <v>1334</v>
      </c>
      <c r="B967" s="2" t="s">
        <v>2929</v>
      </c>
      <c r="G967" s="2" t="s">
        <v>7821</v>
      </c>
      <c r="H967" s="3" t="s">
        <v>7822</v>
      </c>
    </row>
    <row r="968" spans="1:8" ht="15.75" x14ac:dyDescent="0.25">
      <c r="A968" s="1" t="s">
        <v>2930</v>
      </c>
      <c r="B968" s="2" t="s">
        <v>2931</v>
      </c>
      <c r="G968" s="2" t="s">
        <v>7823</v>
      </c>
      <c r="H968" s="3" t="s">
        <v>7824</v>
      </c>
    </row>
    <row r="969" spans="1:8" ht="15.75" x14ac:dyDescent="0.25">
      <c r="A969" s="1" t="s">
        <v>2932</v>
      </c>
      <c r="B969" s="2" t="s">
        <v>2933</v>
      </c>
      <c r="G969" s="2" t="s">
        <v>6360</v>
      </c>
      <c r="H969" s="3" t="s">
        <v>7825</v>
      </c>
    </row>
    <row r="970" spans="1:8" ht="15.75" x14ac:dyDescent="0.25">
      <c r="A970" s="1" t="s">
        <v>2934</v>
      </c>
      <c r="B970" s="2" t="s">
        <v>2935</v>
      </c>
      <c r="G970" s="2" t="s">
        <v>1426</v>
      </c>
      <c r="H970" s="3" t="s">
        <v>1427</v>
      </c>
    </row>
    <row r="971" spans="1:8" ht="15.75" x14ac:dyDescent="0.25">
      <c r="A971" s="1" t="s">
        <v>2936</v>
      </c>
      <c r="B971" s="2" t="s">
        <v>2937</v>
      </c>
      <c r="G971" s="2" t="s">
        <v>7826</v>
      </c>
      <c r="H971" s="3" t="s">
        <v>7827</v>
      </c>
    </row>
    <row r="972" spans="1:8" ht="15.75" x14ac:dyDescent="0.25">
      <c r="A972" s="1" t="s">
        <v>833</v>
      </c>
      <c r="B972" s="2" t="s">
        <v>2938</v>
      </c>
      <c r="G972" s="2" t="s">
        <v>7828</v>
      </c>
      <c r="H972" s="3" t="s">
        <v>7829</v>
      </c>
    </row>
    <row r="973" spans="1:8" ht="15.75" x14ac:dyDescent="0.25">
      <c r="A973" s="1" t="s">
        <v>2939</v>
      </c>
      <c r="B973" s="2" t="s">
        <v>2940</v>
      </c>
      <c r="G973" s="2" t="s">
        <v>7830</v>
      </c>
      <c r="H973" s="3" t="s">
        <v>7831</v>
      </c>
    </row>
    <row r="974" spans="1:8" ht="15.75" x14ac:dyDescent="0.25">
      <c r="A974" s="1" t="s">
        <v>2941</v>
      </c>
      <c r="B974" s="2" t="s">
        <v>2942</v>
      </c>
      <c r="G974" s="2" t="s">
        <v>5625</v>
      </c>
      <c r="H974" s="3" t="s">
        <v>5626</v>
      </c>
    </row>
    <row r="975" spans="1:8" ht="15.75" x14ac:dyDescent="0.25">
      <c r="A975" s="1" t="s">
        <v>991</v>
      </c>
      <c r="B975" s="2" t="s">
        <v>2943</v>
      </c>
      <c r="G975" s="2" t="s">
        <v>7832</v>
      </c>
      <c r="H975" s="3" t="s">
        <v>7833</v>
      </c>
    </row>
    <row r="976" spans="1:8" ht="15.75" x14ac:dyDescent="0.25">
      <c r="A976" s="1" t="s">
        <v>2944</v>
      </c>
      <c r="B976" s="2" t="s">
        <v>2945</v>
      </c>
      <c r="G976" s="2" t="s">
        <v>7834</v>
      </c>
      <c r="H976" s="3" t="s">
        <v>7835</v>
      </c>
    </row>
    <row r="977" spans="1:8" ht="15.75" x14ac:dyDescent="0.25">
      <c r="A977" s="1" t="s">
        <v>1209</v>
      </c>
      <c r="B977" s="2" t="s">
        <v>2946</v>
      </c>
      <c r="G977" s="2" t="s">
        <v>7836</v>
      </c>
      <c r="H977" s="3" t="s">
        <v>7837</v>
      </c>
    </row>
    <row r="978" spans="1:8" ht="15.75" x14ac:dyDescent="0.25">
      <c r="A978" s="1" t="s">
        <v>2947</v>
      </c>
      <c r="B978" s="2" t="s">
        <v>2948</v>
      </c>
      <c r="G978" s="2" t="s">
        <v>992</v>
      </c>
      <c r="H978" s="3" t="s">
        <v>460</v>
      </c>
    </row>
    <row r="979" spans="1:8" ht="15.75" x14ac:dyDescent="0.25">
      <c r="A979" s="1" t="s">
        <v>2949</v>
      </c>
      <c r="B979" s="2" t="s">
        <v>2950</v>
      </c>
      <c r="G979" s="2" t="s">
        <v>7838</v>
      </c>
      <c r="H979" s="3" t="s">
        <v>7839</v>
      </c>
    </row>
    <row r="980" spans="1:8" ht="15.75" x14ac:dyDescent="0.25">
      <c r="A980" s="1" t="s">
        <v>795</v>
      </c>
      <c r="B980" s="2" t="s">
        <v>2951</v>
      </c>
      <c r="G980" s="2" t="s">
        <v>7840</v>
      </c>
      <c r="H980" s="3" t="s">
        <v>7841</v>
      </c>
    </row>
    <row r="981" spans="1:8" ht="15.75" x14ac:dyDescent="0.25">
      <c r="A981" s="1" t="s">
        <v>2952</v>
      </c>
      <c r="B981" s="2" t="s">
        <v>2953</v>
      </c>
      <c r="G981" s="2" t="s">
        <v>7842</v>
      </c>
      <c r="H981" s="3" t="s">
        <v>7843</v>
      </c>
    </row>
    <row r="982" spans="1:8" ht="15.75" x14ac:dyDescent="0.25">
      <c r="A982" s="1" t="s">
        <v>2954</v>
      </c>
      <c r="B982" s="2" t="s">
        <v>2955</v>
      </c>
      <c r="G982" s="2" t="s">
        <v>7844</v>
      </c>
      <c r="H982" s="3" t="s">
        <v>7845</v>
      </c>
    </row>
    <row r="983" spans="1:8" ht="15.75" x14ac:dyDescent="0.25">
      <c r="A983" s="1" t="s">
        <v>1075</v>
      </c>
      <c r="B983" s="2" t="s">
        <v>2956</v>
      </c>
      <c r="G983" s="2" t="s">
        <v>993</v>
      </c>
      <c r="H983" s="3" t="s">
        <v>592</v>
      </c>
    </row>
    <row r="984" spans="1:8" ht="15.75" x14ac:dyDescent="0.25">
      <c r="A984" s="1" t="s">
        <v>2957</v>
      </c>
      <c r="B984" s="2" t="s">
        <v>2958</v>
      </c>
      <c r="G984" s="2" t="s">
        <v>7846</v>
      </c>
      <c r="H984" s="3" t="s">
        <v>7847</v>
      </c>
    </row>
    <row r="985" spans="1:8" ht="15.75" x14ac:dyDescent="0.25">
      <c r="A985" s="1" t="s">
        <v>2959</v>
      </c>
      <c r="B985" s="2" t="s">
        <v>2960</v>
      </c>
      <c r="G985" s="2" t="s">
        <v>7848</v>
      </c>
      <c r="H985" s="3" t="s">
        <v>7849</v>
      </c>
    </row>
    <row r="986" spans="1:8" ht="15.75" x14ac:dyDescent="0.25">
      <c r="A986" s="1" t="s">
        <v>993</v>
      </c>
      <c r="B986" s="2" t="s">
        <v>2961</v>
      </c>
      <c r="G986" s="2" t="s">
        <v>7850</v>
      </c>
      <c r="H986" s="3" t="s">
        <v>7851</v>
      </c>
    </row>
    <row r="987" spans="1:8" ht="15.75" x14ac:dyDescent="0.25">
      <c r="A987" s="1" t="s">
        <v>2962</v>
      </c>
      <c r="B987" s="2" t="s">
        <v>2963</v>
      </c>
      <c r="G987" s="2" t="s">
        <v>7852</v>
      </c>
      <c r="H987" s="3" t="s">
        <v>7853</v>
      </c>
    </row>
    <row r="988" spans="1:8" ht="15.75" x14ac:dyDescent="0.25">
      <c r="A988" s="1" t="s">
        <v>871</v>
      </c>
      <c r="B988" s="2" t="s">
        <v>2964</v>
      </c>
      <c r="G988" s="2" t="s">
        <v>7854</v>
      </c>
      <c r="H988" s="3" t="s">
        <v>7855</v>
      </c>
    </row>
    <row r="989" spans="1:8" ht="15.75" x14ac:dyDescent="0.25">
      <c r="A989" s="1" t="s">
        <v>2965</v>
      </c>
      <c r="B989" s="2" t="s">
        <v>2966</v>
      </c>
      <c r="G989" s="2" t="s">
        <v>7856</v>
      </c>
      <c r="H989" s="3" t="s">
        <v>7857</v>
      </c>
    </row>
    <row r="990" spans="1:8" ht="15.75" x14ac:dyDescent="0.25">
      <c r="A990" s="1" t="s">
        <v>2967</v>
      </c>
      <c r="B990" s="2" t="s">
        <v>2968</v>
      </c>
      <c r="G990" s="2" t="s">
        <v>834</v>
      </c>
      <c r="H990" s="3" t="s">
        <v>147</v>
      </c>
    </row>
    <row r="991" spans="1:8" ht="15.75" x14ac:dyDescent="0.25">
      <c r="A991" s="1" t="s">
        <v>2969</v>
      </c>
      <c r="B991" s="2" t="s">
        <v>2970</v>
      </c>
      <c r="G991" s="2" t="s">
        <v>7858</v>
      </c>
      <c r="H991" s="3" t="s">
        <v>7859</v>
      </c>
    </row>
    <row r="992" spans="1:8" ht="15.75" x14ac:dyDescent="0.25">
      <c r="A992" s="1" t="s">
        <v>884</v>
      </c>
      <c r="B992" s="2" t="s">
        <v>2971</v>
      </c>
      <c r="G992" s="2" t="s">
        <v>994</v>
      </c>
      <c r="H992" s="3" t="s">
        <v>281</v>
      </c>
    </row>
    <row r="993" spans="1:8" ht="15.75" x14ac:dyDescent="0.25">
      <c r="A993" s="1" t="s">
        <v>2972</v>
      </c>
      <c r="B993" s="2" t="s">
        <v>2973</v>
      </c>
      <c r="G993" s="2" t="s">
        <v>7860</v>
      </c>
      <c r="H993" s="3" t="s">
        <v>7861</v>
      </c>
    </row>
    <row r="994" spans="1:8" ht="15.75" x14ac:dyDescent="0.25">
      <c r="A994" s="1" t="s">
        <v>2974</v>
      </c>
      <c r="B994" s="2" t="s">
        <v>2975</v>
      </c>
      <c r="G994" s="2" t="s">
        <v>7862</v>
      </c>
      <c r="H994" s="3" t="s">
        <v>7863</v>
      </c>
    </row>
    <row r="995" spans="1:8" ht="15.75" x14ac:dyDescent="0.25">
      <c r="A995" s="1" t="s">
        <v>2976</v>
      </c>
      <c r="B995" s="2" t="s">
        <v>2977</v>
      </c>
      <c r="G995" s="2" t="s">
        <v>899</v>
      </c>
      <c r="H995" s="3" t="s">
        <v>461</v>
      </c>
    </row>
    <row r="996" spans="1:8" ht="15.75" x14ac:dyDescent="0.25">
      <c r="A996" s="1" t="s">
        <v>1224</v>
      </c>
      <c r="B996" s="2" t="s">
        <v>2978</v>
      </c>
      <c r="G996" s="2" t="s">
        <v>7864</v>
      </c>
      <c r="H996" s="3" t="s">
        <v>7865</v>
      </c>
    </row>
    <row r="997" spans="1:8" ht="15.75" x14ac:dyDescent="0.25">
      <c r="A997" s="1" t="s">
        <v>2979</v>
      </c>
      <c r="B997" s="2" t="s">
        <v>2980</v>
      </c>
      <c r="G997" s="2" t="s">
        <v>7866</v>
      </c>
      <c r="H997" s="3" t="s">
        <v>7867</v>
      </c>
    </row>
    <row r="998" spans="1:8" ht="15.75" x14ac:dyDescent="0.25">
      <c r="A998" s="1" t="s">
        <v>814</v>
      </c>
      <c r="B998" s="2" t="s">
        <v>2981</v>
      </c>
      <c r="G998" s="2" t="s">
        <v>7868</v>
      </c>
      <c r="H998" s="3" t="s">
        <v>7869</v>
      </c>
    </row>
    <row r="999" spans="1:8" ht="15.75" x14ac:dyDescent="0.25">
      <c r="A999" s="1" t="s">
        <v>727</v>
      </c>
      <c r="B999" s="2" t="s">
        <v>2982</v>
      </c>
      <c r="G999" s="2" t="s">
        <v>7870</v>
      </c>
      <c r="H999" s="3" t="s">
        <v>7871</v>
      </c>
    </row>
    <row r="1000" spans="1:8" ht="15.75" x14ac:dyDescent="0.25">
      <c r="A1000" s="1" t="s">
        <v>2983</v>
      </c>
      <c r="B1000" s="2" t="s">
        <v>2984</v>
      </c>
      <c r="G1000" s="2" t="s">
        <v>5593</v>
      </c>
      <c r="H1000" s="3" t="s">
        <v>5594</v>
      </c>
    </row>
    <row r="1001" spans="1:8" ht="15.75" x14ac:dyDescent="0.25">
      <c r="A1001" s="1" t="s">
        <v>990</v>
      </c>
      <c r="B1001" s="2" t="s">
        <v>2985</v>
      </c>
      <c r="G1001" s="2" t="s">
        <v>6236</v>
      </c>
      <c r="H1001" s="3" t="s">
        <v>7872</v>
      </c>
    </row>
    <row r="1002" spans="1:8" ht="15.75" x14ac:dyDescent="0.25">
      <c r="A1002" s="1" t="s">
        <v>1084</v>
      </c>
      <c r="B1002" s="2" t="s">
        <v>2986</v>
      </c>
      <c r="G1002" s="2" t="s">
        <v>7873</v>
      </c>
      <c r="H1002" s="3" t="s">
        <v>7874</v>
      </c>
    </row>
    <row r="1003" spans="1:8" ht="15.75" x14ac:dyDescent="0.25">
      <c r="A1003" s="1" t="s">
        <v>2987</v>
      </c>
      <c r="B1003" s="2" t="s">
        <v>2988</v>
      </c>
      <c r="G1003" s="2" t="s">
        <v>7875</v>
      </c>
      <c r="H1003" s="3" t="s">
        <v>7876</v>
      </c>
    </row>
    <row r="1004" spans="1:8" ht="15.75" x14ac:dyDescent="0.25">
      <c r="A1004" s="1" t="s">
        <v>2989</v>
      </c>
      <c r="B1004" s="2" t="s">
        <v>2990</v>
      </c>
      <c r="G1004" s="2" t="s">
        <v>7877</v>
      </c>
      <c r="H1004" s="3" t="s">
        <v>7878</v>
      </c>
    </row>
    <row r="1005" spans="1:8" ht="15.75" x14ac:dyDescent="0.25">
      <c r="A1005" s="1" t="s">
        <v>700</v>
      </c>
      <c r="B1005" s="2" t="s">
        <v>2991</v>
      </c>
      <c r="G1005" s="2" t="s">
        <v>7879</v>
      </c>
      <c r="H1005" s="3" t="s">
        <v>7880</v>
      </c>
    </row>
    <row r="1006" spans="1:8" ht="15.75" x14ac:dyDescent="0.25">
      <c r="A1006" s="1" t="s">
        <v>2992</v>
      </c>
      <c r="B1006" s="2" t="s">
        <v>2993</v>
      </c>
      <c r="G1006" s="2" t="s">
        <v>7881</v>
      </c>
      <c r="H1006" s="3" t="s">
        <v>7882</v>
      </c>
    </row>
    <row r="1007" spans="1:8" ht="15.75" x14ac:dyDescent="0.25">
      <c r="A1007" s="1" t="s">
        <v>2994</v>
      </c>
      <c r="B1007" s="2" t="s">
        <v>2995</v>
      </c>
      <c r="G1007" s="2" t="s">
        <v>7883</v>
      </c>
      <c r="H1007" s="3" t="s">
        <v>7884</v>
      </c>
    </row>
    <row r="1008" spans="1:8" ht="15.75" x14ac:dyDescent="0.25">
      <c r="A1008" s="1" t="s">
        <v>2996</v>
      </c>
      <c r="B1008" s="2" t="s">
        <v>2997</v>
      </c>
      <c r="G1008" s="2" t="s">
        <v>7885</v>
      </c>
      <c r="H1008" s="3" t="s">
        <v>7886</v>
      </c>
    </row>
    <row r="1009" spans="1:8" ht="15.75" x14ac:dyDescent="0.25">
      <c r="A1009" s="1" t="s">
        <v>2998</v>
      </c>
      <c r="B1009" s="2" t="s">
        <v>2999</v>
      </c>
      <c r="G1009" s="2" t="s">
        <v>7887</v>
      </c>
      <c r="H1009" s="3" t="s">
        <v>7888</v>
      </c>
    </row>
    <row r="1010" spans="1:8" ht="15.75" x14ac:dyDescent="0.25">
      <c r="A1010" s="1" t="s">
        <v>3000</v>
      </c>
      <c r="B1010" s="2" t="s">
        <v>3001</v>
      </c>
      <c r="G1010" s="2" t="s">
        <v>7889</v>
      </c>
      <c r="H1010" s="3" t="s">
        <v>7890</v>
      </c>
    </row>
    <row r="1011" spans="1:8" ht="15.75" x14ac:dyDescent="0.25">
      <c r="A1011" s="1" t="s">
        <v>3002</v>
      </c>
      <c r="B1011" s="2" t="s">
        <v>3003</v>
      </c>
      <c r="G1011" s="2" t="s">
        <v>7891</v>
      </c>
      <c r="H1011" s="3" t="s">
        <v>7892</v>
      </c>
    </row>
    <row r="1012" spans="1:8" ht="15.75" x14ac:dyDescent="0.25">
      <c r="A1012" s="1" t="s">
        <v>3004</v>
      </c>
      <c r="B1012" s="2" t="s">
        <v>3005</v>
      </c>
      <c r="G1012" s="2" t="s">
        <v>7893</v>
      </c>
      <c r="H1012" s="3" t="s">
        <v>7894</v>
      </c>
    </row>
    <row r="1013" spans="1:8" ht="15.75" x14ac:dyDescent="0.25">
      <c r="A1013" s="1" t="s">
        <v>3006</v>
      </c>
      <c r="B1013" s="2" t="s">
        <v>3007</v>
      </c>
      <c r="G1013" s="2" t="s">
        <v>7895</v>
      </c>
      <c r="H1013" s="3" t="s">
        <v>7896</v>
      </c>
    </row>
    <row r="1014" spans="1:8" ht="15.75" x14ac:dyDescent="0.25">
      <c r="A1014" s="1" t="s">
        <v>3008</v>
      </c>
      <c r="B1014" s="2" t="s">
        <v>3009</v>
      </c>
      <c r="G1014" s="2" t="s">
        <v>821</v>
      </c>
      <c r="H1014" s="3" t="s">
        <v>134</v>
      </c>
    </row>
    <row r="1015" spans="1:8" ht="15.75" x14ac:dyDescent="0.25">
      <c r="A1015" s="1" t="s">
        <v>3010</v>
      </c>
      <c r="B1015" s="2" t="s">
        <v>3011</v>
      </c>
      <c r="G1015" s="2" t="s">
        <v>7897</v>
      </c>
      <c r="H1015" s="3" t="s">
        <v>7898</v>
      </c>
    </row>
    <row r="1016" spans="1:8" ht="15.75" x14ac:dyDescent="0.25">
      <c r="A1016" s="1" t="s">
        <v>832</v>
      </c>
      <c r="B1016" s="2" t="s">
        <v>3012</v>
      </c>
      <c r="G1016" s="2" t="s">
        <v>7899</v>
      </c>
      <c r="H1016" s="3" t="s">
        <v>7900</v>
      </c>
    </row>
    <row r="1017" spans="1:8" ht="15.75" x14ac:dyDescent="0.25">
      <c r="A1017" s="1" t="s">
        <v>3013</v>
      </c>
      <c r="B1017" s="2" t="s">
        <v>3014</v>
      </c>
      <c r="G1017" s="2" t="s">
        <v>7901</v>
      </c>
      <c r="H1017" s="3" t="s">
        <v>7902</v>
      </c>
    </row>
    <row r="1018" spans="1:8" ht="15.75" x14ac:dyDescent="0.25">
      <c r="A1018" s="1" t="s">
        <v>3015</v>
      </c>
      <c r="B1018" s="2" t="s">
        <v>3016</v>
      </c>
      <c r="G1018" s="2" t="s">
        <v>7903</v>
      </c>
      <c r="H1018" s="3" t="s">
        <v>7904</v>
      </c>
    </row>
    <row r="1019" spans="1:8" ht="15.75" x14ac:dyDescent="0.25">
      <c r="A1019" s="1" t="s">
        <v>1106</v>
      </c>
      <c r="B1019" s="2" t="s">
        <v>3017</v>
      </c>
      <c r="G1019" s="2" t="s">
        <v>7905</v>
      </c>
      <c r="H1019" s="3" t="s">
        <v>7906</v>
      </c>
    </row>
    <row r="1020" spans="1:8" ht="15.75" x14ac:dyDescent="0.25">
      <c r="A1020" s="1" t="s">
        <v>1222</v>
      </c>
      <c r="B1020" s="2" t="s">
        <v>3018</v>
      </c>
      <c r="G1020" s="2" t="s">
        <v>7907</v>
      </c>
      <c r="H1020" s="3" t="s">
        <v>7908</v>
      </c>
    </row>
    <row r="1021" spans="1:8" ht="15.75" x14ac:dyDescent="0.25">
      <c r="A1021" s="1" t="s">
        <v>3019</v>
      </c>
      <c r="B1021" s="2" t="s">
        <v>3020</v>
      </c>
      <c r="G1021" s="2" t="s">
        <v>7909</v>
      </c>
      <c r="H1021" s="3" t="s">
        <v>7910</v>
      </c>
    </row>
    <row r="1022" spans="1:8" ht="15.75" x14ac:dyDescent="0.25">
      <c r="A1022" s="1" t="s">
        <v>3021</v>
      </c>
      <c r="B1022" s="2" t="s">
        <v>3022</v>
      </c>
      <c r="G1022" s="2" t="s">
        <v>7911</v>
      </c>
      <c r="H1022" s="3" t="s">
        <v>7912</v>
      </c>
    </row>
    <row r="1023" spans="1:8" ht="15.75" x14ac:dyDescent="0.25">
      <c r="A1023" s="1" t="s">
        <v>3023</v>
      </c>
      <c r="B1023" s="2" t="s">
        <v>3024</v>
      </c>
      <c r="G1023" s="2" t="s">
        <v>7913</v>
      </c>
      <c r="H1023" s="3" t="s">
        <v>7914</v>
      </c>
    </row>
    <row r="1024" spans="1:8" ht="15.75" x14ac:dyDescent="0.25">
      <c r="A1024" s="1" t="s">
        <v>3025</v>
      </c>
      <c r="B1024" s="2" t="s">
        <v>3026</v>
      </c>
      <c r="G1024" s="2" t="s">
        <v>7915</v>
      </c>
      <c r="H1024" s="3" t="s">
        <v>7916</v>
      </c>
    </row>
    <row r="1025" spans="1:8" ht="15.75" x14ac:dyDescent="0.25">
      <c r="A1025" s="1" t="s">
        <v>3027</v>
      </c>
      <c r="B1025" s="2" t="s">
        <v>3028</v>
      </c>
      <c r="G1025" s="2" t="s">
        <v>7917</v>
      </c>
      <c r="H1025" s="3" t="s">
        <v>7918</v>
      </c>
    </row>
    <row r="1026" spans="1:8" ht="15.75" x14ac:dyDescent="0.25">
      <c r="A1026" s="1" t="s">
        <v>3029</v>
      </c>
      <c r="B1026" s="2" t="s">
        <v>3030</v>
      </c>
      <c r="G1026" s="2" t="s">
        <v>7919</v>
      </c>
      <c r="H1026" s="3" t="s">
        <v>7920</v>
      </c>
    </row>
    <row r="1027" spans="1:8" ht="15.75" x14ac:dyDescent="0.25">
      <c r="A1027" s="1" t="s">
        <v>3031</v>
      </c>
      <c r="B1027" s="2" t="s">
        <v>3032</v>
      </c>
      <c r="G1027" s="2" t="s">
        <v>5955</v>
      </c>
      <c r="H1027" s="3" t="s">
        <v>7921</v>
      </c>
    </row>
    <row r="1028" spans="1:8" ht="15.75" x14ac:dyDescent="0.25">
      <c r="A1028" s="1" t="s">
        <v>3033</v>
      </c>
      <c r="B1028" s="2" t="s">
        <v>3034</v>
      </c>
      <c r="G1028" s="2" t="s">
        <v>7922</v>
      </c>
      <c r="H1028" s="3" t="s">
        <v>7923</v>
      </c>
    </row>
    <row r="1029" spans="1:8" ht="15.75" x14ac:dyDescent="0.25">
      <c r="A1029" s="1" t="s">
        <v>3035</v>
      </c>
      <c r="B1029" s="2" t="s">
        <v>3036</v>
      </c>
      <c r="G1029" s="2" t="s">
        <v>5973</v>
      </c>
      <c r="H1029" s="3" t="s">
        <v>7924</v>
      </c>
    </row>
    <row r="1030" spans="1:8" ht="15.75" x14ac:dyDescent="0.25">
      <c r="A1030" s="1" t="s">
        <v>1205</v>
      </c>
      <c r="B1030" s="2" t="s">
        <v>3037</v>
      </c>
      <c r="G1030" s="2" t="s">
        <v>7925</v>
      </c>
      <c r="H1030" s="3" t="s">
        <v>7926</v>
      </c>
    </row>
    <row r="1031" spans="1:8" ht="15.75" x14ac:dyDescent="0.25">
      <c r="A1031" s="1" t="s">
        <v>3038</v>
      </c>
      <c r="B1031" s="2" t="s">
        <v>3039</v>
      </c>
      <c r="G1031" s="2" t="s">
        <v>782</v>
      </c>
      <c r="H1031" s="3" t="s">
        <v>95</v>
      </c>
    </row>
    <row r="1032" spans="1:8" ht="15.75" x14ac:dyDescent="0.25">
      <c r="A1032" s="1" t="s">
        <v>3040</v>
      </c>
      <c r="B1032" s="2" t="s">
        <v>3041</v>
      </c>
      <c r="G1032" s="2" t="s">
        <v>5601</v>
      </c>
      <c r="H1032" s="3" t="s">
        <v>5602</v>
      </c>
    </row>
    <row r="1033" spans="1:8" ht="15.75" x14ac:dyDescent="0.25">
      <c r="A1033" s="1" t="s">
        <v>3042</v>
      </c>
      <c r="B1033" s="2" t="s">
        <v>3043</v>
      </c>
      <c r="G1033" s="2" t="s">
        <v>7927</v>
      </c>
      <c r="H1033" s="3" t="s">
        <v>7928</v>
      </c>
    </row>
    <row r="1034" spans="1:8" ht="15.75" x14ac:dyDescent="0.25">
      <c r="A1034" s="1" t="s">
        <v>787</v>
      </c>
      <c r="B1034" s="2" t="s">
        <v>3044</v>
      </c>
      <c r="G1034" s="2" t="s">
        <v>7929</v>
      </c>
      <c r="H1034" s="3" t="s">
        <v>7930</v>
      </c>
    </row>
    <row r="1035" spans="1:8" ht="15.75" x14ac:dyDescent="0.25">
      <c r="A1035" s="1" t="s">
        <v>3045</v>
      </c>
      <c r="B1035" s="2" t="s">
        <v>3046</v>
      </c>
      <c r="G1035" s="2" t="s">
        <v>7931</v>
      </c>
      <c r="H1035" s="3" t="s">
        <v>7932</v>
      </c>
    </row>
    <row r="1036" spans="1:8" ht="15.75" x14ac:dyDescent="0.25">
      <c r="A1036" s="1" t="s">
        <v>3047</v>
      </c>
      <c r="B1036" s="2" t="s">
        <v>3048</v>
      </c>
      <c r="G1036" s="2" t="s">
        <v>7933</v>
      </c>
      <c r="H1036" s="3" t="s">
        <v>7934</v>
      </c>
    </row>
    <row r="1037" spans="1:8" ht="15.75" x14ac:dyDescent="0.25">
      <c r="A1037" s="1" t="s">
        <v>3049</v>
      </c>
      <c r="B1037" s="2" t="s">
        <v>3050</v>
      </c>
      <c r="G1037" s="2" t="s">
        <v>7935</v>
      </c>
      <c r="H1037" s="3" t="s">
        <v>7936</v>
      </c>
    </row>
    <row r="1038" spans="1:8" ht="15.75" x14ac:dyDescent="0.25">
      <c r="A1038" s="1" t="s">
        <v>3051</v>
      </c>
      <c r="B1038" s="2" t="s">
        <v>3052</v>
      </c>
      <c r="G1038" s="2" t="s">
        <v>7937</v>
      </c>
      <c r="H1038" s="3" t="s">
        <v>7938</v>
      </c>
    </row>
    <row r="1039" spans="1:8" ht="15.75" x14ac:dyDescent="0.25">
      <c r="A1039" s="1" t="s">
        <v>3053</v>
      </c>
      <c r="B1039" s="2" t="s">
        <v>3054</v>
      </c>
      <c r="G1039" s="2" t="s">
        <v>855</v>
      </c>
      <c r="H1039" s="3" t="s">
        <v>593</v>
      </c>
    </row>
    <row r="1040" spans="1:8" ht="15.75" x14ac:dyDescent="0.25">
      <c r="A1040" s="1" t="s">
        <v>1202</v>
      </c>
      <c r="B1040" s="2" t="s">
        <v>3055</v>
      </c>
      <c r="G1040" s="2" t="s">
        <v>896</v>
      </c>
      <c r="H1040" s="3" t="s">
        <v>211</v>
      </c>
    </row>
    <row r="1041" spans="1:8" ht="15.75" x14ac:dyDescent="0.25">
      <c r="A1041" s="1" t="s">
        <v>3056</v>
      </c>
      <c r="B1041" s="2" t="s">
        <v>3057</v>
      </c>
      <c r="G1041" s="2" t="s">
        <v>7939</v>
      </c>
      <c r="H1041" s="3" t="s">
        <v>7940</v>
      </c>
    </row>
    <row r="1042" spans="1:8" ht="15.75" x14ac:dyDescent="0.25">
      <c r="A1042" s="1" t="s">
        <v>1123</v>
      </c>
      <c r="B1042" s="2" t="s">
        <v>3058</v>
      </c>
      <c r="G1042" s="2" t="s">
        <v>6425</v>
      </c>
      <c r="H1042" s="3" t="s">
        <v>7941</v>
      </c>
    </row>
    <row r="1043" spans="1:8" ht="15.75" x14ac:dyDescent="0.25">
      <c r="A1043" s="1" t="s">
        <v>1310</v>
      </c>
      <c r="B1043" s="2" t="s">
        <v>3059</v>
      </c>
      <c r="G1043" s="2" t="s">
        <v>7942</v>
      </c>
      <c r="H1043" s="3" t="s">
        <v>7943</v>
      </c>
    </row>
    <row r="1044" spans="1:8" ht="15.75" x14ac:dyDescent="0.25">
      <c r="A1044" s="1" t="s">
        <v>3060</v>
      </c>
      <c r="B1044" s="2" t="s">
        <v>3061</v>
      </c>
      <c r="G1044" s="2" t="s">
        <v>7944</v>
      </c>
      <c r="H1044" s="3" t="s">
        <v>7945</v>
      </c>
    </row>
    <row r="1045" spans="1:8" ht="15.75" x14ac:dyDescent="0.25">
      <c r="A1045" s="1" t="s">
        <v>3062</v>
      </c>
      <c r="B1045" s="2" t="s">
        <v>3063</v>
      </c>
      <c r="G1045" s="2" t="s">
        <v>7946</v>
      </c>
      <c r="H1045" s="3" t="s">
        <v>7947</v>
      </c>
    </row>
    <row r="1046" spans="1:8" ht="15.75" x14ac:dyDescent="0.25">
      <c r="A1046" s="1" t="s">
        <v>3064</v>
      </c>
      <c r="B1046" s="2" t="s">
        <v>3065</v>
      </c>
      <c r="G1046" s="2" t="s">
        <v>7948</v>
      </c>
      <c r="H1046" s="3" t="s">
        <v>7949</v>
      </c>
    </row>
    <row r="1047" spans="1:8" ht="15.75" x14ac:dyDescent="0.25">
      <c r="A1047" s="1" t="s">
        <v>776</v>
      </c>
      <c r="B1047" s="2" t="s">
        <v>3066</v>
      </c>
      <c r="G1047" s="2" t="s">
        <v>699</v>
      </c>
      <c r="H1047" s="3" t="s">
        <v>12</v>
      </c>
    </row>
    <row r="1048" spans="1:8" ht="15.75" x14ac:dyDescent="0.25">
      <c r="A1048" s="1" t="s">
        <v>1055</v>
      </c>
      <c r="B1048" s="2" t="s">
        <v>3067</v>
      </c>
      <c r="G1048" s="2" t="s">
        <v>7950</v>
      </c>
      <c r="H1048" s="3" t="s">
        <v>7951</v>
      </c>
    </row>
    <row r="1049" spans="1:8" ht="15.75" x14ac:dyDescent="0.25">
      <c r="A1049" s="1" t="s">
        <v>858</v>
      </c>
      <c r="B1049" s="2" t="s">
        <v>3068</v>
      </c>
      <c r="G1049" s="2" t="s">
        <v>7952</v>
      </c>
      <c r="H1049" s="3" t="s">
        <v>7953</v>
      </c>
    </row>
    <row r="1050" spans="1:8" ht="15.75" x14ac:dyDescent="0.25">
      <c r="A1050" s="1" t="s">
        <v>3069</v>
      </c>
      <c r="B1050" s="2" t="s">
        <v>3070</v>
      </c>
      <c r="G1050" s="2" t="s">
        <v>7954</v>
      </c>
      <c r="H1050" s="3" t="s">
        <v>7955</v>
      </c>
    </row>
    <row r="1051" spans="1:8" ht="15.75" x14ac:dyDescent="0.25">
      <c r="A1051" s="1" t="s">
        <v>3071</v>
      </c>
      <c r="B1051" s="2" t="s">
        <v>3072</v>
      </c>
      <c r="G1051" s="2" t="s">
        <v>7956</v>
      </c>
      <c r="H1051" s="3" t="s">
        <v>7957</v>
      </c>
    </row>
    <row r="1052" spans="1:8" ht="15.75" x14ac:dyDescent="0.25">
      <c r="A1052" s="1" t="s">
        <v>3073</v>
      </c>
      <c r="B1052" s="2" t="s">
        <v>3074</v>
      </c>
      <c r="G1052" s="2" t="s">
        <v>7958</v>
      </c>
      <c r="H1052" s="3" t="s">
        <v>7959</v>
      </c>
    </row>
    <row r="1053" spans="1:8" ht="15.75" x14ac:dyDescent="0.25">
      <c r="A1053" s="1" t="s">
        <v>3075</v>
      </c>
      <c r="B1053" s="2" t="s">
        <v>3076</v>
      </c>
      <c r="G1053" s="2" t="s">
        <v>6104</v>
      </c>
      <c r="H1053" s="3" t="s">
        <v>6105</v>
      </c>
    </row>
    <row r="1054" spans="1:8" ht="15.75" x14ac:dyDescent="0.25">
      <c r="A1054" s="1" t="s">
        <v>1279</v>
      </c>
      <c r="B1054" s="2" t="s">
        <v>3077</v>
      </c>
      <c r="G1054" s="2" t="s">
        <v>2016</v>
      </c>
      <c r="H1054" s="3" t="s">
        <v>7960</v>
      </c>
    </row>
    <row r="1055" spans="1:8" ht="15.75" x14ac:dyDescent="0.25">
      <c r="A1055" s="1" t="s">
        <v>3078</v>
      </c>
      <c r="B1055" s="2" t="s">
        <v>3079</v>
      </c>
      <c r="G1055" s="2" t="s">
        <v>995</v>
      </c>
      <c r="H1055" s="3" t="s">
        <v>594</v>
      </c>
    </row>
    <row r="1056" spans="1:8" ht="15.75" x14ac:dyDescent="0.25">
      <c r="A1056" s="1" t="s">
        <v>3080</v>
      </c>
      <c r="B1056" s="2" t="s">
        <v>3081</v>
      </c>
      <c r="G1056" s="2" t="s">
        <v>7961</v>
      </c>
      <c r="H1056" s="3" t="s">
        <v>7962</v>
      </c>
    </row>
    <row r="1057" spans="1:8" ht="15.75" x14ac:dyDescent="0.25">
      <c r="A1057" s="1" t="s">
        <v>3082</v>
      </c>
      <c r="B1057" s="2" t="s">
        <v>3083</v>
      </c>
      <c r="G1057" s="2" t="s">
        <v>6464</v>
      </c>
      <c r="H1057" s="3" t="s">
        <v>6465</v>
      </c>
    </row>
    <row r="1058" spans="1:8" ht="15.75" x14ac:dyDescent="0.25">
      <c r="A1058" s="1" t="s">
        <v>778</v>
      </c>
      <c r="B1058" s="2" t="s">
        <v>3084</v>
      </c>
      <c r="G1058" s="2" t="s">
        <v>7963</v>
      </c>
      <c r="H1058" s="3" t="s">
        <v>7964</v>
      </c>
    </row>
    <row r="1059" spans="1:8" ht="15.75" x14ac:dyDescent="0.25">
      <c r="A1059" s="1" t="s">
        <v>3085</v>
      </c>
      <c r="B1059" s="2" t="s">
        <v>3086</v>
      </c>
      <c r="G1059" s="2" t="s">
        <v>825</v>
      </c>
      <c r="H1059" s="3" t="s">
        <v>138</v>
      </c>
    </row>
    <row r="1060" spans="1:8" ht="15.75" x14ac:dyDescent="0.25">
      <c r="A1060" s="1" t="s">
        <v>3087</v>
      </c>
      <c r="B1060" s="2" t="s">
        <v>3088</v>
      </c>
      <c r="G1060" s="2" t="s">
        <v>7965</v>
      </c>
      <c r="H1060" s="3" t="s">
        <v>7966</v>
      </c>
    </row>
    <row r="1061" spans="1:8" ht="15.75" x14ac:dyDescent="0.25">
      <c r="A1061" s="1" t="s">
        <v>1042</v>
      </c>
      <c r="B1061" s="2" t="s">
        <v>3089</v>
      </c>
      <c r="G1061" s="2" t="s">
        <v>713</v>
      </c>
      <c r="H1061" s="3" t="s">
        <v>26</v>
      </c>
    </row>
    <row r="1062" spans="1:8" ht="15.75" x14ac:dyDescent="0.25">
      <c r="A1062" s="1" t="s">
        <v>3090</v>
      </c>
      <c r="B1062" s="2" t="s">
        <v>3091</v>
      </c>
      <c r="G1062" s="2" t="s">
        <v>7967</v>
      </c>
      <c r="H1062" s="3" t="s">
        <v>7968</v>
      </c>
    </row>
    <row r="1063" spans="1:8" ht="15.75" x14ac:dyDescent="0.25">
      <c r="A1063" s="1" t="s">
        <v>3092</v>
      </c>
      <c r="B1063" s="2" t="s">
        <v>3093</v>
      </c>
      <c r="G1063" s="2" t="s">
        <v>7969</v>
      </c>
      <c r="H1063" s="3" t="s">
        <v>7970</v>
      </c>
    </row>
    <row r="1064" spans="1:8" ht="15.75" x14ac:dyDescent="0.25">
      <c r="A1064" s="1" t="s">
        <v>3094</v>
      </c>
      <c r="B1064" s="2" t="s">
        <v>3095</v>
      </c>
      <c r="G1064" s="2" t="s">
        <v>7971</v>
      </c>
      <c r="H1064" s="3" t="s">
        <v>7972</v>
      </c>
    </row>
    <row r="1065" spans="1:8" ht="15.75" x14ac:dyDescent="0.25">
      <c r="A1065" s="1" t="s">
        <v>3096</v>
      </c>
      <c r="B1065" s="2" t="s">
        <v>3097</v>
      </c>
      <c r="G1065" s="2" t="s">
        <v>7973</v>
      </c>
      <c r="H1065" s="3" t="s">
        <v>7974</v>
      </c>
    </row>
    <row r="1066" spans="1:8" ht="15.75" x14ac:dyDescent="0.25">
      <c r="A1066" s="1" t="s">
        <v>3098</v>
      </c>
      <c r="B1066" s="2" t="s">
        <v>3099</v>
      </c>
      <c r="G1066" s="2" t="s">
        <v>726</v>
      </c>
      <c r="H1066" s="3" t="s">
        <v>39</v>
      </c>
    </row>
    <row r="1067" spans="1:8" ht="15.75" x14ac:dyDescent="0.25">
      <c r="A1067" s="1" t="s">
        <v>3100</v>
      </c>
      <c r="B1067" s="2" t="s">
        <v>3101</v>
      </c>
      <c r="G1067" s="2" t="s">
        <v>7975</v>
      </c>
      <c r="H1067" s="3" t="s">
        <v>7976</v>
      </c>
    </row>
    <row r="1068" spans="1:8" ht="15.75" x14ac:dyDescent="0.25">
      <c r="A1068" s="1" t="s">
        <v>3102</v>
      </c>
      <c r="B1068" s="2" t="s">
        <v>3103</v>
      </c>
      <c r="G1068" s="2" t="s">
        <v>996</v>
      </c>
      <c r="H1068" s="3" t="s">
        <v>595</v>
      </c>
    </row>
    <row r="1069" spans="1:8" ht="15.75" x14ac:dyDescent="0.25">
      <c r="A1069" s="1" t="s">
        <v>3104</v>
      </c>
      <c r="B1069" s="2" t="s">
        <v>3105</v>
      </c>
      <c r="G1069" s="2" t="s">
        <v>7977</v>
      </c>
      <c r="H1069" s="3" t="s">
        <v>7978</v>
      </c>
    </row>
    <row r="1070" spans="1:8" ht="15.75" x14ac:dyDescent="0.25">
      <c r="A1070" s="1" t="s">
        <v>3106</v>
      </c>
      <c r="B1070" s="2" t="s">
        <v>3107</v>
      </c>
      <c r="G1070" s="2" t="s">
        <v>7979</v>
      </c>
      <c r="H1070" s="3" t="s">
        <v>7980</v>
      </c>
    </row>
    <row r="1071" spans="1:8" ht="15.75" x14ac:dyDescent="0.25">
      <c r="A1071" s="1" t="s">
        <v>3108</v>
      </c>
      <c r="B1071" s="2" t="s">
        <v>3109</v>
      </c>
      <c r="G1071" s="2" t="s">
        <v>6242</v>
      </c>
      <c r="H1071" s="3" t="s">
        <v>6243</v>
      </c>
    </row>
    <row r="1072" spans="1:8" ht="15.75" x14ac:dyDescent="0.25">
      <c r="A1072" s="1" t="s">
        <v>3110</v>
      </c>
      <c r="B1072" s="2" t="s">
        <v>3111</v>
      </c>
      <c r="G1072" s="2" t="s">
        <v>5887</v>
      </c>
      <c r="H1072" s="3" t="s">
        <v>5888</v>
      </c>
    </row>
    <row r="1073" spans="1:8" ht="15.75" x14ac:dyDescent="0.25">
      <c r="A1073" s="1" t="s">
        <v>3112</v>
      </c>
      <c r="B1073" s="2" t="s">
        <v>3113</v>
      </c>
      <c r="G1073" s="2" t="s">
        <v>7981</v>
      </c>
      <c r="H1073" s="3" t="s">
        <v>7982</v>
      </c>
    </row>
    <row r="1074" spans="1:8" ht="15.75" x14ac:dyDescent="0.25">
      <c r="A1074" s="1" t="s">
        <v>3114</v>
      </c>
      <c r="B1074" s="2" t="s">
        <v>3115</v>
      </c>
      <c r="G1074" s="2" t="s">
        <v>926</v>
      </c>
      <c r="H1074" s="3" t="s">
        <v>242</v>
      </c>
    </row>
    <row r="1075" spans="1:8" ht="15.75" x14ac:dyDescent="0.25">
      <c r="A1075" s="1" t="s">
        <v>3116</v>
      </c>
      <c r="B1075" s="2" t="s">
        <v>3117</v>
      </c>
      <c r="G1075" s="2" t="s">
        <v>7983</v>
      </c>
      <c r="H1075" s="3" t="s">
        <v>7984</v>
      </c>
    </row>
    <row r="1076" spans="1:8" ht="15.75" x14ac:dyDescent="0.25">
      <c r="A1076" s="1" t="s">
        <v>3118</v>
      </c>
      <c r="B1076" s="2" t="s">
        <v>3119</v>
      </c>
      <c r="G1076" s="2" t="s">
        <v>7985</v>
      </c>
      <c r="H1076" s="3" t="s">
        <v>7986</v>
      </c>
    </row>
    <row r="1077" spans="1:8" ht="15.75" x14ac:dyDescent="0.25">
      <c r="A1077" s="1" t="s">
        <v>3120</v>
      </c>
      <c r="B1077" s="2" t="s">
        <v>3121</v>
      </c>
      <c r="G1077" s="2" t="s">
        <v>7987</v>
      </c>
      <c r="H1077" s="3" t="s">
        <v>7988</v>
      </c>
    </row>
    <row r="1078" spans="1:8" ht="15.75" x14ac:dyDescent="0.25">
      <c r="A1078" s="1" t="s">
        <v>3122</v>
      </c>
      <c r="B1078" s="2" t="s">
        <v>3123</v>
      </c>
      <c r="G1078" s="2" t="s">
        <v>6138</v>
      </c>
      <c r="H1078" s="3" t="s">
        <v>6139</v>
      </c>
    </row>
    <row r="1079" spans="1:8" ht="15.75" x14ac:dyDescent="0.25">
      <c r="A1079" s="1" t="s">
        <v>3124</v>
      </c>
      <c r="B1079" s="2" t="s">
        <v>3125</v>
      </c>
      <c r="G1079" s="2" t="s">
        <v>6045</v>
      </c>
      <c r="H1079" s="3" t="s">
        <v>6046</v>
      </c>
    </row>
    <row r="1080" spans="1:8" ht="15.75" x14ac:dyDescent="0.25">
      <c r="A1080" s="1" t="s">
        <v>3126</v>
      </c>
      <c r="B1080" s="2" t="s">
        <v>3127</v>
      </c>
      <c r="G1080" s="2" t="s">
        <v>5925</v>
      </c>
      <c r="H1080" s="3" t="s">
        <v>5926</v>
      </c>
    </row>
    <row r="1081" spans="1:8" ht="15.75" x14ac:dyDescent="0.25">
      <c r="A1081" s="1" t="s">
        <v>3128</v>
      </c>
      <c r="B1081" s="2" t="s">
        <v>3129</v>
      </c>
      <c r="G1081" s="2" t="s">
        <v>7989</v>
      </c>
      <c r="H1081" s="3" t="s">
        <v>7990</v>
      </c>
    </row>
    <row r="1082" spans="1:8" ht="15.75" x14ac:dyDescent="0.25">
      <c r="A1082" s="1" t="s">
        <v>3130</v>
      </c>
      <c r="B1082" s="2" t="s">
        <v>3131</v>
      </c>
      <c r="G1082" s="2" t="s">
        <v>7991</v>
      </c>
      <c r="H1082" s="3" t="s">
        <v>7992</v>
      </c>
    </row>
    <row r="1083" spans="1:8" ht="15.75" x14ac:dyDescent="0.25">
      <c r="A1083" s="1" t="s">
        <v>1134</v>
      </c>
      <c r="B1083" s="2" t="s">
        <v>3132</v>
      </c>
      <c r="G1083" s="2" t="s">
        <v>7993</v>
      </c>
      <c r="H1083" s="3" t="s">
        <v>7994</v>
      </c>
    </row>
    <row r="1084" spans="1:8" ht="15.75" x14ac:dyDescent="0.25">
      <c r="A1084" s="1" t="s">
        <v>3133</v>
      </c>
      <c r="B1084" s="2" t="s">
        <v>3134</v>
      </c>
      <c r="G1084" s="2" t="s">
        <v>7995</v>
      </c>
      <c r="H1084" s="3" t="s">
        <v>7996</v>
      </c>
    </row>
    <row r="1085" spans="1:8" ht="15.75" x14ac:dyDescent="0.25">
      <c r="A1085" s="1" t="s">
        <v>3135</v>
      </c>
      <c r="B1085" s="2" t="s">
        <v>3136</v>
      </c>
      <c r="G1085" s="2" t="s">
        <v>7997</v>
      </c>
      <c r="H1085" s="3" t="s">
        <v>7998</v>
      </c>
    </row>
    <row r="1086" spans="1:8" ht="15.75" x14ac:dyDescent="0.25">
      <c r="A1086" s="1" t="s">
        <v>3137</v>
      </c>
      <c r="B1086" s="2" t="s">
        <v>3138</v>
      </c>
      <c r="G1086" s="2" t="s">
        <v>7999</v>
      </c>
      <c r="H1086" s="3" t="s">
        <v>8000</v>
      </c>
    </row>
    <row r="1087" spans="1:8" ht="15.75" x14ac:dyDescent="0.25">
      <c r="A1087" s="1" t="s">
        <v>3139</v>
      </c>
      <c r="B1087" s="2" t="s">
        <v>3140</v>
      </c>
      <c r="G1087" s="2" t="s">
        <v>757</v>
      </c>
      <c r="H1087" s="3" t="s">
        <v>70</v>
      </c>
    </row>
    <row r="1088" spans="1:8" ht="15.75" x14ac:dyDescent="0.25">
      <c r="A1088" s="1" t="s">
        <v>3141</v>
      </c>
      <c r="B1088" s="2" t="s">
        <v>3142</v>
      </c>
      <c r="G1088" s="2" t="s">
        <v>8001</v>
      </c>
      <c r="H1088" s="3" t="s">
        <v>8002</v>
      </c>
    </row>
    <row r="1089" spans="1:8" ht="15.75" x14ac:dyDescent="0.25">
      <c r="A1089" s="1" t="s">
        <v>3143</v>
      </c>
      <c r="B1089" s="2" t="s">
        <v>3144</v>
      </c>
      <c r="G1089" s="2" t="s">
        <v>1001</v>
      </c>
      <c r="H1089" s="3" t="s">
        <v>596</v>
      </c>
    </row>
    <row r="1090" spans="1:8" ht="15.75" x14ac:dyDescent="0.25">
      <c r="A1090" s="1" t="s">
        <v>1329</v>
      </c>
      <c r="B1090" s="2" t="s">
        <v>3145</v>
      </c>
      <c r="G1090" s="2" t="s">
        <v>6164</v>
      </c>
      <c r="H1090" s="3" t="s">
        <v>6165</v>
      </c>
    </row>
    <row r="1091" spans="1:8" ht="15.75" x14ac:dyDescent="0.25">
      <c r="A1091" s="1" t="s">
        <v>3146</v>
      </c>
      <c r="B1091" s="2" t="s">
        <v>3147</v>
      </c>
      <c r="G1091" s="2" t="s">
        <v>8003</v>
      </c>
      <c r="H1091" s="3" t="s">
        <v>8004</v>
      </c>
    </row>
    <row r="1092" spans="1:8" ht="15.75" x14ac:dyDescent="0.25">
      <c r="A1092" s="1" t="s">
        <v>3148</v>
      </c>
      <c r="B1092" s="2" t="s">
        <v>3149</v>
      </c>
      <c r="G1092" s="2" t="s">
        <v>8005</v>
      </c>
      <c r="H1092" s="3" t="s">
        <v>8006</v>
      </c>
    </row>
    <row r="1093" spans="1:8" ht="15.75" x14ac:dyDescent="0.25">
      <c r="A1093" s="1" t="s">
        <v>3150</v>
      </c>
      <c r="B1093" s="2" t="s">
        <v>3151</v>
      </c>
      <c r="G1093" s="2" t="s">
        <v>1723</v>
      </c>
      <c r="H1093" s="3" t="s">
        <v>1724</v>
      </c>
    </row>
    <row r="1094" spans="1:8" ht="15.75" x14ac:dyDescent="0.25">
      <c r="A1094" s="1" t="s">
        <v>3152</v>
      </c>
      <c r="B1094" s="2" t="s">
        <v>3153</v>
      </c>
      <c r="G1094" s="2" t="s">
        <v>8007</v>
      </c>
      <c r="H1094" s="3" t="s">
        <v>8008</v>
      </c>
    </row>
    <row r="1095" spans="1:8" ht="15.75" x14ac:dyDescent="0.25">
      <c r="A1095" s="1" t="s">
        <v>3154</v>
      </c>
      <c r="B1095" s="2" t="s">
        <v>3155</v>
      </c>
      <c r="G1095" s="2" t="s">
        <v>1002</v>
      </c>
      <c r="H1095" s="3" t="s">
        <v>597</v>
      </c>
    </row>
    <row r="1096" spans="1:8" ht="15.75" x14ac:dyDescent="0.25">
      <c r="A1096" s="1" t="s">
        <v>1156</v>
      </c>
      <c r="B1096" s="2" t="s">
        <v>3156</v>
      </c>
      <c r="G1096" s="2" t="s">
        <v>8009</v>
      </c>
      <c r="H1096" s="3" t="s">
        <v>8010</v>
      </c>
    </row>
    <row r="1097" spans="1:8" ht="15.75" x14ac:dyDescent="0.25">
      <c r="A1097" s="1" t="s">
        <v>3157</v>
      </c>
      <c r="B1097" s="2" t="s">
        <v>3158</v>
      </c>
      <c r="G1097" s="2" t="s">
        <v>8011</v>
      </c>
      <c r="H1097" s="3" t="s">
        <v>8012</v>
      </c>
    </row>
    <row r="1098" spans="1:8" ht="15.75" x14ac:dyDescent="0.25">
      <c r="A1098" s="1" t="s">
        <v>3159</v>
      </c>
      <c r="B1098" s="2" t="s">
        <v>3160</v>
      </c>
      <c r="G1098" s="2" t="s">
        <v>8013</v>
      </c>
      <c r="H1098" s="3" t="s">
        <v>8014</v>
      </c>
    </row>
    <row r="1099" spans="1:8" ht="15.75" x14ac:dyDescent="0.25">
      <c r="A1099" s="1" t="s">
        <v>3161</v>
      </c>
      <c r="B1099" s="2" t="s">
        <v>3162</v>
      </c>
      <c r="G1099" s="2" t="s">
        <v>8015</v>
      </c>
      <c r="H1099" s="3" t="s">
        <v>8016</v>
      </c>
    </row>
    <row r="1100" spans="1:8" ht="15.75" x14ac:dyDescent="0.25">
      <c r="A1100" s="1" t="s">
        <v>3163</v>
      </c>
      <c r="B1100" s="2" t="s">
        <v>3164</v>
      </c>
      <c r="G1100" s="2" t="s">
        <v>775</v>
      </c>
      <c r="H1100" s="3" t="s">
        <v>168</v>
      </c>
    </row>
    <row r="1101" spans="1:8" ht="15.75" x14ac:dyDescent="0.25">
      <c r="A1101" s="1" t="s">
        <v>3165</v>
      </c>
      <c r="B1101" s="2" t="s">
        <v>3166</v>
      </c>
      <c r="G1101" s="2" t="s">
        <v>8017</v>
      </c>
      <c r="H1101" s="3" t="s">
        <v>8018</v>
      </c>
    </row>
    <row r="1102" spans="1:8" ht="15.75" x14ac:dyDescent="0.25">
      <c r="A1102" s="1" t="s">
        <v>3167</v>
      </c>
      <c r="B1102" s="2" t="s">
        <v>3168</v>
      </c>
      <c r="G1102" s="2" t="s">
        <v>8019</v>
      </c>
      <c r="H1102" s="3" t="s">
        <v>8020</v>
      </c>
    </row>
    <row r="1103" spans="1:8" ht="15.75" x14ac:dyDescent="0.25">
      <c r="A1103" s="1" t="s">
        <v>3169</v>
      </c>
      <c r="B1103" s="2" t="s">
        <v>3170</v>
      </c>
      <c r="G1103" s="2" t="s">
        <v>8021</v>
      </c>
      <c r="H1103" s="3" t="s">
        <v>8022</v>
      </c>
    </row>
    <row r="1104" spans="1:8" ht="15.75" x14ac:dyDescent="0.25">
      <c r="A1104" s="1" t="s">
        <v>3171</v>
      </c>
      <c r="B1104" s="2" t="s">
        <v>3172</v>
      </c>
      <c r="G1104" s="2" t="s">
        <v>8023</v>
      </c>
      <c r="H1104" s="3" t="s">
        <v>8024</v>
      </c>
    </row>
    <row r="1105" spans="1:8" ht="15.75" x14ac:dyDescent="0.25">
      <c r="A1105" s="1" t="s">
        <v>1097</v>
      </c>
      <c r="B1105" s="2" t="s">
        <v>3173</v>
      </c>
      <c r="G1105" s="2" t="s">
        <v>8025</v>
      </c>
      <c r="H1105" s="3" t="s">
        <v>8026</v>
      </c>
    </row>
    <row r="1106" spans="1:8" ht="15.75" x14ac:dyDescent="0.25">
      <c r="A1106" s="1" t="s">
        <v>3174</v>
      </c>
      <c r="B1106" s="2" t="s">
        <v>3175</v>
      </c>
      <c r="G1106" s="2" t="s">
        <v>819</v>
      </c>
      <c r="H1106" s="3" t="s">
        <v>132</v>
      </c>
    </row>
    <row r="1107" spans="1:8" ht="15.75" x14ac:dyDescent="0.25">
      <c r="A1107" s="1" t="s">
        <v>3176</v>
      </c>
      <c r="B1107" s="2" t="s">
        <v>3177</v>
      </c>
      <c r="G1107" s="2" t="s">
        <v>8027</v>
      </c>
      <c r="H1107" s="3" t="s">
        <v>8028</v>
      </c>
    </row>
    <row r="1108" spans="1:8" ht="15.75" x14ac:dyDescent="0.25">
      <c r="A1108" s="1" t="s">
        <v>3178</v>
      </c>
      <c r="B1108" s="2" t="s">
        <v>3179</v>
      </c>
      <c r="G1108" s="2" t="s">
        <v>1005</v>
      </c>
      <c r="H1108" s="3" t="s">
        <v>598</v>
      </c>
    </row>
    <row r="1109" spans="1:8" ht="15.75" x14ac:dyDescent="0.25">
      <c r="A1109" s="1" t="s">
        <v>3180</v>
      </c>
      <c r="B1109" s="2" t="s">
        <v>3181</v>
      </c>
      <c r="G1109" s="2" t="s">
        <v>8029</v>
      </c>
      <c r="H1109" s="3" t="s">
        <v>8030</v>
      </c>
    </row>
    <row r="1110" spans="1:8" ht="15.75" x14ac:dyDescent="0.25">
      <c r="A1110" s="1" t="s">
        <v>3182</v>
      </c>
      <c r="B1110" s="2" t="s">
        <v>3183</v>
      </c>
      <c r="G1110" s="2" t="s">
        <v>8031</v>
      </c>
      <c r="H1110" s="3" t="s">
        <v>8032</v>
      </c>
    </row>
    <row r="1111" spans="1:8" ht="15.75" x14ac:dyDescent="0.25">
      <c r="A1111" s="1" t="s">
        <v>3184</v>
      </c>
      <c r="B1111" s="2" t="s">
        <v>3185</v>
      </c>
      <c r="G1111" s="2" t="s">
        <v>1410</v>
      </c>
      <c r="H1111" s="3" t="s">
        <v>1411</v>
      </c>
    </row>
    <row r="1112" spans="1:8" ht="15.75" x14ac:dyDescent="0.25">
      <c r="A1112" s="1" t="s">
        <v>3186</v>
      </c>
      <c r="B1112" s="2" t="s">
        <v>3187</v>
      </c>
      <c r="G1112" s="2" t="s">
        <v>1781</v>
      </c>
      <c r="H1112" s="3" t="s">
        <v>1782</v>
      </c>
    </row>
    <row r="1113" spans="1:8" ht="15.75" x14ac:dyDescent="0.25">
      <c r="A1113" s="1" t="s">
        <v>3188</v>
      </c>
      <c r="B1113" s="2" t="s">
        <v>3189</v>
      </c>
      <c r="G1113" s="2" t="s">
        <v>8033</v>
      </c>
      <c r="H1113" s="3" t="s">
        <v>8034</v>
      </c>
    </row>
    <row r="1114" spans="1:8" ht="15.75" x14ac:dyDescent="0.25">
      <c r="A1114" s="1" t="s">
        <v>3190</v>
      </c>
      <c r="B1114" s="2" t="s">
        <v>3191</v>
      </c>
      <c r="G1114" s="2" t="s">
        <v>8035</v>
      </c>
      <c r="H1114" s="3" t="s">
        <v>8036</v>
      </c>
    </row>
    <row r="1115" spans="1:8" ht="15.75" x14ac:dyDescent="0.25">
      <c r="A1115" s="1" t="s">
        <v>3192</v>
      </c>
      <c r="B1115" s="2" t="s">
        <v>3193</v>
      </c>
      <c r="G1115" s="2" t="s">
        <v>8037</v>
      </c>
      <c r="H1115" s="3" t="s">
        <v>8038</v>
      </c>
    </row>
    <row r="1116" spans="1:8" ht="15.75" x14ac:dyDescent="0.25">
      <c r="A1116" s="1" t="s">
        <v>3194</v>
      </c>
      <c r="B1116" s="2" t="s">
        <v>3195</v>
      </c>
      <c r="G1116" s="2" t="s">
        <v>8039</v>
      </c>
      <c r="H1116" s="3" t="s">
        <v>8040</v>
      </c>
    </row>
    <row r="1117" spans="1:8" ht="15.75" x14ac:dyDescent="0.25">
      <c r="A1117" s="1" t="s">
        <v>3196</v>
      </c>
      <c r="B1117" s="2" t="s">
        <v>3197</v>
      </c>
      <c r="G1117" s="2" t="s">
        <v>8041</v>
      </c>
      <c r="H1117" s="3" t="s">
        <v>8042</v>
      </c>
    </row>
    <row r="1118" spans="1:8" ht="15.75" x14ac:dyDescent="0.25">
      <c r="A1118" s="1" t="s">
        <v>3198</v>
      </c>
      <c r="B1118" s="2" t="s">
        <v>3199</v>
      </c>
      <c r="G1118" s="2" t="s">
        <v>8043</v>
      </c>
      <c r="H1118" s="3" t="s">
        <v>8044</v>
      </c>
    </row>
    <row r="1119" spans="1:8" ht="15.75" x14ac:dyDescent="0.25">
      <c r="A1119" s="1" t="s">
        <v>3200</v>
      </c>
      <c r="B1119" s="2" t="s">
        <v>3201</v>
      </c>
      <c r="G1119" s="2" t="s">
        <v>8045</v>
      </c>
      <c r="H1119" s="3" t="s">
        <v>8046</v>
      </c>
    </row>
    <row r="1120" spans="1:8" ht="15.75" x14ac:dyDescent="0.25">
      <c r="A1120" s="1" t="s">
        <v>3202</v>
      </c>
      <c r="B1120" s="2" t="s">
        <v>3203</v>
      </c>
      <c r="G1120" s="2" t="s">
        <v>8047</v>
      </c>
      <c r="H1120" s="3" t="s">
        <v>8048</v>
      </c>
    </row>
    <row r="1121" spans="1:8" ht="15.75" x14ac:dyDescent="0.25">
      <c r="A1121" s="1" t="s">
        <v>3204</v>
      </c>
      <c r="B1121" s="2" t="s">
        <v>3205</v>
      </c>
      <c r="G1121" s="2" t="s">
        <v>8049</v>
      </c>
      <c r="H1121" s="3" t="s">
        <v>8050</v>
      </c>
    </row>
    <row r="1122" spans="1:8" ht="15.75" x14ac:dyDescent="0.25">
      <c r="A1122" s="1" t="s">
        <v>3206</v>
      </c>
      <c r="B1122" s="2" t="s">
        <v>3207</v>
      </c>
      <c r="G1122" s="2" t="s">
        <v>1007</v>
      </c>
      <c r="H1122" s="3" t="s">
        <v>474</v>
      </c>
    </row>
    <row r="1123" spans="1:8" ht="15.75" x14ac:dyDescent="0.25">
      <c r="A1123" s="1" t="s">
        <v>3208</v>
      </c>
      <c r="B1123" s="2" t="s">
        <v>3209</v>
      </c>
      <c r="G1123" s="2" t="s">
        <v>8051</v>
      </c>
      <c r="H1123" s="3" t="s">
        <v>8052</v>
      </c>
    </row>
    <row r="1124" spans="1:8" ht="15.75" x14ac:dyDescent="0.25">
      <c r="A1124" s="1" t="s">
        <v>3210</v>
      </c>
      <c r="B1124" s="2" t="s">
        <v>3211</v>
      </c>
      <c r="G1124" s="2" t="s">
        <v>8053</v>
      </c>
      <c r="H1124" s="3" t="s">
        <v>8054</v>
      </c>
    </row>
    <row r="1125" spans="1:8" ht="15.75" x14ac:dyDescent="0.25">
      <c r="A1125" s="1" t="s">
        <v>3212</v>
      </c>
      <c r="B1125" s="2" t="s">
        <v>3213</v>
      </c>
      <c r="G1125" s="2" t="s">
        <v>8055</v>
      </c>
      <c r="H1125" s="3" t="s">
        <v>8056</v>
      </c>
    </row>
    <row r="1126" spans="1:8" ht="15.75" x14ac:dyDescent="0.25">
      <c r="A1126" s="1" t="s">
        <v>3214</v>
      </c>
      <c r="B1126" s="2" t="s">
        <v>3215</v>
      </c>
      <c r="G1126" s="2" t="s">
        <v>8057</v>
      </c>
      <c r="H1126" s="3" t="s">
        <v>8058</v>
      </c>
    </row>
    <row r="1127" spans="1:8" ht="15.75" x14ac:dyDescent="0.25">
      <c r="A1127" s="1" t="s">
        <v>3216</v>
      </c>
      <c r="B1127" s="2" t="s">
        <v>3217</v>
      </c>
      <c r="G1127" s="2" t="s">
        <v>1008</v>
      </c>
      <c r="H1127" s="3" t="s">
        <v>599</v>
      </c>
    </row>
    <row r="1128" spans="1:8" ht="15.75" x14ac:dyDescent="0.25">
      <c r="A1128" s="1" t="s">
        <v>3218</v>
      </c>
      <c r="B1128" s="2" t="s">
        <v>3219</v>
      </c>
      <c r="G1128" s="2" t="s">
        <v>8059</v>
      </c>
      <c r="H1128" s="3" t="s">
        <v>8060</v>
      </c>
    </row>
    <row r="1129" spans="1:8" ht="15.75" x14ac:dyDescent="0.25">
      <c r="A1129" s="1" t="s">
        <v>3220</v>
      </c>
      <c r="B1129" s="2" t="s">
        <v>3221</v>
      </c>
      <c r="G1129" s="2" t="s">
        <v>8061</v>
      </c>
      <c r="H1129" s="3" t="s">
        <v>8062</v>
      </c>
    </row>
    <row r="1130" spans="1:8" ht="15.75" x14ac:dyDescent="0.25">
      <c r="A1130" s="1" t="s">
        <v>3222</v>
      </c>
      <c r="B1130" s="2" t="s">
        <v>3223</v>
      </c>
      <c r="G1130" s="2" t="s">
        <v>8063</v>
      </c>
      <c r="H1130" s="3" t="s">
        <v>8064</v>
      </c>
    </row>
    <row r="1131" spans="1:8" ht="15.75" x14ac:dyDescent="0.25">
      <c r="A1131" s="1" t="s">
        <v>3224</v>
      </c>
      <c r="B1131" s="2" t="s">
        <v>3225</v>
      </c>
      <c r="G1131" s="2" t="s">
        <v>8065</v>
      </c>
      <c r="H1131" s="3" t="s">
        <v>8066</v>
      </c>
    </row>
    <row r="1132" spans="1:8" ht="15.75" x14ac:dyDescent="0.25">
      <c r="A1132" s="1" t="s">
        <v>3226</v>
      </c>
      <c r="B1132" s="2" t="s">
        <v>3227</v>
      </c>
      <c r="G1132" s="2" t="s">
        <v>8067</v>
      </c>
      <c r="H1132" s="3" t="s">
        <v>8068</v>
      </c>
    </row>
    <row r="1133" spans="1:8" ht="15.75" x14ac:dyDescent="0.25">
      <c r="A1133" s="1" t="s">
        <v>3228</v>
      </c>
      <c r="B1133" s="2" t="s">
        <v>3229</v>
      </c>
      <c r="G1133" s="2" t="s">
        <v>8069</v>
      </c>
      <c r="H1133" s="3" t="s">
        <v>8070</v>
      </c>
    </row>
    <row r="1134" spans="1:8" ht="15.75" x14ac:dyDescent="0.25">
      <c r="A1134" s="1" t="s">
        <v>3230</v>
      </c>
      <c r="B1134" s="2" t="s">
        <v>3231</v>
      </c>
      <c r="G1134" s="2" t="s">
        <v>8071</v>
      </c>
      <c r="H1134" s="3" t="s">
        <v>8072</v>
      </c>
    </row>
    <row r="1135" spans="1:8" ht="15.75" x14ac:dyDescent="0.25">
      <c r="A1135" s="1" t="s">
        <v>3232</v>
      </c>
      <c r="B1135" s="2" t="s">
        <v>3233</v>
      </c>
      <c r="G1135" s="2" t="s">
        <v>8073</v>
      </c>
      <c r="H1135" s="3" t="s">
        <v>8074</v>
      </c>
    </row>
    <row r="1136" spans="1:8" ht="15.75" x14ac:dyDescent="0.25">
      <c r="A1136" s="1" t="s">
        <v>3234</v>
      </c>
      <c r="B1136" s="2" t="s">
        <v>3235</v>
      </c>
      <c r="G1136" s="2" t="s">
        <v>8075</v>
      </c>
      <c r="H1136" s="3" t="s">
        <v>8076</v>
      </c>
    </row>
    <row r="1137" spans="1:8" ht="15.75" x14ac:dyDescent="0.25">
      <c r="A1137" s="1" t="s">
        <v>3236</v>
      </c>
      <c r="B1137" s="2" t="s">
        <v>3237</v>
      </c>
      <c r="G1137" s="2" t="s">
        <v>8077</v>
      </c>
      <c r="H1137" s="3" t="s">
        <v>8078</v>
      </c>
    </row>
    <row r="1138" spans="1:8" ht="15.75" x14ac:dyDescent="0.25">
      <c r="A1138" s="1" t="s">
        <v>3238</v>
      </c>
      <c r="B1138" s="2" t="s">
        <v>3239</v>
      </c>
      <c r="G1138" s="2" t="s">
        <v>8079</v>
      </c>
      <c r="H1138" s="3" t="s">
        <v>8080</v>
      </c>
    </row>
    <row r="1139" spans="1:8" ht="15.75" x14ac:dyDescent="0.25">
      <c r="A1139" s="1" t="s">
        <v>3240</v>
      </c>
      <c r="B1139" s="2" t="s">
        <v>3241</v>
      </c>
      <c r="G1139" s="2" t="s">
        <v>5823</v>
      </c>
      <c r="H1139" s="3" t="s">
        <v>5824</v>
      </c>
    </row>
    <row r="1140" spans="1:8" ht="15.75" x14ac:dyDescent="0.25">
      <c r="A1140" s="1" t="s">
        <v>3242</v>
      </c>
      <c r="B1140" s="2" t="s">
        <v>3243</v>
      </c>
      <c r="G1140" s="2" t="s">
        <v>8081</v>
      </c>
      <c r="H1140" s="3" t="s">
        <v>8082</v>
      </c>
    </row>
    <row r="1141" spans="1:8" ht="15.75" x14ac:dyDescent="0.25">
      <c r="A1141" s="2" t="s">
        <v>3244</v>
      </c>
      <c r="B1141" s="3" t="s">
        <v>3245</v>
      </c>
      <c r="G1141" s="2" t="s">
        <v>1011</v>
      </c>
      <c r="H1141" s="3" t="s">
        <v>477</v>
      </c>
    </row>
    <row r="1142" spans="1:8" ht="15.75" x14ac:dyDescent="0.25">
      <c r="A1142" s="2" t="s">
        <v>3246</v>
      </c>
      <c r="B1142" s="3" t="s">
        <v>3247</v>
      </c>
      <c r="G1142" s="2" t="s">
        <v>8083</v>
      </c>
      <c r="H1142" s="3" t="s">
        <v>8084</v>
      </c>
    </row>
    <row r="1143" spans="1:8" ht="15.75" x14ac:dyDescent="0.25">
      <c r="A1143" s="2" t="s">
        <v>1228</v>
      </c>
      <c r="B1143" s="3" t="s">
        <v>421</v>
      </c>
      <c r="G1143" s="2" t="s">
        <v>8085</v>
      </c>
      <c r="H1143" s="3" t="s">
        <v>8086</v>
      </c>
    </row>
    <row r="1144" spans="1:8" ht="15.75" x14ac:dyDescent="0.25">
      <c r="A1144" s="2" t="s">
        <v>1290</v>
      </c>
      <c r="B1144" s="3" t="s">
        <v>530</v>
      </c>
      <c r="G1144" s="2" t="s">
        <v>6202</v>
      </c>
      <c r="H1144" s="3" t="s">
        <v>6203</v>
      </c>
    </row>
    <row r="1145" spans="1:8" ht="15.75" x14ac:dyDescent="0.25">
      <c r="A1145" s="2" t="s">
        <v>3248</v>
      </c>
      <c r="B1145" s="3" t="s">
        <v>3249</v>
      </c>
      <c r="G1145" s="2" t="s">
        <v>8087</v>
      </c>
      <c r="H1145" s="3" t="s">
        <v>8088</v>
      </c>
    </row>
    <row r="1146" spans="1:8" ht="15.75" x14ac:dyDescent="0.25">
      <c r="A1146" s="2" t="s">
        <v>1298</v>
      </c>
      <c r="B1146" s="3" t="s">
        <v>544</v>
      </c>
      <c r="G1146" s="2" t="s">
        <v>8089</v>
      </c>
      <c r="H1146" s="3" t="s">
        <v>8090</v>
      </c>
    </row>
    <row r="1147" spans="1:8" ht="15.75" x14ac:dyDescent="0.25">
      <c r="A1147" s="2" t="s">
        <v>3250</v>
      </c>
      <c r="B1147" s="3" t="s">
        <v>3251</v>
      </c>
      <c r="G1147" s="2" t="s">
        <v>8091</v>
      </c>
      <c r="H1147" s="3" t="s">
        <v>8092</v>
      </c>
    </row>
    <row r="1148" spans="1:8" ht="15.75" x14ac:dyDescent="0.25">
      <c r="A1148" s="2" t="s">
        <v>3252</v>
      </c>
      <c r="B1148" s="3" t="s">
        <v>3253</v>
      </c>
      <c r="G1148" s="2" t="s">
        <v>8093</v>
      </c>
      <c r="H1148" s="3" t="s">
        <v>8094</v>
      </c>
    </row>
    <row r="1149" spans="1:8" ht="15.75" x14ac:dyDescent="0.25">
      <c r="A1149" s="2" t="s">
        <v>799</v>
      </c>
      <c r="B1149" s="3" t="s">
        <v>112</v>
      </c>
      <c r="G1149" s="2" t="s">
        <v>8095</v>
      </c>
      <c r="H1149" s="3" t="s">
        <v>8096</v>
      </c>
    </row>
    <row r="1150" spans="1:8" ht="15.75" x14ac:dyDescent="0.25">
      <c r="A1150" s="2" t="s">
        <v>3254</v>
      </c>
      <c r="B1150" s="3" t="s">
        <v>3255</v>
      </c>
      <c r="G1150" s="2" t="s">
        <v>8097</v>
      </c>
      <c r="H1150" s="3" t="s">
        <v>8098</v>
      </c>
    </row>
    <row r="1151" spans="1:8" ht="15.75" x14ac:dyDescent="0.25">
      <c r="A1151" s="2" t="s">
        <v>3256</v>
      </c>
      <c r="B1151" s="3" t="s">
        <v>3257</v>
      </c>
      <c r="G1151" s="2" t="s">
        <v>8099</v>
      </c>
      <c r="H1151" s="3" t="s">
        <v>8100</v>
      </c>
    </row>
    <row r="1152" spans="1:8" ht="15.75" x14ac:dyDescent="0.25">
      <c r="A1152" s="2" t="s">
        <v>3258</v>
      </c>
      <c r="B1152" s="3" t="s">
        <v>3259</v>
      </c>
      <c r="G1152" s="2" t="s">
        <v>1012</v>
      </c>
      <c r="H1152" s="3" t="s">
        <v>482</v>
      </c>
    </row>
    <row r="1153" spans="1:8" ht="15.75" x14ac:dyDescent="0.25">
      <c r="A1153" s="2" t="s">
        <v>3260</v>
      </c>
      <c r="B1153" s="3" t="s">
        <v>3261</v>
      </c>
      <c r="G1153" s="2" t="s">
        <v>8101</v>
      </c>
      <c r="H1153" s="3" t="s">
        <v>8102</v>
      </c>
    </row>
    <row r="1154" spans="1:8" ht="15.75" x14ac:dyDescent="0.25">
      <c r="A1154" s="2" t="s">
        <v>1241</v>
      </c>
      <c r="B1154" s="3" t="s">
        <v>439</v>
      </c>
      <c r="G1154" s="2" t="s">
        <v>6526</v>
      </c>
      <c r="H1154" s="3" t="s">
        <v>6527</v>
      </c>
    </row>
    <row r="1155" spans="1:8" ht="15.75" x14ac:dyDescent="0.25">
      <c r="A1155" s="2" t="s">
        <v>804</v>
      </c>
      <c r="B1155" s="3" t="s">
        <v>117</v>
      </c>
      <c r="G1155" s="2" t="s">
        <v>8103</v>
      </c>
      <c r="H1155" s="3" t="s">
        <v>8104</v>
      </c>
    </row>
    <row r="1156" spans="1:8" ht="15.75" x14ac:dyDescent="0.25">
      <c r="A1156" s="2" t="s">
        <v>3262</v>
      </c>
      <c r="B1156" s="3" t="s">
        <v>3263</v>
      </c>
      <c r="G1156" s="2" t="s">
        <v>6129</v>
      </c>
      <c r="H1156" s="3" t="s">
        <v>6130</v>
      </c>
    </row>
    <row r="1157" spans="1:8" ht="15.75" x14ac:dyDescent="0.25">
      <c r="A1157" s="2" t="s">
        <v>1054</v>
      </c>
      <c r="B1157" s="3" t="s">
        <v>335</v>
      </c>
      <c r="G1157" s="2" t="s">
        <v>6186</v>
      </c>
      <c r="H1157" s="3" t="s">
        <v>6187</v>
      </c>
    </row>
    <row r="1158" spans="1:8" ht="15.75" x14ac:dyDescent="0.25">
      <c r="A1158" s="2" t="s">
        <v>3264</v>
      </c>
      <c r="B1158" s="3" t="s">
        <v>3265</v>
      </c>
      <c r="G1158" s="2" t="s">
        <v>8105</v>
      </c>
      <c r="H1158" s="3" t="s">
        <v>8106</v>
      </c>
    </row>
    <row r="1159" spans="1:8" ht="15.75" x14ac:dyDescent="0.25">
      <c r="A1159" s="2" t="s">
        <v>1012</v>
      </c>
      <c r="B1159" s="3" t="s">
        <v>482</v>
      </c>
      <c r="G1159" s="2" t="s">
        <v>718</v>
      </c>
      <c r="H1159" s="3" t="s">
        <v>31</v>
      </c>
    </row>
    <row r="1160" spans="1:8" ht="15.75" x14ac:dyDescent="0.25">
      <c r="A1160" s="2" t="s">
        <v>1252</v>
      </c>
      <c r="B1160" s="3" t="s">
        <v>458</v>
      </c>
      <c r="G1160" s="2" t="s">
        <v>8107</v>
      </c>
      <c r="H1160" s="3" t="s">
        <v>8108</v>
      </c>
    </row>
    <row r="1161" spans="1:8" ht="15.75" x14ac:dyDescent="0.25">
      <c r="A1161" s="2" t="s">
        <v>3266</v>
      </c>
      <c r="B1161" s="3" t="s">
        <v>302</v>
      </c>
      <c r="G1161" s="2" t="s">
        <v>8109</v>
      </c>
      <c r="H1161" s="3" t="s">
        <v>8110</v>
      </c>
    </row>
    <row r="1162" spans="1:8" ht="15.75" x14ac:dyDescent="0.25">
      <c r="A1162" s="2" t="s">
        <v>3267</v>
      </c>
      <c r="B1162" s="3" t="s">
        <v>3268</v>
      </c>
      <c r="G1162" s="2" t="s">
        <v>5536</v>
      </c>
      <c r="H1162" s="3" t="s">
        <v>5537</v>
      </c>
    </row>
    <row r="1163" spans="1:8" ht="15.75" x14ac:dyDescent="0.25">
      <c r="A1163" s="2" t="s">
        <v>3269</v>
      </c>
      <c r="B1163" s="3" t="s">
        <v>3270</v>
      </c>
      <c r="G1163" s="2" t="s">
        <v>8111</v>
      </c>
      <c r="H1163" s="3" t="s">
        <v>8112</v>
      </c>
    </row>
    <row r="1164" spans="1:8" ht="15.75" x14ac:dyDescent="0.25">
      <c r="A1164" s="2" t="s">
        <v>934</v>
      </c>
      <c r="B1164" s="3" t="s">
        <v>3271</v>
      </c>
      <c r="G1164" s="2" t="s">
        <v>8113</v>
      </c>
      <c r="H1164" s="3" t="s">
        <v>8114</v>
      </c>
    </row>
    <row r="1165" spans="1:8" ht="15.75" x14ac:dyDescent="0.25">
      <c r="A1165" s="2" t="s">
        <v>3272</v>
      </c>
      <c r="B1165" s="3" t="s">
        <v>3273</v>
      </c>
      <c r="G1165" s="2" t="s">
        <v>6504</v>
      </c>
      <c r="H1165" s="3" t="s">
        <v>6505</v>
      </c>
    </row>
    <row r="1166" spans="1:8" ht="15.75" x14ac:dyDescent="0.25">
      <c r="A1166" s="2" t="s">
        <v>3274</v>
      </c>
      <c r="B1166" s="3" t="s">
        <v>3275</v>
      </c>
      <c r="G1166" s="2" t="s">
        <v>8115</v>
      </c>
      <c r="H1166" s="3" t="s">
        <v>8116</v>
      </c>
    </row>
    <row r="1167" spans="1:8" ht="15.75" x14ac:dyDescent="0.25">
      <c r="A1167" s="2" t="s">
        <v>2896</v>
      </c>
      <c r="B1167" s="3" t="s">
        <v>3276</v>
      </c>
      <c r="G1167" s="2" t="s">
        <v>8117</v>
      </c>
      <c r="H1167" s="3" t="s">
        <v>8118</v>
      </c>
    </row>
    <row r="1168" spans="1:8" ht="15.75" x14ac:dyDescent="0.25">
      <c r="A1168" s="2" t="s">
        <v>992</v>
      </c>
      <c r="B1168" s="3" t="s">
        <v>460</v>
      </c>
      <c r="G1168" s="2" t="s">
        <v>1015</v>
      </c>
      <c r="H1168" s="3" t="s">
        <v>600</v>
      </c>
    </row>
    <row r="1169" spans="1:8" ht="15.75" x14ac:dyDescent="0.25">
      <c r="A1169" s="2" t="s">
        <v>3277</v>
      </c>
      <c r="B1169" s="3" t="s">
        <v>3278</v>
      </c>
      <c r="G1169" s="2" t="s">
        <v>8119</v>
      </c>
      <c r="H1169" s="3" t="s">
        <v>8120</v>
      </c>
    </row>
    <row r="1170" spans="1:8" ht="15.75" x14ac:dyDescent="0.25">
      <c r="A1170" s="2" t="s">
        <v>3279</v>
      </c>
      <c r="B1170" s="3" t="s">
        <v>3280</v>
      </c>
      <c r="G1170" s="2" t="s">
        <v>1016</v>
      </c>
      <c r="H1170" s="3" t="s">
        <v>487</v>
      </c>
    </row>
    <row r="1171" spans="1:8" ht="15.75" x14ac:dyDescent="0.25">
      <c r="A1171" s="2" t="s">
        <v>3281</v>
      </c>
      <c r="B1171" s="3" t="s">
        <v>3282</v>
      </c>
      <c r="G1171" s="2" t="s">
        <v>8121</v>
      </c>
      <c r="H1171" s="3" t="s">
        <v>8122</v>
      </c>
    </row>
    <row r="1172" spans="1:8" ht="15.75" x14ac:dyDescent="0.25">
      <c r="A1172" s="2" t="s">
        <v>822</v>
      </c>
      <c r="B1172" s="3" t="s">
        <v>135</v>
      </c>
      <c r="G1172" s="2" t="s">
        <v>8123</v>
      </c>
      <c r="H1172" s="3" t="s">
        <v>8124</v>
      </c>
    </row>
    <row r="1173" spans="1:8" ht="15.75" x14ac:dyDescent="0.25">
      <c r="A1173" s="2" t="s">
        <v>1223</v>
      </c>
      <c r="B1173" s="3" t="s">
        <v>320</v>
      </c>
      <c r="G1173" s="2" t="s">
        <v>8125</v>
      </c>
      <c r="H1173" s="3" t="s">
        <v>8126</v>
      </c>
    </row>
    <row r="1174" spans="1:8" ht="15.75" x14ac:dyDescent="0.25">
      <c r="A1174" s="2" t="s">
        <v>3283</v>
      </c>
      <c r="B1174" s="3" t="s">
        <v>3284</v>
      </c>
      <c r="G1174" s="2" t="s">
        <v>898</v>
      </c>
      <c r="H1174" s="3" t="s">
        <v>213</v>
      </c>
    </row>
    <row r="1175" spans="1:8" ht="15.75" x14ac:dyDescent="0.25">
      <c r="A1175" s="2" t="s">
        <v>824</v>
      </c>
      <c r="B1175" s="3" t="s">
        <v>137</v>
      </c>
      <c r="G1175" s="2" t="s">
        <v>8127</v>
      </c>
      <c r="H1175" s="3" t="s">
        <v>8128</v>
      </c>
    </row>
    <row r="1176" spans="1:8" ht="15.75" x14ac:dyDescent="0.25">
      <c r="A1176" s="2" t="s">
        <v>1218</v>
      </c>
      <c r="B1176" s="3" t="s">
        <v>408</v>
      </c>
      <c r="G1176" s="2" t="s">
        <v>8129</v>
      </c>
      <c r="H1176" s="3" t="s">
        <v>8130</v>
      </c>
    </row>
    <row r="1177" spans="1:8" ht="15.75" x14ac:dyDescent="0.25">
      <c r="A1177" s="2" t="s">
        <v>3285</v>
      </c>
      <c r="B1177" s="3" t="s">
        <v>3286</v>
      </c>
      <c r="G1177" s="2" t="s">
        <v>8131</v>
      </c>
      <c r="H1177" s="3" t="s">
        <v>8132</v>
      </c>
    </row>
    <row r="1178" spans="1:8" ht="15.75" x14ac:dyDescent="0.25">
      <c r="A1178" s="2" t="s">
        <v>3287</v>
      </c>
      <c r="B1178" s="3" t="s">
        <v>3288</v>
      </c>
      <c r="G1178" s="2" t="s">
        <v>8133</v>
      </c>
      <c r="H1178" s="3" t="s">
        <v>8134</v>
      </c>
    </row>
    <row r="1179" spans="1:8" ht="15.75" x14ac:dyDescent="0.25">
      <c r="A1179" s="2" t="s">
        <v>3289</v>
      </c>
      <c r="B1179" s="3" t="s">
        <v>3290</v>
      </c>
      <c r="G1179" s="2" t="s">
        <v>8135</v>
      </c>
      <c r="H1179" s="3" t="s">
        <v>8136</v>
      </c>
    </row>
    <row r="1180" spans="1:8" ht="15.75" x14ac:dyDescent="0.25">
      <c r="A1180" s="2" t="s">
        <v>3291</v>
      </c>
      <c r="B1180" s="3" t="s">
        <v>3292</v>
      </c>
      <c r="G1180" s="2" t="s">
        <v>8137</v>
      </c>
      <c r="H1180" s="3" t="s">
        <v>8138</v>
      </c>
    </row>
    <row r="1181" spans="1:8" ht="15.75" x14ac:dyDescent="0.25">
      <c r="A1181" s="2" t="s">
        <v>831</v>
      </c>
      <c r="B1181" s="3" t="s">
        <v>144</v>
      </c>
      <c r="G1181" s="2" t="s">
        <v>8139</v>
      </c>
      <c r="H1181" s="3" t="s">
        <v>8140</v>
      </c>
    </row>
    <row r="1182" spans="1:8" ht="15.75" x14ac:dyDescent="0.25">
      <c r="A1182" s="2" t="s">
        <v>832</v>
      </c>
      <c r="B1182" s="3" t="s">
        <v>145</v>
      </c>
      <c r="G1182" s="2" t="s">
        <v>8141</v>
      </c>
      <c r="H1182" s="3" t="s">
        <v>8142</v>
      </c>
    </row>
    <row r="1183" spans="1:8" ht="15.75" x14ac:dyDescent="0.25">
      <c r="A1183" s="2" t="s">
        <v>3293</v>
      </c>
      <c r="B1183" s="3" t="s">
        <v>3294</v>
      </c>
      <c r="G1183" s="2" t="s">
        <v>5805</v>
      </c>
      <c r="H1183" s="3" t="s">
        <v>5806</v>
      </c>
    </row>
    <row r="1184" spans="1:8" ht="15.75" x14ac:dyDescent="0.25">
      <c r="A1184" s="2" t="s">
        <v>2359</v>
      </c>
      <c r="B1184" s="3" t="s">
        <v>331</v>
      </c>
      <c r="G1184" s="2" t="s">
        <v>8143</v>
      </c>
      <c r="H1184" s="3" t="s">
        <v>8144</v>
      </c>
    </row>
    <row r="1185" spans="1:8" ht="15.75" x14ac:dyDescent="0.25">
      <c r="A1185" s="2" t="s">
        <v>835</v>
      </c>
      <c r="B1185" s="3" t="s">
        <v>148</v>
      </c>
      <c r="G1185" s="2" t="s">
        <v>8145</v>
      </c>
      <c r="H1185" s="3" t="s">
        <v>8146</v>
      </c>
    </row>
    <row r="1186" spans="1:8" ht="15.75" x14ac:dyDescent="0.25">
      <c r="A1186" s="2" t="s">
        <v>836</v>
      </c>
      <c r="B1186" s="3" t="s">
        <v>149</v>
      </c>
      <c r="G1186" s="2" t="s">
        <v>8147</v>
      </c>
      <c r="H1186" s="3" t="s">
        <v>8148</v>
      </c>
    </row>
    <row r="1187" spans="1:8" ht="15.75" x14ac:dyDescent="0.25">
      <c r="A1187" s="2" t="s">
        <v>1238</v>
      </c>
      <c r="B1187" s="3" t="s">
        <v>436</v>
      </c>
      <c r="G1187" s="2" t="s">
        <v>8149</v>
      </c>
      <c r="H1187" s="3" t="s">
        <v>8150</v>
      </c>
    </row>
    <row r="1188" spans="1:8" ht="15.75" x14ac:dyDescent="0.25">
      <c r="A1188" s="2" t="s">
        <v>2356</v>
      </c>
      <c r="B1188" s="3" t="s">
        <v>3295</v>
      </c>
      <c r="G1188" s="2" t="s">
        <v>8151</v>
      </c>
      <c r="H1188" s="3" t="s">
        <v>8152</v>
      </c>
    </row>
    <row r="1189" spans="1:8" ht="15.75" x14ac:dyDescent="0.25">
      <c r="A1189" s="2" t="s">
        <v>2738</v>
      </c>
      <c r="B1189" s="3" t="s">
        <v>3296</v>
      </c>
      <c r="G1189" s="2" t="s">
        <v>1019</v>
      </c>
      <c r="H1189" s="3" t="s">
        <v>311</v>
      </c>
    </row>
    <row r="1190" spans="1:8" ht="15.75" x14ac:dyDescent="0.25">
      <c r="A1190" s="2" t="s">
        <v>1083</v>
      </c>
      <c r="B1190" s="3" t="s">
        <v>3297</v>
      </c>
      <c r="G1190" s="2" t="s">
        <v>1693</v>
      </c>
      <c r="H1190" s="3" t="s">
        <v>1694</v>
      </c>
    </row>
    <row r="1191" spans="1:8" ht="15.75" x14ac:dyDescent="0.25">
      <c r="A1191" s="2" t="s">
        <v>3298</v>
      </c>
      <c r="B1191" s="3" t="s">
        <v>3299</v>
      </c>
      <c r="G1191" s="2" t="s">
        <v>8153</v>
      </c>
      <c r="H1191" s="3" t="s">
        <v>8154</v>
      </c>
    </row>
    <row r="1192" spans="1:8" ht="15.75" x14ac:dyDescent="0.25">
      <c r="A1192" s="2" t="s">
        <v>3300</v>
      </c>
      <c r="B1192" s="3" t="s">
        <v>3301</v>
      </c>
      <c r="G1192" s="2" t="s">
        <v>8155</v>
      </c>
      <c r="H1192" s="3" t="s">
        <v>8156</v>
      </c>
    </row>
    <row r="1193" spans="1:8" ht="15.75" x14ac:dyDescent="0.25">
      <c r="A1193" s="2" t="s">
        <v>844</v>
      </c>
      <c r="B1193" s="3" t="s">
        <v>158</v>
      </c>
      <c r="G1193" s="2" t="s">
        <v>8157</v>
      </c>
      <c r="H1193" s="3" t="s">
        <v>8158</v>
      </c>
    </row>
    <row r="1194" spans="1:8" ht="15.75" x14ac:dyDescent="0.25">
      <c r="A1194" s="2" t="s">
        <v>3302</v>
      </c>
      <c r="B1194" s="3" t="s">
        <v>3303</v>
      </c>
      <c r="G1194" s="2" t="s">
        <v>8159</v>
      </c>
      <c r="H1194" s="3" t="s">
        <v>8160</v>
      </c>
    </row>
    <row r="1195" spans="1:8" ht="15.75" x14ac:dyDescent="0.25">
      <c r="A1195" s="2" t="s">
        <v>3304</v>
      </c>
      <c r="B1195" s="3" t="s">
        <v>3305</v>
      </c>
      <c r="G1195" s="2" t="s">
        <v>8161</v>
      </c>
      <c r="H1195" s="3" t="s">
        <v>8162</v>
      </c>
    </row>
    <row r="1196" spans="1:8" ht="15.75" x14ac:dyDescent="0.25">
      <c r="A1196" s="2" t="s">
        <v>816</v>
      </c>
      <c r="B1196" s="3" t="s">
        <v>3306</v>
      </c>
      <c r="G1196" s="2" t="s">
        <v>8163</v>
      </c>
      <c r="H1196" s="3" t="s">
        <v>8164</v>
      </c>
    </row>
    <row r="1197" spans="1:8" ht="15.75" x14ac:dyDescent="0.25">
      <c r="A1197" s="2" t="s">
        <v>1271</v>
      </c>
      <c r="B1197" s="3" t="s">
        <v>3307</v>
      </c>
      <c r="G1197" s="2" t="s">
        <v>1022</v>
      </c>
      <c r="H1197" s="3" t="s">
        <v>601</v>
      </c>
    </row>
    <row r="1198" spans="1:8" ht="15.75" x14ac:dyDescent="0.25">
      <c r="A1198" s="2" t="s">
        <v>3308</v>
      </c>
      <c r="B1198" s="3" t="s">
        <v>3309</v>
      </c>
      <c r="G1198" s="2" t="s">
        <v>8165</v>
      </c>
      <c r="H1198" s="3" t="s">
        <v>8166</v>
      </c>
    </row>
    <row r="1199" spans="1:8" ht="15.75" x14ac:dyDescent="0.25">
      <c r="A1199" s="2" t="s">
        <v>1242</v>
      </c>
      <c r="B1199" s="3" t="s">
        <v>441</v>
      </c>
      <c r="G1199" s="2" t="s">
        <v>1023</v>
      </c>
      <c r="H1199" s="3" t="s">
        <v>602</v>
      </c>
    </row>
    <row r="1200" spans="1:8" ht="15.75" x14ac:dyDescent="0.25">
      <c r="A1200" s="2" t="s">
        <v>3310</v>
      </c>
      <c r="B1200" s="3" t="s">
        <v>3311</v>
      </c>
      <c r="G1200" s="2" t="s">
        <v>8167</v>
      </c>
      <c r="H1200" s="3" t="s">
        <v>8168</v>
      </c>
    </row>
    <row r="1201" spans="1:8" ht="15.75" x14ac:dyDescent="0.25">
      <c r="A1201" s="2" t="s">
        <v>1227</v>
      </c>
      <c r="B1201" s="3" t="s">
        <v>420</v>
      </c>
      <c r="G1201" s="2" t="s">
        <v>8169</v>
      </c>
      <c r="H1201" s="3" t="s">
        <v>8170</v>
      </c>
    </row>
    <row r="1202" spans="1:8" ht="15.75" x14ac:dyDescent="0.25">
      <c r="A1202" s="2" t="s">
        <v>3312</v>
      </c>
      <c r="B1202" s="3" t="s">
        <v>3313</v>
      </c>
      <c r="G1202" s="2" t="s">
        <v>8171</v>
      </c>
      <c r="H1202" s="3" t="s">
        <v>8172</v>
      </c>
    </row>
    <row r="1203" spans="1:8" ht="15.75" x14ac:dyDescent="0.25">
      <c r="A1203" s="2" t="s">
        <v>3314</v>
      </c>
      <c r="B1203" s="3" t="s">
        <v>3315</v>
      </c>
      <c r="G1203" s="2" t="s">
        <v>8173</v>
      </c>
      <c r="H1203" s="3" t="s">
        <v>8174</v>
      </c>
    </row>
    <row r="1204" spans="1:8" ht="15.75" x14ac:dyDescent="0.25">
      <c r="A1204" s="2" t="s">
        <v>3316</v>
      </c>
      <c r="B1204" s="3" t="s">
        <v>3317</v>
      </c>
      <c r="G1204" s="2" t="s">
        <v>8175</v>
      </c>
      <c r="H1204" s="3" t="s">
        <v>8176</v>
      </c>
    </row>
    <row r="1205" spans="1:8" ht="15.75" x14ac:dyDescent="0.25">
      <c r="A1205" s="2" t="s">
        <v>3318</v>
      </c>
      <c r="B1205" s="3" t="s">
        <v>3319</v>
      </c>
      <c r="G1205" s="2" t="s">
        <v>8177</v>
      </c>
      <c r="H1205" s="3" t="s">
        <v>8178</v>
      </c>
    </row>
    <row r="1206" spans="1:8" ht="15.75" x14ac:dyDescent="0.25">
      <c r="A1206" s="2" t="s">
        <v>2725</v>
      </c>
      <c r="B1206" s="3" t="s">
        <v>3320</v>
      </c>
      <c r="G1206" s="2" t="s">
        <v>8179</v>
      </c>
      <c r="H1206" s="3" t="s">
        <v>8180</v>
      </c>
    </row>
    <row r="1207" spans="1:8" ht="15.75" x14ac:dyDescent="0.25">
      <c r="A1207" s="2" t="s">
        <v>3321</v>
      </c>
      <c r="B1207" s="3" t="s">
        <v>3322</v>
      </c>
      <c r="G1207" s="2" t="s">
        <v>8181</v>
      </c>
      <c r="H1207" s="3" t="s">
        <v>8182</v>
      </c>
    </row>
    <row r="1208" spans="1:8" ht="15.75" x14ac:dyDescent="0.25">
      <c r="A1208" s="2" t="s">
        <v>3323</v>
      </c>
      <c r="B1208" s="3" t="s">
        <v>3324</v>
      </c>
      <c r="G1208" s="2" t="s">
        <v>8183</v>
      </c>
      <c r="H1208" s="3" t="s">
        <v>8184</v>
      </c>
    </row>
    <row r="1209" spans="1:8" ht="15.75" x14ac:dyDescent="0.25">
      <c r="A1209" s="2" t="s">
        <v>3325</v>
      </c>
      <c r="B1209" s="3" t="s">
        <v>3326</v>
      </c>
      <c r="G1209" s="2" t="s">
        <v>8185</v>
      </c>
      <c r="H1209" s="3" t="s">
        <v>8186</v>
      </c>
    </row>
    <row r="1210" spans="1:8" ht="15.75" x14ac:dyDescent="0.25">
      <c r="A1210" s="2" t="s">
        <v>3327</v>
      </c>
      <c r="B1210" s="3" t="s">
        <v>3328</v>
      </c>
      <c r="G1210" s="2" t="s">
        <v>5921</v>
      </c>
      <c r="H1210" s="3" t="s">
        <v>5922</v>
      </c>
    </row>
    <row r="1211" spans="1:8" ht="15.75" x14ac:dyDescent="0.25">
      <c r="A1211" s="2" t="s">
        <v>2846</v>
      </c>
      <c r="B1211" s="3" t="s">
        <v>3329</v>
      </c>
      <c r="G1211" s="2" t="s">
        <v>8187</v>
      </c>
      <c r="H1211" s="3" t="s">
        <v>8188</v>
      </c>
    </row>
    <row r="1212" spans="1:8" ht="15.75" x14ac:dyDescent="0.25">
      <c r="A1212" s="2" t="s">
        <v>3330</v>
      </c>
      <c r="B1212" s="3" t="s">
        <v>3331</v>
      </c>
      <c r="G1212" s="2" t="s">
        <v>8189</v>
      </c>
      <c r="H1212" s="3" t="s">
        <v>8190</v>
      </c>
    </row>
    <row r="1213" spans="1:8" ht="15.75" x14ac:dyDescent="0.25">
      <c r="A1213" s="2" t="s">
        <v>3332</v>
      </c>
      <c r="B1213" s="3" t="s">
        <v>3333</v>
      </c>
      <c r="G1213" s="2" t="s">
        <v>8191</v>
      </c>
      <c r="H1213" s="3" t="s">
        <v>8192</v>
      </c>
    </row>
    <row r="1214" spans="1:8" ht="15.75" x14ac:dyDescent="0.25">
      <c r="A1214" s="2" t="s">
        <v>3334</v>
      </c>
      <c r="B1214" s="3" t="s">
        <v>3335</v>
      </c>
      <c r="G1214" s="2" t="s">
        <v>8193</v>
      </c>
      <c r="H1214" s="3" t="s">
        <v>8194</v>
      </c>
    </row>
    <row r="1215" spans="1:8" ht="15.75" x14ac:dyDescent="0.25">
      <c r="A1215" s="2" t="s">
        <v>3336</v>
      </c>
      <c r="B1215" s="3" t="s">
        <v>3337</v>
      </c>
      <c r="G1215" s="2" t="s">
        <v>8195</v>
      </c>
      <c r="H1215" s="3" t="s">
        <v>8196</v>
      </c>
    </row>
    <row r="1216" spans="1:8" ht="15.75" x14ac:dyDescent="0.25">
      <c r="A1216" s="2" t="s">
        <v>850</v>
      </c>
      <c r="B1216" s="3" t="s">
        <v>165</v>
      </c>
      <c r="G1216" s="2" t="s">
        <v>5879</v>
      </c>
      <c r="H1216" s="3" t="s">
        <v>5880</v>
      </c>
    </row>
    <row r="1217" spans="1:8" ht="15.75" x14ac:dyDescent="0.25">
      <c r="A1217" s="2" t="s">
        <v>1236</v>
      </c>
      <c r="B1217" s="3" t="s">
        <v>433</v>
      </c>
      <c r="G1217" s="2" t="s">
        <v>1027</v>
      </c>
      <c r="H1217" s="3" t="s">
        <v>603</v>
      </c>
    </row>
    <row r="1218" spans="1:8" ht="15.75" x14ac:dyDescent="0.25">
      <c r="A1218" s="2" t="s">
        <v>3338</v>
      </c>
      <c r="B1218" s="3" t="s">
        <v>3339</v>
      </c>
      <c r="G1218" s="2" t="s">
        <v>1028</v>
      </c>
      <c r="H1218" s="3" t="s">
        <v>604</v>
      </c>
    </row>
    <row r="1219" spans="1:8" ht="15.75" x14ac:dyDescent="0.25">
      <c r="A1219" s="2" t="s">
        <v>3340</v>
      </c>
      <c r="B1219" s="3" t="s">
        <v>3341</v>
      </c>
      <c r="G1219" s="2" t="s">
        <v>1029</v>
      </c>
      <c r="H1219" s="3" t="s">
        <v>499</v>
      </c>
    </row>
    <row r="1220" spans="1:8" ht="15.75" x14ac:dyDescent="0.25">
      <c r="A1220" s="2" t="s">
        <v>3342</v>
      </c>
      <c r="B1220" s="3" t="s">
        <v>3343</v>
      </c>
      <c r="G1220" s="2" t="s">
        <v>8197</v>
      </c>
      <c r="H1220" s="3" t="s">
        <v>8198</v>
      </c>
    </row>
    <row r="1221" spans="1:8" ht="15.75" x14ac:dyDescent="0.25">
      <c r="A1221" s="2" t="s">
        <v>3344</v>
      </c>
      <c r="B1221" s="3" t="s">
        <v>3345</v>
      </c>
      <c r="G1221" s="2" t="s">
        <v>1030</v>
      </c>
      <c r="H1221" s="3" t="s">
        <v>500</v>
      </c>
    </row>
    <row r="1222" spans="1:8" ht="15.75" x14ac:dyDescent="0.25">
      <c r="A1222" s="2" t="s">
        <v>3042</v>
      </c>
      <c r="B1222" s="3" t="s">
        <v>3346</v>
      </c>
      <c r="G1222" s="2" t="s">
        <v>8199</v>
      </c>
      <c r="H1222" s="3" t="s">
        <v>8200</v>
      </c>
    </row>
    <row r="1223" spans="1:8" ht="15.75" x14ac:dyDescent="0.25">
      <c r="A1223" s="2" t="s">
        <v>855</v>
      </c>
      <c r="B1223" s="3" t="s">
        <v>593</v>
      </c>
      <c r="G1223" s="2" t="s">
        <v>8201</v>
      </c>
      <c r="H1223" s="3" t="s">
        <v>8202</v>
      </c>
    </row>
    <row r="1224" spans="1:8" ht="15.75" x14ac:dyDescent="0.25">
      <c r="A1224" s="2" t="s">
        <v>854</v>
      </c>
      <c r="B1224" s="3" t="s">
        <v>170</v>
      </c>
      <c r="G1224" s="2" t="s">
        <v>8203</v>
      </c>
      <c r="H1224" s="3" t="s">
        <v>8204</v>
      </c>
    </row>
    <row r="1225" spans="1:8" ht="15.75" x14ac:dyDescent="0.25">
      <c r="A1225" s="2" t="s">
        <v>3347</v>
      </c>
      <c r="B1225" s="3" t="s">
        <v>3348</v>
      </c>
      <c r="G1225" s="2" t="s">
        <v>8205</v>
      </c>
      <c r="H1225" s="3" t="s">
        <v>8206</v>
      </c>
    </row>
    <row r="1226" spans="1:8" ht="15.75" x14ac:dyDescent="0.25">
      <c r="A1226" s="2" t="s">
        <v>3349</v>
      </c>
      <c r="B1226" s="3" t="s">
        <v>3350</v>
      </c>
      <c r="G1226" s="2" t="s">
        <v>8207</v>
      </c>
      <c r="H1226" s="3" t="s">
        <v>8208</v>
      </c>
    </row>
    <row r="1227" spans="1:8" ht="15.75" x14ac:dyDescent="0.25">
      <c r="A1227" s="2" t="s">
        <v>3351</v>
      </c>
      <c r="B1227" s="3" t="s">
        <v>273</v>
      </c>
      <c r="G1227" s="2" t="s">
        <v>8209</v>
      </c>
      <c r="H1227" s="3" t="s">
        <v>8210</v>
      </c>
    </row>
    <row r="1228" spans="1:8" ht="15.75" x14ac:dyDescent="0.25">
      <c r="A1228" s="2" t="s">
        <v>2745</v>
      </c>
      <c r="B1228" s="3" t="s">
        <v>340</v>
      </c>
      <c r="G1228" s="2" t="s">
        <v>8211</v>
      </c>
      <c r="H1228" s="3" t="s">
        <v>8212</v>
      </c>
    </row>
    <row r="1229" spans="1:8" ht="15.75" x14ac:dyDescent="0.25">
      <c r="A1229" s="2" t="s">
        <v>3352</v>
      </c>
      <c r="B1229" s="3" t="s">
        <v>3353</v>
      </c>
      <c r="G1229" s="2" t="s">
        <v>6210</v>
      </c>
      <c r="H1229" s="3" t="s">
        <v>6211</v>
      </c>
    </row>
    <row r="1230" spans="1:8" ht="15.75" x14ac:dyDescent="0.25">
      <c r="A1230" s="2" t="s">
        <v>3354</v>
      </c>
      <c r="B1230" s="3" t="s">
        <v>3355</v>
      </c>
      <c r="G1230" s="2" t="s">
        <v>8213</v>
      </c>
      <c r="H1230" s="3" t="s">
        <v>8214</v>
      </c>
    </row>
    <row r="1231" spans="1:8" ht="15.75" x14ac:dyDescent="0.25">
      <c r="A1231" s="2" t="s">
        <v>866</v>
      </c>
      <c r="B1231" s="3" t="s">
        <v>3356</v>
      </c>
      <c r="G1231" s="2" t="s">
        <v>8215</v>
      </c>
      <c r="H1231" s="3" t="s">
        <v>8216</v>
      </c>
    </row>
    <row r="1232" spans="1:8" ht="15.75" x14ac:dyDescent="0.25">
      <c r="A1232" s="2" t="s">
        <v>3357</v>
      </c>
      <c r="B1232" s="3" t="s">
        <v>3358</v>
      </c>
      <c r="G1232" s="2" t="s">
        <v>8217</v>
      </c>
      <c r="H1232" s="3" t="s">
        <v>8218</v>
      </c>
    </row>
    <row r="1233" spans="1:8" ht="15.75" x14ac:dyDescent="0.25">
      <c r="A1233" s="2" t="s">
        <v>3359</v>
      </c>
      <c r="B1233" s="3" t="s">
        <v>3360</v>
      </c>
      <c r="G1233" s="2" t="s">
        <v>8219</v>
      </c>
      <c r="H1233" s="3" t="s">
        <v>8220</v>
      </c>
    </row>
    <row r="1234" spans="1:8" ht="15.75" x14ac:dyDescent="0.25">
      <c r="A1234" s="2" t="s">
        <v>919</v>
      </c>
      <c r="B1234" s="3" t="s">
        <v>3361</v>
      </c>
      <c r="G1234" s="2" t="s">
        <v>8221</v>
      </c>
      <c r="H1234" s="3" t="s">
        <v>8222</v>
      </c>
    </row>
    <row r="1235" spans="1:8" ht="15.75" x14ac:dyDescent="0.25">
      <c r="A1235" s="2" t="s">
        <v>3362</v>
      </c>
      <c r="B1235" s="3" t="s">
        <v>3363</v>
      </c>
      <c r="G1235" s="2" t="s">
        <v>8223</v>
      </c>
      <c r="H1235" s="3" t="s">
        <v>8224</v>
      </c>
    </row>
    <row r="1236" spans="1:8" ht="15.75" x14ac:dyDescent="0.25">
      <c r="A1236" s="2" t="s">
        <v>865</v>
      </c>
      <c r="B1236" s="3" t="s">
        <v>181</v>
      </c>
      <c r="G1236" s="2" t="s">
        <v>8225</v>
      </c>
      <c r="H1236" s="3" t="s">
        <v>8226</v>
      </c>
    </row>
    <row r="1237" spans="1:8" ht="15.75" x14ac:dyDescent="0.25">
      <c r="A1237" s="2" t="s">
        <v>3364</v>
      </c>
      <c r="B1237" s="3" t="s">
        <v>3365</v>
      </c>
      <c r="G1237" s="2" t="s">
        <v>8227</v>
      </c>
      <c r="H1237" s="3" t="s">
        <v>8228</v>
      </c>
    </row>
    <row r="1238" spans="1:8" ht="15.75" x14ac:dyDescent="0.25">
      <c r="A1238" s="2" t="s">
        <v>3366</v>
      </c>
      <c r="B1238" s="3" t="s">
        <v>3367</v>
      </c>
      <c r="G1238" s="2" t="s">
        <v>8229</v>
      </c>
      <c r="H1238" s="3" t="s">
        <v>8230</v>
      </c>
    </row>
    <row r="1239" spans="1:8" ht="15.75" x14ac:dyDescent="0.25">
      <c r="A1239" s="2" t="s">
        <v>3368</v>
      </c>
      <c r="B1239" s="3" t="s">
        <v>15</v>
      </c>
      <c r="G1239" s="2" t="s">
        <v>1031</v>
      </c>
      <c r="H1239" s="3" t="s">
        <v>502</v>
      </c>
    </row>
    <row r="1240" spans="1:8" ht="15.75" x14ac:dyDescent="0.25">
      <c r="A1240" s="2" t="s">
        <v>3369</v>
      </c>
      <c r="B1240" s="3" t="s">
        <v>3370</v>
      </c>
      <c r="G1240" s="2" t="s">
        <v>8231</v>
      </c>
      <c r="H1240" s="3" t="s">
        <v>8232</v>
      </c>
    </row>
    <row r="1241" spans="1:8" ht="15.75" x14ac:dyDescent="0.25">
      <c r="A1241" s="2" t="s">
        <v>872</v>
      </c>
      <c r="B1241" s="3" t="s">
        <v>187</v>
      </c>
      <c r="G1241" s="2" t="s">
        <v>8233</v>
      </c>
      <c r="H1241" s="3" t="s">
        <v>8234</v>
      </c>
    </row>
    <row r="1242" spans="1:8" ht="15.75" x14ac:dyDescent="0.25">
      <c r="A1242" s="2" t="s">
        <v>1167</v>
      </c>
      <c r="B1242" s="3" t="s">
        <v>665</v>
      </c>
      <c r="G1242" s="2" t="s">
        <v>8235</v>
      </c>
      <c r="H1242" s="3" t="s">
        <v>8236</v>
      </c>
    </row>
    <row r="1243" spans="1:8" ht="15.75" x14ac:dyDescent="0.25">
      <c r="A1243" s="2" t="s">
        <v>3371</v>
      </c>
      <c r="B1243" s="3" t="s">
        <v>3372</v>
      </c>
      <c r="G1243" s="2" t="s">
        <v>1032</v>
      </c>
      <c r="H1243" s="3" t="s">
        <v>605</v>
      </c>
    </row>
    <row r="1244" spans="1:8" ht="15.75" x14ac:dyDescent="0.25">
      <c r="A1244" s="2" t="s">
        <v>3373</v>
      </c>
      <c r="B1244" s="3" t="s">
        <v>3374</v>
      </c>
      <c r="G1244" s="2" t="s">
        <v>8237</v>
      </c>
      <c r="H1244" s="3" t="s">
        <v>8238</v>
      </c>
    </row>
    <row r="1245" spans="1:8" ht="15.75" x14ac:dyDescent="0.25">
      <c r="A1245" s="2" t="s">
        <v>3375</v>
      </c>
      <c r="B1245" s="3" t="s">
        <v>3376</v>
      </c>
      <c r="G1245" s="2" t="s">
        <v>8239</v>
      </c>
      <c r="H1245" s="3" t="s">
        <v>8240</v>
      </c>
    </row>
    <row r="1246" spans="1:8" ht="15.75" x14ac:dyDescent="0.25">
      <c r="A1246" s="2" t="s">
        <v>882</v>
      </c>
      <c r="B1246" s="3" t="s">
        <v>197</v>
      </c>
      <c r="G1246" s="2" t="s">
        <v>5701</v>
      </c>
      <c r="H1246" s="3" t="s">
        <v>5702</v>
      </c>
    </row>
    <row r="1247" spans="1:8" ht="15.75" x14ac:dyDescent="0.25">
      <c r="A1247" s="2" t="s">
        <v>883</v>
      </c>
      <c r="B1247" s="3" t="s">
        <v>198</v>
      </c>
      <c r="G1247" s="2" t="s">
        <v>8241</v>
      </c>
      <c r="H1247" s="3" t="s">
        <v>8242</v>
      </c>
    </row>
    <row r="1248" spans="1:8" ht="15.75" x14ac:dyDescent="0.25">
      <c r="A1248" s="2" t="s">
        <v>3377</v>
      </c>
      <c r="B1248" s="3" t="s">
        <v>3378</v>
      </c>
      <c r="G1248" s="2" t="s">
        <v>2162</v>
      </c>
      <c r="H1248" s="3" t="s">
        <v>2163</v>
      </c>
    </row>
    <row r="1249" spans="1:8" ht="15.75" x14ac:dyDescent="0.25">
      <c r="A1249" s="2" t="s">
        <v>1177</v>
      </c>
      <c r="B1249" s="3" t="s">
        <v>671</v>
      </c>
      <c r="G1249" s="2" t="s">
        <v>8243</v>
      </c>
      <c r="H1249" s="3" t="s">
        <v>8244</v>
      </c>
    </row>
    <row r="1250" spans="1:8" ht="15.75" x14ac:dyDescent="0.25">
      <c r="A1250" s="2" t="s">
        <v>3379</v>
      </c>
      <c r="B1250" s="3" t="s">
        <v>3380</v>
      </c>
      <c r="G1250" s="2" t="s">
        <v>8245</v>
      </c>
      <c r="H1250" s="3" t="s">
        <v>8246</v>
      </c>
    </row>
    <row r="1251" spans="1:8" ht="15.75" x14ac:dyDescent="0.25">
      <c r="A1251" s="2" t="s">
        <v>3381</v>
      </c>
      <c r="B1251" s="3" t="s">
        <v>3382</v>
      </c>
      <c r="G1251" s="2" t="s">
        <v>8247</v>
      </c>
      <c r="H1251" s="3" t="s">
        <v>8248</v>
      </c>
    </row>
    <row r="1252" spans="1:8" ht="15.75" x14ac:dyDescent="0.25">
      <c r="A1252" s="2" t="s">
        <v>1050</v>
      </c>
      <c r="B1252" s="3" t="s">
        <v>520</v>
      </c>
      <c r="G1252" s="2" t="s">
        <v>8249</v>
      </c>
      <c r="H1252" s="3" t="s">
        <v>8250</v>
      </c>
    </row>
    <row r="1253" spans="1:8" ht="15.75" x14ac:dyDescent="0.25">
      <c r="A1253" s="2" t="s">
        <v>1190</v>
      </c>
      <c r="B1253" s="3" t="s">
        <v>3383</v>
      </c>
      <c r="G1253" s="2" t="s">
        <v>8251</v>
      </c>
      <c r="H1253" s="3" t="s">
        <v>8252</v>
      </c>
    </row>
    <row r="1254" spans="1:8" ht="15.75" x14ac:dyDescent="0.25">
      <c r="A1254" s="2" t="s">
        <v>889</v>
      </c>
      <c r="B1254" s="3" t="s">
        <v>204</v>
      </c>
      <c r="G1254" s="2" t="s">
        <v>8253</v>
      </c>
      <c r="H1254" s="3" t="s">
        <v>8254</v>
      </c>
    </row>
    <row r="1255" spans="1:8" ht="15.75" x14ac:dyDescent="0.25">
      <c r="A1255" s="2" t="s">
        <v>3384</v>
      </c>
      <c r="B1255" s="3" t="s">
        <v>363</v>
      </c>
      <c r="G1255" s="2" t="s">
        <v>1033</v>
      </c>
      <c r="H1255" s="3" t="s">
        <v>321</v>
      </c>
    </row>
    <row r="1256" spans="1:8" ht="15.75" x14ac:dyDescent="0.25">
      <c r="A1256" s="2" t="s">
        <v>3385</v>
      </c>
      <c r="B1256" s="3" t="s">
        <v>3386</v>
      </c>
      <c r="G1256" s="2" t="s">
        <v>1034</v>
      </c>
      <c r="H1256" s="3" t="s">
        <v>505</v>
      </c>
    </row>
    <row r="1257" spans="1:8" ht="15.75" x14ac:dyDescent="0.25">
      <c r="A1257" s="2" t="s">
        <v>3387</v>
      </c>
      <c r="B1257" s="3" t="s">
        <v>3388</v>
      </c>
      <c r="G1257" s="2" t="s">
        <v>8255</v>
      </c>
      <c r="H1257" s="3" t="s">
        <v>8256</v>
      </c>
    </row>
    <row r="1258" spans="1:8" ht="15.75" x14ac:dyDescent="0.25">
      <c r="A1258" s="2" t="s">
        <v>1321</v>
      </c>
      <c r="B1258" s="3" t="s">
        <v>579</v>
      </c>
      <c r="G1258" s="2" t="s">
        <v>8257</v>
      </c>
      <c r="H1258" s="3" t="s">
        <v>8258</v>
      </c>
    </row>
    <row r="1259" spans="1:8" ht="15.75" x14ac:dyDescent="0.25">
      <c r="A1259" s="2" t="s">
        <v>1325</v>
      </c>
      <c r="B1259" s="3" t="s">
        <v>583</v>
      </c>
      <c r="G1259" s="2" t="s">
        <v>8259</v>
      </c>
      <c r="H1259" s="3" t="s">
        <v>8260</v>
      </c>
    </row>
    <row r="1260" spans="1:8" ht="15.75" x14ac:dyDescent="0.25">
      <c r="A1260" s="2" t="s">
        <v>1324</v>
      </c>
      <c r="B1260" s="3" t="s">
        <v>582</v>
      </c>
      <c r="G1260" s="2" t="s">
        <v>8261</v>
      </c>
      <c r="H1260" s="3" t="s">
        <v>8262</v>
      </c>
    </row>
    <row r="1261" spans="1:8" ht="15.75" x14ac:dyDescent="0.25">
      <c r="A1261" s="2" t="s">
        <v>1323</v>
      </c>
      <c r="B1261" s="3" t="s">
        <v>581</v>
      </c>
      <c r="G1261" s="2" t="s">
        <v>8263</v>
      </c>
      <c r="H1261" s="3" t="s">
        <v>8264</v>
      </c>
    </row>
    <row r="1262" spans="1:8" ht="15.75" x14ac:dyDescent="0.25">
      <c r="A1262" s="2" t="s">
        <v>1322</v>
      </c>
      <c r="B1262" s="3" t="s">
        <v>580</v>
      </c>
      <c r="G1262" s="2" t="s">
        <v>8265</v>
      </c>
      <c r="H1262" s="3" t="s">
        <v>8266</v>
      </c>
    </row>
    <row r="1263" spans="1:8" ht="15.75" x14ac:dyDescent="0.25">
      <c r="A1263" s="2" t="s">
        <v>1326</v>
      </c>
      <c r="B1263" s="3" t="s">
        <v>584</v>
      </c>
      <c r="G1263" s="2" t="s">
        <v>1775</v>
      </c>
      <c r="H1263" s="3" t="s">
        <v>1776</v>
      </c>
    </row>
    <row r="1264" spans="1:8" ht="15.75" x14ac:dyDescent="0.25">
      <c r="A1264" s="2" t="s">
        <v>3389</v>
      </c>
      <c r="B1264" s="3" t="s">
        <v>3390</v>
      </c>
      <c r="G1264" s="2" t="s">
        <v>8267</v>
      </c>
      <c r="H1264" s="3" t="s">
        <v>8268</v>
      </c>
    </row>
    <row r="1265" spans="1:8" ht="15.75" x14ac:dyDescent="0.25">
      <c r="A1265" s="2" t="s">
        <v>1031</v>
      </c>
      <c r="B1265" s="3" t="s">
        <v>502</v>
      </c>
      <c r="G1265" s="2" t="s">
        <v>8269</v>
      </c>
      <c r="H1265" s="3" t="s">
        <v>8270</v>
      </c>
    </row>
    <row r="1266" spans="1:8" ht="15.75" x14ac:dyDescent="0.25">
      <c r="A1266" s="2" t="s">
        <v>3391</v>
      </c>
      <c r="B1266" s="3" t="s">
        <v>3392</v>
      </c>
      <c r="G1266" s="2" t="s">
        <v>8271</v>
      </c>
      <c r="H1266" s="3" t="s">
        <v>8272</v>
      </c>
    </row>
    <row r="1267" spans="1:8" ht="15.75" x14ac:dyDescent="0.25">
      <c r="A1267" s="2" t="s">
        <v>3393</v>
      </c>
      <c r="B1267" s="3" t="s">
        <v>3394</v>
      </c>
      <c r="G1267" s="2" t="s">
        <v>8273</v>
      </c>
      <c r="H1267" s="3" t="s">
        <v>8274</v>
      </c>
    </row>
    <row r="1268" spans="1:8" ht="15.75" x14ac:dyDescent="0.25">
      <c r="A1268" s="2" t="s">
        <v>3395</v>
      </c>
      <c r="B1268" s="3" t="s">
        <v>3396</v>
      </c>
      <c r="G1268" s="2" t="s">
        <v>8275</v>
      </c>
      <c r="H1268" s="3" t="s">
        <v>8276</v>
      </c>
    </row>
    <row r="1269" spans="1:8" ht="15.75" x14ac:dyDescent="0.25">
      <c r="A1269" s="2" t="s">
        <v>3397</v>
      </c>
      <c r="B1269" s="3" t="s">
        <v>3398</v>
      </c>
      <c r="G1269" s="2" t="s">
        <v>8277</v>
      </c>
      <c r="H1269" s="3" t="s">
        <v>8278</v>
      </c>
    </row>
    <row r="1270" spans="1:8" ht="15.75" x14ac:dyDescent="0.25">
      <c r="A1270" s="2" t="s">
        <v>1262</v>
      </c>
      <c r="B1270" s="3" t="s">
        <v>475</v>
      </c>
      <c r="G1270" s="2" t="s">
        <v>8279</v>
      </c>
      <c r="H1270" s="3" t="s">
        <v>8280</v>
      </c>
    </row>
    <row r="1271" spans="1:8" ht="15.75" x14ac:dyDescent="0.25">
      <c r="A1271" s="2" t="s">
        <v>3399</v>
      </c>
      <c r="B1271" s="3" t="s">
        <v>3400</v>
      </c>
      <c r="G1271" s="2" t="s">
        <v>8281</v>
      </c>
      <c r="H1271" s="3" t="s">
        <v>8282</v>
      </c>
    </row>
    <row r="1272" spans="1:8" ht="15.75" x14ac:dyDescent="0.25">
      <c r="A1272" s="2" t="s">
        <v>3401</v>
      </c>
      <c r="B1272" s="3" t="s">
        <v>3402</v>
      </c>
      <c r="G1272" s="2" t="s">
        <v>8283</v>
      </c>
      <c r="H1272" s="3" t="s">
        <v>8284</v>
      </c>
    </row>
    <row r="1273" spans="1:8" ht="15.75" x14ac:dyDescent="0.25">
      <c r="A1273" s="2" t="s">
        <v>3184</v>
      </c>
      <c r="B1273" s="3" t="s">
        <v>3403</v>
      </c>
      <c r="G1273" s="2" t="s">
        <v>6510</v>
      </c>
      <c r="H1273" s="3" t="s">
        <v>6511</v>
      </c>
    </row>
    <row r="1274" spans="1:8" ht="15.75" x14ac:dyDescent="0.25">
      <c r="A1274" s="2" t="s">
        <v>3404</v>
      </c>
      <c r="B1274" s="3" t="s">
        <v>3405</v>
      </c>
      <c r="G1274" s="2" t="s">
        <v>8285</v>
      </c>
      <c r="H1274" s="3" t="s">
        <v>8286</v>
      </c>
    </row>
    <row r="1275" spans="1:8" ht="15.75" x14ac:dyDescent="0.25">
      <c r="A1275" s="2" t="s">
        <v>1212</v>
      </c>
      <c r="B1275" s="3" t="s">
        <v>304</v>
      </c>
      <c r="G1275" s="2" t="s">
        <v>8287</v>
      </c>
      <c r="H1275" s="3" t="s">
        <v>8288</v>
      </c>
    </row>
    <row r="1276" spans="1:8" ht="15.75" x14ac:dyDescent="0.25">
      <c r="A1276" s="2" t="s">
        <v>3406</v>
      </c>
      <c r="B1276" s="3" t="s">
        <v>3407</v>
      </c>
      <c r="G1276" s="2" t="s">
        <v>5532</v>
      </c>
      <c r="H1276" s="3" t="s">
        <v>5533</v>
      </c>
    </row>
    <row r="1277" spans="1:8" ht="15.75" x14ac:dyDescent="0.25">
      <c r="A1277" s="2" t="s">
        <v>3408</v>
      </c>
      <c r="B1277" s="3" t="s">
        <v>3409</v>
      </c>
      <c r="G1277" s="2" t="s">
        <v>8289</v>
      </c>
      <c r="H1277" s="3" t="s">
        <v>8290</v>
      </c>
    </row>
    <row r="1278" spans="1:8" ht="15.75" x14ac:dyDescent="0.25">
      <c r="A1278" s="2" t="s">
        <v>3410</v>
      </c>
      <c r="B1278" s="3" t="s">
        <v>3411</v>
      </c>
      <c r="G1278" s="2" t="s">
        <v>8291</v>
      </c>
      <c r="H1278" s="3" t="s">
        <v>8292</v>
      </c>
    </row>
    <row r="1279" spans="1:8" ht="15.75" x14ac:dyDescent="0.25">
      <c r="A1279" s="2" t="s">
        <v>1248</v>
      </c>
      <c r="B1279" s="3" t="s">
        <v>453</v>
      </c>
      <c r="G1279" s="2" t="s">
        <v>8293</v>
      </c>
      <c r="H1279" s="3" t="s">
        <v>8294</v>
      </c>
    </row>
    <row r="1280" spans="1:8" ht="15.75" x14ac:dyDescent="0.25">
      <c r="A1280" s="2" t="s">
        <v>3412</v>
      </c>
      <c r="B1280" s="3" t="s">
        <v>3413</v>
      </c>
      <c r="G1280" s="2" t="s">
        <v>8295</v>
      </c>
      <c r="H1280" s="3" t="s">
        <v>8296</v>
      </c>
    </row>
    <row r="1281" spans="1:8" ht="15.75" x14ac:dyDescent="0.25">
      <c r="A1281" s="2" t="s">
        <v>3414</v>
      </c>
      <c r="B1281" s="3" t="s">
        <v>3415</v>
      </c>
      <c r="G1281" s="2" t="s">
        <v>1036</v>
      </c>
      <c r="H1281" s="3" t="s">
        <v>511</v>
      </c>
    </row>
    <row r="1282" spans="1:8" ht="15.75" x14ac:dyDescent="0.25">
      <c r="A1282" s="2" t="s">
        <v>3416</v>
      </c>
      <c r="B1282" s="3" t="s">
        <v>3417</v>
      </c>
      <c r="G1282" s="2" t="s">
        <v>8297</v>
      </c>
      <c r="H1282" s="3" t="s">
        <v>8298</v>
      </c>
    </row>
    <row r="1283" spans="1:8" ht="15.75" x14ac:dyDescent="0.25">
      <c r="A1283" s="2" t="s">
        <v>1221</v>
      </c>
      <c r="B1283" s="3" t="s">
        <v>413</v>
      </c>
      <c r="G1283" s="2" t="s">
        <v>8299</v>
      </c>
      <c r="H1283" s="3" t="s">
        <v>8300</v>
      </c>
    </row>
    <row r="1284" spans="1:8" ht="15.75" x14ac:dyDescent="0.25">
      <c r="A1284" s="2" t="s">
        <v>3418</v>
      </c>
      <c r="B1284" s="3" t="s">
        <v>3419</v>
      </c>
      <c r="G1284" s="2" t="s">
        <v>8301</v>
      </c>
      <c r="H1284" s="3" t="s">
        <v>8302</v>
      </c>
    </row>
    <row r="1285" spans="1:8" ht="15.75" x14ac:dyDescent="0.25">
      <c r="A1285" s="2" t="s">
        <v>3420</v>
      </c>
      <c r="B1285" s="3" t="s">
        <v>3421</v>
      </c>
      <c r="G1285" s="2" t="s">
        <v>8303</v>
      </c>
      <c r="H1285" s="3" t="s">
        <v>8304</v>
      </c>
    </row>
    <row r="1286" spans="1:8" ht="15.75" x14ac:dyDescent="0.25">
      <c r="A1286" s="2" t="s">
        <v>1195</v>
      </c>
      <c r="B1286" s="3" t="s">
        <v>585</v>
      </c>
      <c r="G1286" s="2" t="s">
        <v>8305</v>
      </c>
      <c r="H1286" s="3" t="s">
        <v>8306</v>
      </c>
    </row>
    <row r="1287" spans="1:8" ht="15.75" x14ac:dyDescent="0.25">
      <c r="A1287" s="2" t="s">
        <v>3422</v>
      </c>
      <c r="B1287" s="3" t="s">
        <v>3423</v>
      </c>
      <c r="G1287" s="2" t="s">
        <v>8307</v>
      </c>
      <c r="H1287" s="3" t="s">
        <v>8308</v>
      </c>
    </row>
    <row r="1288" spans="1:8" ht="15.75" x14ac:dyDescent="0.25">
      <c r="A1288" s="2" t="s">
        <v>3424</v>
      </c>
      <c r="B1288" s="3" t="s">
        <v>3425</v>
      </c>
      <c r="G1288" s="2" t="s">
        <v>8309</v>
      </c>
      <c r="H1288" s="3" t="s">
        <v>8310</v>
      </c>
    </row>
    <row r="1289" spans="1:8" ht="15.75" x14ac:dyDescent="0.25">
      <c r="A1289" s="2" t="s">
        <v>1215</v>
      </c>
      <c r="B1289" s="3" t="s">
        <v>405</v>
      </c>
      <c r="G1289" s="2" t="s">
        <v>8311</v>
      </c>
      <c r="H1289" s="3" t="s">
        <v>8312</v>
      </c>
    </row>
    <row r="1290" spans="1:8" ht="15.75" x14ac:dyDescent="0.25">
      <c r="A1290" s="2" t="s">
        <v>3426</v>
      </c>
      <c r="B1290" s="3" t="s">
        <v>3427</v>
      </c>
      <c r="G1290" s="2" t="s">
        <v>772</v>
      </c>
      <c r="H1290" s="3" t="s">
        <v>327</v>
      </c>
    </row>
    <row r="1291" spans="1:8" ht="15.75" x14ac:dyDescent="0.25">
      <c r="A1291" s="2" t="s">
        <v>3428</v>
      </c>
      <c r="B1291" s="3" t="s">
        <v>3429</v>
      </c>
      <c r="G1291" s="2" t="s">
        <v>8313</v>
      </c>
      <c r="H1291" s="3" t="s">
        <v>8314</v>
      </c>
    </row>
    <row r="1292" spans="1:8" ht="15.75" x14ac:dyDescent="0.25">
      <c r="A1292" s="2" t="s">
        <v>3430</v>
      </c>
      <c r="B1292" s="3" t="s">
        <v>3431</v>
      </c>
      <c r="G1292" s="2" t="s">
        <v>8315</v>
      </c>
      <c r="H1292" s="3" t="s">
        <v>8316</v>
      </c>
    </row>
    <row r="1293" spans="1:8" ht="15.75" x14ac:dyDescent="0.25">
      <c r="A1293" s="2" t="s">
        <v>909</v>
      </c>
      <c r="B1293" s="3" t="s">
        <v>225</v>
      </c>
      <c r="G1293" s="2" t="s">
        <v>1038</v>
      </c>
      <c r="H1293" s="3" t="s">
        <v>606</v>
      </c>
    </row>
    <row r="1294" spans="1:8" ht="15.75" x14ac:dyDescent="0.25">
      <c r="A1294" s="2" t="s">
        <v>3432</v>
      </c>
      <c r="B1294" s="3" t="s">
        <v>3433</v>
      </c>
      <c r="G1294" s="2" t="s">
        <v>8317</v>
      </c>
      <c r="H1294" s="3" t="s">
        <v>8318</v>
      </c>
    </row>
    <row r="1295" spans="1:8" ht="15.75" x14ac:dyDescent="0.25">
      <c r="A1295" s="2" t="s">
        <v>3434</v>
      </c>
      <c r="B1295" s="3" t="s">
        <v>3435</v>
      </c>
      <c r="G1295" s="2" t="s">
        <v>8319</v>
      </c>
      <c r="H1295" s="3" t="s">
        <v>8320</v>
      </c>
    </row>
    <row r="1296" spans="1:8" ht="15.75" x14ac:dyDescent="0.25">
      <c r="A1296" s="2" t="s">
        <v>3436</v>
      </c>
      <c r="B1296" s="3" t="s">
        <v>3437</v>
      </c>
      <c r="G1296" s="2" t="s">
        <v>8321</v>
      </c>
      <c r="H1296" s="3" t="s">
        <v>8322</v>
      </c>
    </row>
    <row r="1297" spans="1:8" ht="15.75" x14ac:dyDescent="0.25">
      <c r="A1297" s="2" t="s">
        <v>3438</v>
      </c>
      <c r="B1297" s="3" t="s">
        <v>3439</v>
      </c>
      <c r="G1297" s="2" t="s">
        <v>8323</v>
      </c>
      <c r="H1297" s="3" t="s">
        <v>8324</v>
      </c>
    </row>
    <row r="1298" spans="1:8" ht="15.75" x14ac:dyDescent="0.25">
      <c r="A1298" s="2" t="s">
        <v>3200</v>
      </c>
      <c r="B1298" s="3" t="s">
        <v>3440</v>
      </c>
      <c r="G1298" s="2" t="s">
        <v>8325</v>
      </c>
      <c r="H1298" s="3" t="s">
        <v>8326</v>
      </c>
    </row>
    <row r="1299" spans="1:8" ht="15.75" x14ac:dyDescent="0.25">
      <c r="A1299" s="2" t="s">
        <v>3441</v>
      </c>
      <c r="B1299" s="3" t="s">
        <v>3442</v>
      </c>
      <c r="G1299" s="2" t="s">
        <v>1039</v>
      </c>
      <c r="H1299" s="3" t="s">
        <v>607</v>
      </c>
    </row>
    <row r="1300" spans="1:8" ht="15.75" x14ac:dyDescent="0.25">
      <c r="A1300" s="2" t="s">
        <v>3443</v>
      </c>
      <c r="B1300" s="3" t="s">
        <v>3444</v>
      </c>
      <c r="G1300" s="2" t="s">
        <v>8327</v>
      </c>
      <c r="H1300" s="3" t="s">
        <v>8328</v>
      </c>
    </row>
    <row r="1301" spans="1:8" ht="15.75" x14ac:dyDescent="0.25">
      <c r="A1301" s="2" t="s">
        <v>924</v>
      </c>
      <c r="B1301" s="3" t="s">
        <v>240</v>
      </c>
      <c r="G1301" s="2" t="s">
        <v>8329</v>
      </c>
      <c r="H1301" s="3" t="s">
        <v>8330</v>
      </c>
    </row>
    <row r="1302" spans="1:8" ht="15.75" x14ac:dyDescent="0.25">
      <c r="A1302" s="2" t="s">
        <v>3445</v>
      </c>
      <c r="B1302" s="3" t="s">
        <v>3446</v>
      </c>
      <c r="G1302" s="2" t="s">
        <v>6478</v>
      </c>
      <c r="H1302" s="3" t="s">
        <v>6479</v>
      </c>
    </row>
    <row r="1303" spans="1:8" ht="15.75" x14ac:dyDescent="0.25">
      <c r="A1303" s="2" t="s">
        <v>3447</v>
      </c>
      <c r="B1303" s="3" t="s">
        <v>3448</v>
      </c>
      <c r="G1303" s="2" t="s">
        <v>8331</v>
      </c>
      <c r="H1303" s="3" t="s">
        <v>8332</v>
      </c>
    </row>
    <row r="1304" spans="1:8" ht="15.75" x14ac:dyDescent="0.25">
      <c r="A1304" s="2" t="s">
        <v>3449</v>
      </c>
      <c r="B1304" s="3" t="s">
        <v>3450</v>
      </c>
      <c r="G1304" s="2" t="s">
        <v>1040</v>
      </c>
      <c r="H1304" s="3" t="s">
        <v>515</v>
      </c>
    </row>
    <row r="1305" spans="1:8" ht="15.75" x14ac:dyDescent="0.25">
      <c r="A1305" s="2" t="s">
        <v>1294</v>
      </c>
      <c r="B1305" s="3" t="s">
        <v>3451</v>
      </c>
      <c r="G1305" s="2" t="s">
        <v>8333</v>
      </c>
      <c r="H1305" s="3" t="s">
        <v>8334</v>
      </c>
    </row>
    <row r="1306" spans="1:8" ht="15.75" x14ac:dyDescent="0.25">
      <c r="A1306" s="2" t="s">
        <v>2817</v>
      </c>
      <c r="B1306" s="3" t="s">
        <v>3452</v>
      </c>
      <c r="G1306" s="2" t="s">
        <v>8335</v>
      </c>
      <c r="H1306" s="3" t="s">
        <v>8336</v>
      </c>
    </row>
    <row r="1307" spans="1:8" ht="15.75" x14ac:dyDescent="0.25">
      <c r="A1307" s="2" t="s">
        <v>3453</v>
      </c>
      <c r="B1307" s="3" t="s">
        <v>3454</v>
      </c>
      <c r="G1307" s="2" t="s">
        <v>8337</v>
      </c>
      <c r="H1307" s="3" t="s">
        <v>8338</v>
      </c>
    </row>
    <row r="1308" spans="1:8" ht="15.75" x14ac:dyDescent="0.25">
      <c r="A1308" s="2" t="s">
        <v>3455</v>
      </c>
      <c r="B1308" s="3" t="s">
        <v>3456</v>
      </c>
      <c r="G1308" s="2" t="s">
        <v>8339</v>
      </c>
      <c r="H1308" s="3" t="s">
        <v>8340</v>
      </c>
    </row>
    <row r="1309" spans="1:8" ht="15.75" x14ac:dyDescent="0.25">
      <c r="A1309" s="2" t="s">
        <v>1090</v>
      </c>
      <c r="B1309" s="3" t="s">
        <v>623</v>
      </c>
      <c r="G1309" s="2" t="s">
        <v>1041</v>
      </c>
      <c r="H1309" s="3" t="s">
        <v>516</v>
      </c>
    </row>
    <row r="1310" spans="1:8" ht="15.75" x14ac:dyDescent="0.25">
      <c r="A1310" s="2" t="s">
        <v>1160</v>
      </c>
      <c r="B1310" s="3" t="s">
        <v>660</v>
      </c>
      <c r="G1310" s="2" t="s">
        <v>8341</v>
      </c>
      <c r="H1310" s="3" t="s">
        <v>8342</v>
      </c>
    </row>
    <row r="1311" spans="1:8" ht="15.75" x14ac:dyDescent="0.25">
      <c r="A1311" s="2" t="s">
        <v>3457</v>
      </c>
      <c r="B1311" s="3" t="s">
        <v>3458</v>
      </c>
      <c r="G1311" s="2" t="s">
        <v>8343</v>
      </c>
      <c r="H1311" s="3" t="s">
        <v>8344</v>
      </c>
    </row>
    <row r="1312" spans="1:8" ht="15.75" x14ac:dyDescent="0.25">
      <c r="A1312" s="2" t="s">
        <v>938</v>
      </c>
      <c r="B1312" s="3" t="s">
        <v>254</v>
      </c>
      <c r="G1312" s="2" t="s">
        <v>1042</v>
      </c>
      <c r="H1312" s="3" t="s">
        <v>608</v>
      </c>
    </row>
    <row r="1313" spans="1:8" ht="15.75" x14ac:dyDescent="0.25">
      <c r="A1313" s="2" t="s">
        <v>3459</v>
      </c>
      <c r="B1313" s="3" t="s">
        <v>3460</v>
      </c>
      <c r="G1313" s="2" t="s">
        <v>8345</v>
      </c>
      <c r="H1313" s="3" t="s">
        <v>8346</v>
      </c>
    </row>
    <row r="1314" spans="1:8" ht="15.75" x14ac:dyDescent="0.25">
      <c r="A1314" s="2" t="s">
        <v>3461</v>
      </c>
      <c r="B1314" s="3" t="s">
        <v>3462</v>
      </c>
      <c r="G1314" s="2" t="s">
        <v>8347</v>
      </c>
      <c r="H1314" s="3" t="s">
        <v>8348</v>
      </c>
    </row>
    <row r="1315" spans="1:8" ht="15.75" x14ac:dyDescent="0.25">
      <c r="A1315" s="2" t="s">
        <v>1225</v>
      </c>
      <c r="B1315" s="3" t="s">
        <v>418</v>
      </c>
      <c r="G1315" s="2" t="s">
        <v>1043</v>
      </c>
      <c r="H1315" s="3" t="s">
        <v>609</v>
      </c>
    </row>
    <row r="1316" spans="1:8" ht="15.75" x14ac:dyDescent="0.25">
      <c r="A1316" s="2" t="s">
        <v>3463</v>
      </c>
      <c r="B1316" s="3" t="s">
        <v>3464</v>
      </c>
      <c r="G1316" s="2" t="s">
        <v>1044</v>
      </c>
      <c r="H1316" s="3" t="s">
        <v>610</v>
      </c>
    </row>
    <row r="1317" spans="1:8" ht="15.75" x14ac:dyDescent="0.25">
      <c r="A1317" s="2" t="s">
        <v>2822</v>
      </c>
      <c r="B1317" s="3" t="s">
        <v>3465</v>
      </c>
      <c r="G1317" s="2" t="s">
        <v>8349</v>
      </c>
      <c r="H1317" s="3" t="s">
        <v>8350</v>
      </c>
    </row>
    <row r="1318" spans="1:8" ht="15.75" x14ac:dyDescent="0.25">
      <c r="A1318" s="2" t="s">
        <v>1317</v>
      </c>
      <c r="B1318" s="3" t="s">
        <v>576</v>
      </c>
      <c r="G1318" s="2" t="s">
        <v>1045</v>
      </c>
      <c r="H1318" s="3" t="s">
        <v>611</v>
      </c>
    </row>
    <row r="1319" spans="1:8" ht="15.75" x14ac:dyDescent="0.25">
      <c r="A1319" s="2" t="s">
        <v>1334</v>
      </c>
      <c r="B1319" s="3" t="s">
        <v>334</v>
      </c>
      <c r="G1319" s="2" t="s">
        <v>8351</v>
      </c>
      <c r="H1319" s="3" t="s">
        <v>8352</v>
      </c>
    </row>
    <row r="1320" spans="1:8" ht="15.75" x14ac:dyDescent="0.25">
      <c r="A1320" s="2" t="s">
        <v>3466</v>
      </c>
      <c r="B1320" s="3" t="s">
        <v>3467</v>
      </c>
      <c r="G1320" s="2" t="s">
        <v>8353</v>
      </c>
      <c r="H1320" s="3" t="s">
        <v>8354</v>
      </c>
    </row>
    <row r="1321" spans="1:8" ht="15.75" x14ac:dyDescent="0.25">
      <c r="A1321" s="2" t="s">
        <v>3468</v>
      </c>
      <c r="B1321" s="3" t="s">
        <v>3469</v>
      </c>
      <c r="G1321" s="2" t="s">
        <v>8355</v>
      </c>
      <c r="H1321" s="3" t="s">
        <v>8356</v>
      </c>
    </row>
    <row r="1322" spans="1:8" ht="15.75" x14ac:dyDescent="0.25">
      <c r="A1322" s="2" t="s">
        <v>3470</v>
      </c>
      <c r="B1322" s="3" t="s">
        <v>3471</v>
      </c>
      <c r="G1322" s="2" t="s">
        <v>8357</v>
      </c>
      <c r="H1322" s="3" t="s">
        <v>8358</v>
      </c>
    </row>
    <row r="1323" spans="1:8" ht="15.75" x14ac:dyDescent="0.25">
      <c r="A1323" s="2" t="s">
        <v>807</v>
      </c>
      <c r="B1323" s="3" t="s">
        <v>120</v>
      </c>
      <c r="G1323" s="2" t="s">
        <v>8359</v>
      </c>
      <c r="H1323" s="3" t="s">
        <v>8360</v>
      </c>
    </row>
    <row r="1324" spans="1:8" ht="15.75" x14ac:dyDescent="0.25">
      <c r="A1324" s="2" t="s">
        <v>1018</v>
      </c>
      <c r="B1324" s="3" t="s">
        <v>404</v>
      </c>
      <c r="G1324" s="2" t="s">
        <v>8361</v>
      </c>
      <c r="H1324" s="3" t="s">
        <v>8362</v>
      </c>
    </row>
    <row r="1325" spans="1:8" ht="15.75" x14ac:dyDescent="0.25">
      <c r="A1325" s="2" t="s">
        <v>3472</v>
      </c>
      <c r="B1325" s="3" t="s">
        <v>3473</v>
      </c>
      <c r="G1325" s="2" t="s">
        <v>8363</v>
      </c>
      <c r="H1325" s="3" t="s">
        <v>8364</v>
      </c>
    </row>
    <row r="1326" spans="1:8" ht="15.75" x14ac:dyDescent="0.25">
      <c r="A1326" s="2" t="s">
        <v>795</v>
      </c>
      <c r="B1326" s="3" t="s">
        <v>108</v>
      </c>
      <c r="G1326" s="2" t="s">
        <v>8365</v>
      </c>
      <c r="H1326" s="3" t="s">
        <v>8366</v>
      </c>
    </row>
    <row r="1327" spans="1:8" ht="15.75" x14ac:dyDescent="0.25">
      <c r="A1327" s="2" t="s">
        <v>796</v>
      </c>
      <c r="B1327" s="3" t="s">
        <v>109</v>
      </c>
      <c r="G1327" s="2" t="s">
        <v>8367</v>
      </c>
      <c r="H1327" s="3" t="s">
        <v>8368</v>
      </c>
    </row>
    <row r="1328" spans="1:8" ht="15.75" x14ac:dyDescent="0.25">
      <c r="A1328" s="2" t="s">
        <v>1137</v>
      </c>
      <c r="B1328" s="3" t="s">
        <v>504</v>
      </c>
      <c r="G1328" s="2" t="s">
        <v>8369</v>
      </c>
      <c r="H1328" s="3" t="s">
        <v>8370</v>
      </c>
    </row>
    <row r="1329" spans="1:8" ht="15.75" x14ac:dyDescent="0.25">
      <c r="A1329" s="2" t="s">
        <v>3474</v>
      </c>
      <c r="B1329" s="3" t="s">
        <v>3475</v>
      </c>
      <c r="G1329" s="2" t="s">
        <v>8371</v>
      </c>
      <c r="H1329" s="3" t="s">
        <v>8372</v>
      </c>
    </row>
    <row r="1330" spans="1:8" ht="15.75" x14ac:dyDescent="0.25">
      <c r="A1330" s="2" t="s">
        <v>3476</v>
      </c>
      <c r="B1330" s="3" t="s">
        <v>3477</v>
      </c>
      <c r="G1330" s="2" t="s">
        <v>8373</v>
      </c>
      <c r="H1330" s="3" t="s">
        <v>8374</v>
      </c>
    </row>
    <row r="1331" spans="1:8" ht="15.75" x14ac:dyDescent="0.25">
      <c r="A1331" s="2" t="s">
        <v>3478</v>
      </c>
      <c r="B1331" s="3" t="s">
        <v>3479</v>
      </c>
      <c r="G1331" s="2" t="s">
        <v>8375</v>
      </c>
      <c r="H1331" s="3" t="s">
        <v>8376</v>
      </c>
    </row>
    <row r="1332" spans="1:8" ht="15.75" x14ac:dyDescent="0.25">
      <c r="A1332" s="2" t="s">
        <v>3480</v>
      </c>
      <c r="B1332" s="3" t="s">
        <v>3481</v>
      </c>
      <c r="G1332" s="2" t="s">
        <v>8377</v>
      </c>
      <c r="H1332" s="3" t="s">
        <v>8378</v>
      </c>
    </row>
    <row r="1333" spans="1:8" ht="15.75" x14ac:dyDescent="0.25">
      <c r="A1333" s="2" t="s">
        <v>3482</v>
      </c>
      <c r="B1333" s="3" t="s">
        <v>3483</v>
      </c>
      <c r="G1333" s="2" t="s">
        <v>1047</v>
      </c>
      <c r="H1333" s="3" t="s">
        <v>612</v>
      </c>
    </row>
    <row r="1334" spans="1:8" ht="15.75" x14ac:dyDescent="0.25">
      <c r="A1334" s="2" t="s">
        <v>3049</v>
      </c>
      <c r="B1334" s="3" t="s">
        <v>3484</v>
      </c>
      <c r="G1334" s="2" t="s">
        <v>8379</v>
      </c>
      <c r="H1334" s="3" t="s">
        <v>8380</v>
      </c>
    </row>
    <row r="1335" spans="1:8" ht="15.75" x14ac:dyDescent="0.25">
      <c r="A1335" s="2" t="s">
        <v>3485</v>
      </c>
      <c r="B1335" s="3" t="s">
        <v>3486</v>
      </c>
      <c r="G1335" s="2" t="s">
        <v>8381</v>
      </c>
      <c r="H1335" s="3" t="s">
        <v>8382</v>
      </c>
    </row>
    <row r="1336" spans="1:8" ht="15.75" x14ac:dyDescent="0.25">
      <c r="A1336" s="2" t="s">
        <v>1136</v>
      </c>
      <c r="B1336" s="3" t="s">
        <v>415</v>
      </c>
      <c r="G1336" s="2" t="s">
        <v>8383</v>
      </c>
      <c r="H1336" s="3" t="s">
        <v>8384</v>
      </c>
    </row>
    <row r="1337" spans="1:8" ht="15.75" x14ac:dyDescent="0.25">
      <c r="A1337" s="2" t="s">
        <v>803</v>
      </c>
      <c r="B1337" s="3" t="s">
        <v>116</v>
      </c>
      <c r="G1337" s="2" t="s">
        <v>1049</v>
      </c>
      <c r="H1337" s="3" t="s">
        <v>613</v>
      </c>
    </row>
    <row r="1338" spans="1:8" ht="15.75" x14ac:dyDescent="0.25">
      <c r="A1338" s="2" t="s">
        <v>3487</v>
      </c>
      <c r="B1338" s="3" t="s">
        <v>3488</v>
      </c>
      <c r="G1338" s="2" t="s">
        <v>5526</v>
      </c>
      <c r="H1338" s="3" t="s">
        <v>5527</v>
      </c>
    </row>
    <row r="1339" spans="1:8" ht="15.75" x14ac:dyDescent="0.25">
      <c r="A1339" s="2" t="s">
        <v>3489</v>
      </c>
      <c r="B1339" s="3" t="s">
        <v>3490</v>
      </c>
      <c r="G1339" s="2" t="s">
        <v>6003</v>
      </c>
      <c r="H1339" s="3" t="s">
        <v>6004</v>
      </c>
    </row>
    <row r="1340" spans="1:8" ht="15.75" x14ac:dyDescent="0.25">
      <c r="A1340" s="2" t="s">
        <v>3491</v>
      </c>
      <c r="B1340" s="3" t="s">
        <v>3492</v>
      </c>
      <c r="G1340" s="2" t="s">
        <v>8385</v>
      </c>
      <c r="H1340" s="3" t="s">
        <v>8386</v>
      </c>
    </row>
    <row r="1341" spans="1:8" ht="15.75" x14ac:dyDescent="0.25">
      <c r="A1341" s="2" t="s">
        <v>1052</v>
      </c>
      <c r="B1341" s="3" t="s">
        <v>333</v>
      </c>
      <c r="G1341" s="2" t="s">
        <v>8387</v>
      </c>
      <c r="H1341" s="3" t="s">
        <v>8388</v>
      </c>
    </row>
    <row r="1342" spans="1:8" ht="15.75" x14ac:dyDescent="0.25">
      <c r="A1342" s="2" t="s">
        <v>3493</v>
      </c>
      <c r="B1342" s="3" t="s">
        <v>3494</v>
      </c>
      <c r="G1342" s="2" t="s">
        <v>1050</v>
      </c>
      <c r="H1342" s="3" t="s">
        <v>520</v>
      </c>
    </row>
    <row r="1343" spans="1:8" ht="15.75" x14ac:dyDescent="0.25">
      <c r="A1343" s="2" t="s">
        <v>2424</v>
      </c>
      <c r="B1343" s="3" t="s">
        <v>3495</v>
      </c>
      <c r="G1343" s="2" t="s">
        <v>1051</v>
      </c>
      <c r="H1343" s="3" t="s">
        <v>614</v>
      </c>
    </row>
    <row r="1344" spans="1:8" ht="15.75" x14ac:dyDescent="0.25">
      <c r="A1344" s="2" t="s">
        <v>3496</v>
      </c>
      <c r="B1344" s="3" t="s">
        <v>3497</v>
      </c>
      <c r="G1344" s="2" t="s">
        <v>6322</v>
      </c>
      <c r="H1344" s="3" t="s">
        <v>6323</v>
      </c>
    </row>
    <row r="1345" spans="1:8" ht="15.75" x14ac:dyDescent="0.25">
      <c r="A1345" s="2" t="s">
        <v>3498</v>
      </c>
      <c r="B1345" s="3" t="s">
        <v>3499</v>
      </c>
      <c r="G1345" s="2" t="s">
        <v>8389</v>
      </c>
      <c r="H1345" s="3" t="s">
        <v>8390</v>
      </c>
    </row>
    <row r="1346" spans="1:8" ht="15.75" x14ac:dyDescent="0.25">
      <c r="A1346" s="2" t="s">
        <v>1292</v>
      </c>
      <c r="B1346" s="3" t="s">
        <v>533</v>
      </c>
      <c r="G1346" s="2" t="s">
        <v>5969</v>
      </c>
      <c r="H1346" s="3" t="s">
        <v>5970</v>
      </c>
    </row>
    <row r="1347" spans="1:8" ht="15.75" x14ac:dyDescent="0.25">
      <c r="A1347" s="2" t="s">
        <v>3500</v>
      </c>
      <c r="B1347" s="3" t="s">
        <v>3501</v>
      </c>
      <c r="G1347" s="2" t="s">
        <v>1054</v>
      </c>
      <c r="H1347" s="3" t="s">
        <v>335</v>
      </c>
    </row>
    <row r="1348" spans="1:8" ht="15.75" x14ac:dyDescent="0.25">
      <c r="A1348" s="2" t="s">
        <v>3502</v>
      </c>
      <c r="B1348" s="3" t="s">
        <v>3503</v>
      </c>
      <c r="G1348" s="2" t="s">
        <v>5777</v>
      </c>
      <c r="H1348" s="3" t="s">
        <v>5778</v>
      </c>
    </row>
    <row r="1349" spans="1:8" ht="15.75" x14ac:dyDescent="0.25">
      <c r="A1349" s="2" t="s">
        <v>3504</v>
      </c>
      <c r="B1349" s="3" t="s">
        <v>3505</v>
      </c>
      <c r="G1349" s="2" t="s">
        <v>8391</v>
      </c>
      <c r="H1349" s="3" t="s">
        <v>8392</v>
      </c>
    </row>
    <row r="1350" spans="1:8" ht="15.75" x14ac:dyDescent="0.25">
      <c r="A1350" s="2" t="s">
        <v>3506</v>
      </c>
      <c r="B1350" s="3" t="s">
        <v>3507</v>
      </c>
      <c r="G1350" s="2" t="s">
        <v>8393</v>
      </c>
      <c r="H1350" s="3" t="s">
        <v>8394</v>
      </c>
    </row>
    <row r="1351" spans="1:8" ht="15.75" x14ac:dyDescent="0.25">
      <c r="A1351" s="2" t="s">
        <v>3508</v>
      </c>
      <c r="B1351" s="3" t="s">
        <v>3509</v>
      </c>
      <c r="G1351" s="2" t="s">
        <v>8395</v>
      </c>
      <c r="H1351" s="3" t="s">
        <v>8396</v>
      </c>
    </row>
    <row r="1352" spans="1:8" ht="15.75" x14ac:dyDescent="0.25">
      <c r="A1352" s="2" t="s">
        <v>3510</v>
      </c>
      <c r="B1352" s="3" t="s">
        <v>3511</v>
      </c>
      <c r="G1352" s="2" t="s">
        <v>8397</v>
      </c>
      <c r="H1352" s="3" t="s">
        <v>8398</v>
      </c>
    </row>
    <row r="1353" spans="1:8" ht="15.75" x14ac:dyDescent="0.25">
      <c r="A1353" s="2" t="s">
        <v>3512</v>
      </c>
      <c r="B1353" s="3" t="s">
        <v>3513</v>
      </c>
      <c r="G1353" s="2" t="s">
        <v>8399</v>
      </c>
      <c r="H1353" s="3" t="s">
        <v>8400</v>
      </c>
    </row>
    <row r="1354" spans="1:8" ht="15.75" x14ac:dyDescent="0.25">
      <c r="A1354" s="2" t="s">
        <v>3514</v>
      </c>
      <c r="B1354" s="3" t="s">
        <v>3515</v>
      </c>
      <c r="G1354" s="2" t="s">
        <v>8401</v>
      </c>
      <c r="H1354" s="3" t="s">
        <v>8402</v>
      </c>
    </row>
    <row r="1355" spans="1:8" ht="15.75" x14ac:dyDescent="0.25">
      <c r="A1355" s="2" t="s">
        <v>805</v>
      </c>
      <c r="B1355" s="3" t="s">
        <v>118</v>
      </c>
      <c r="G1355" s="2" t="s">
        <v>1055</v>
      </c>
      <c r="H1355" s="3" t="s">
        <v>524</v>
      </c>
    </row>
    <row r="1356" spans="1:8" ht="15.75" x14ac:dyDescent="0.25">
      <c r="A1356" s="2" t="s">
        <v>806</v>
      </c>
      <c r="B1356" s="3" t="s">
        <v>119</v>
      </c>
      <c r="G1356" s="2" t="s">
        <v>8403</v>
      </c>
      <c r="H1356" s="3" t="s">
        <v>8404</v>
      </c>
    </row>
    <row r="1357" spans="1:8" ht="15.75" x14ac:dyDescent="0.25">
      <c r="A1357" s="2" t="s">
        <v>3516</v>
      </c>
      <c r="B1357" s="3" t="s">
        <v>3517</v>
      </c>
      <c r="G1357" s="2" t="s">
        <v>1533</v>
      </c>
      <c r="H1357" s="3" t="s">
        <v>1534</v>
      </c>
    </row>
    <row r="1358" spans="1:8" ht="15.75" x14ac:dyDescent="0.25">
      <c r="A1358" s="2" t="s">
        <v>1304</v>
      </c>
      <c r="B1358" s="3" t="s">
        <v>553</v>
      </c>
      <c r="G1358" s="2" t="s">
        <v>8405</v>
      </c>
      <c r="H1358" s="3" t="s">
        <v>8406</v>
      </c>
    </row>
    <row r="1359" spans="1:8" ht="15.75" x14ac:dyDescent="0.25">
      <c r="A1359" s="2" t="s">
        <v>3518</v>
      </c>
      <c r="B1359" s="3" t="s">
        <v>3519</v>
      </c>
      <c r="G1359" s="2" t="s">
        <v>8407</v>
      </c>
      <c r="H1359" s="3" t="s">
        <v>8408</v>
      </c>
    </row>
    <row r="1360" spans="1:8" ht="15.75" x14ac:dyDescent="0.25">
      <c r="A1360" s="2" t="s">
        <v>3520</v>
      </c>
      <c r="B1360" s="3" t="s">
        <v>3521</v>
      </c>
      <c r="G1360" s="2" t="s">
        <v>1056</v>
      </c>
      <c r="H1360" s="3" t="s">
        <v>525</v>
      </c>
    </row>
    <row r="1361" spans="1:8" ht="15.75" x14ac:dyDescent="0.25">
      <c r="A1361" s="2" t="s">
        <v>3522</v>
      </c>
      <c r="B1361" s="3" t="s">
        <v>3523</v>
      </c>
      <c r="G1361" s="2" t="s">
        <v>8409</v>
      </c>
      <c r="H1361" s="3" t="s">
        <v>8410</v>
      </c>
    </row>
    <row r="1362" spans="1:8" ht="15.75" x14ac:dyDescent="0.25">
      <c r="A1362" s="2" t="s">
        <v>3524</v>
      </c>
      <c r="B1362" s="3" t="s">
        <v>3525</v>
      </c>
      <c r="G1362" s="2" t="s">
        <v>5897</v>
      </c>
      <c r="H1362" s="3" t="s">
        <v>5898</v>
      </c>
    </row>
    <row r="1363" spans="1:8" ht="15.75" x14ac:dyDescent="0.25">
      <c r="A1363" s="2" t="s">
        <v>3526</v>
      </c>
      <c r="B1363" s="3" t="s">
        <v>3527</v>
      </c>
      <c r="G1363" s="2" t="s">
        <v>8411</v>
      </c>
      <c r="H1363" s="3" t="s">
        <v>8412</v>
      </c>
    </row>
    <row r="1364" spans="1:8" ht="15.75" x14ac:dyDescent="0.25">
      <c r="A1364" s="2" t="s">
        <v>3528</v>
      </c>
      <c r="B1364" s="3" t="s">
        <v>3529</v>
      </c>
      <c r="G1364" s="2" t="s">
        <v>8413</v>
      </c>
      <c r="H1364" s="3" t="s">
        <v>8414</v>
      </c>
    </row>
    <row r="1365" spans="1:8" ht="15.75" x14ac:dyDescent="0.25">
      <c r="A1365" s="2" t="s">
        <v>3530</v>
      </c>
      <c r="B1365" s="3" t="s">
        <v>3531</v>
      </c>
      <c r="G1365" s="2" t="s">
        <v>8415</v>
      </c>
      <c r="H1365" s="3" t="s">
        <v>8416</v>
      </c>
    </row>
    <row r="1366" spans="1:8" ht="15.75" x14ac:dyDescent="0.25">
      <c r="A1366" s="2" t="s">
        <v>809</v>
      </c>
      <c r="B1366" s="3" t="s">
        <v>122</v>
      </c>
      <c r="G1366" s="2" t="s">
        <v>1057</v>
      </c>
      <c r="H1366" s="3" t="s">
        <v>526</v>
      </c>
    </row>
    <row r="1367" spans="1:8" ht="15.75" x14ac:dyDescent="0.25">
      <c r="A1367" s="2" t="s">
        <v>3532</v>
      </c>
      <c r="B1367" s="3" t="s">
        <v>3533</v>
      </c>
      <c r="G1367" s="2" t="s">
        <v>1058</v>
      </c>
      <c r="H1367" s="3" t="s">
        <v>336</v>
      </c>
    </row>
    <row r="1368" spans="1:8" ht="15.75" x14ac:dyDescent="0.25">
      <c r="A1368" s="2" t="s">
        <v>3534</v>
      </c>
      <c r="B1368" s="3" t="s">
        <v>3535</v>
      </c>
      <c r="G1368" s="2" t="s">
        <v>8417</v>
      </c>
      <c r="H1368" s="3" t="s">
        <v>8418</v>
      </c>
    </row>
    <row r="1369" spans="1:8" ht="15.75" x14ac:dyDescent="0.25">
      <c r="A1369" s="2" t="s">
        <v>3536</v>
      </c>
      <c r="B1369" s="3" t="s">
        <v>3537</v>
      </c>
      <c r="G1369" s="2" t="s">
        <v>8419</v>
      </c>
      <c r="H1369" s="3" t="s">
        <v>8420</v>
      </c>
    </row>
    <row r="1370" spans="1:8" ht="15.75" x14ac:dyDescent="0.25">
      <c r="A1370" s="2" t="s">
        <v>3538</v>
      </c>
      <c r="B1370" s="3" t="s">
        <v>3539</v>
      </c>
      <c r="G1370" s="2" t="s">
        <v>8421</v>
      </c>
      <c r="H1370" s="3" t="s">
        <v>8422</v>
      </c>
    </row>
    <row r="1371" spans="1:8" ht="15.75" x14ac:dyDescent="0.25">
      <c r="A1371" s="2" t="s">
        <v>1273</v>
      </c>
      <c r="B1371" s="3" t="s">
        <v>3540</v>
      </c>
      <c r="G1371" s="2" t="s">
        <v>8423</v>
      </c>
      <c r="H1371" s="3" t="s">
        <v>8424</v>
      </c>
    </row>
    <row r="1372" spans="1:8" ht="15.75" x14ac:dyDescent="0.25">
      <c r="A1372" s="2" t="s">
        <v>3541</v>
      </c>
      <c r="B1372" s="3" t="s">
        <v>3542</v>
      </c>
      <c r="G1372" s="2" t="s">
        <v>8425</v>
      </c>
      <c r="H1372" s="3" t="s">
        <v>8426</v>
      </c>
    </row>
    <row r="1373" spans="1:8" ht="15.75" x14ac:dyDescent="0.25">
      <c r="A1373" s="2" t="s">
        <v>3543</v>
      </c>
      <c r="B1373" s="3" t="s">
        <v>3544</v>
      </c>
      <c r="G1373" s="2" t="s">
        <v>8427</v>
      </c>
      <c r="H1373" s="3" t="s">
        <v>8428</v>
      </c>
    </row>
    <row r="1374" spans="1:8" ht="15.75" x14ac:dyDescent="0.25">
      <c r="A1374" s="2" t="s">
        <v>3545</v>
      </c>
      <c r="B1374" s="3" t="s">
        <v>3546</v>
      </c>
      <c r="G1374" s="2" t="s">
        <v>8429</v>
      </c>
      <c r="H1374" s="3" t="s">
        <v>8430</v>
      </c>
    </row>
    <row r="1375" spans="1:8" ht="15.75" x14ac:dyDescent="0.25">
      <c r="A1375" s="2" t="s">
        <v>3547</v>
      </c>
      <c r="B1375" s="3" t="s">
        <v>3548</v>
      </c>
      <c r="G1375" s="2" t="s">
        <v>8431</v>
      </c>
      <c r="H1375" s="3" t="s">
        <v>8432</v>
      </c>
    </row>
    <row r="1376" spans="1:8" ht="15.75" x14ac:dyDescent="0.25">
      <c r="A1376" s="2" t="s">
        <v>3549</v>
      </c>
      <c r="B1376" s="3" t="s">
        <v>3550</v>
      </c>
      <c r="G1376" s="2" t="s">
        <v>1059</v>
      </c>
      <c r="H1376" s="3" t="s">
        <v>529</v>
      </c>
    </row>
    <row r="1377" spans="1:8" ht="15.75" x14ac:dyDescent="0.25">
      <c r="A1377" s="2" t="s">
        <v>3551</v>
      </c>
      <c r="B1377" s="3" t="s">
        <v>3552</v>
      </c>
      <c r="G1377" s="2" t="s">
        <v>8433</v>
      </c>
      <c r="H1377" s="3" t="s">
        <v>8434</v>
      </c>
    </row>
    <row r="1378" spans="1:8" ht="15.75" x14ac:dyDescent="0.25">
      <c r="A1378" s="2" t="s">
        <v>3553</v>
      </c>
      <c r="B1378" s="3" t="s">
        <v>3554</v>
      </c>
      <c r="G1378" s="2" t="s">
        <v>8435</v>
      </c>
      <c r="H1378" s="3" t="s">
        <v>8436</v>
      </c>
    </row>
    <row r="1379" spans="1:8" ht="15.75" x14ac:dyDescent="0.25">
      <c r="A1379" s="2" t="s">
        <v>3555</v>
      </c>
      <c r="B1379" s="3" t="s">
        <v>3556</v>
      </c>
      <c r="G1379" s="2" t="s">
        <v>5944</v>
      </c>
      <c r="H1379" s="3" t="s">
        <v>5945</v>
      </c>
    </row>
    <row r="1380" spans="1:8" ht="15.75" x14ac:dyDescent="0.25">
      <c r="A1380" s="2" t="s">
        <v>3557</v>
      </c>
      <c r="B1380" s="3" t="s">
        <v>3558</v>
      </c>
      <c r="G1380" s="2" t="s">
        <v>8437</v>
      </c>
      <c r="H1380" s="3" t="s">
        <v>8438</v>
      </c>
    </row>
    <row r="1381" spans="1:8" ht="15.75" x14ac:dyDescent="0.25">
      <c r="A1381" s="2" t="s">
        <v>3559</v>
      </c>
      <c r="B1381" s="3" t="s">
        <v>3560</v>
      </c>
      <c r="G1381" s="2" t="s">
        <v>8439</v>
      </c>
      <c r="H1381" s="3" t="s">
        <v>8440</v>
      </c>
    </row>
    <row r="1382" spans="1:8" ht="15.75" x14ac:dyDescent="0.25">
      <c r="A1382" s="2" t="s">
        <v>810</v>
      </c>
      <c r="B1382" s="3" t="s">
        <v>123</v>
      </c>
      <c r="G1382" s="2" t="s">
        <v>8441</v>
      </c>
      <c r="H1382" s="3" t="s">
        <v>8442</v>
      </c>
    </row>
    <row r="1383" spans="1:8" ht="15.75" x14ac:dyDescent="0.25">
      <c r="A1383" s="2" t="s">
        <v>811</v>
      </c>
      <c r="B1383" s="3" t="s">
        <v>124</v>
      </c>
      <c r="G1383" s="2" t="s">
        <v>8443</v>
      </c>
      <c r="H1383" s="3" t="s">
        <v>8444</v>
      </c>
    </row>
    <row r="1384" spans="1:8" ht="15.75" x14ac:dyDescent="0.25">
      <c r="A1384" s="2" t="s">
        <v>812</v>
      </c>
      <c r="B1384" s="3" t="s">
        <v>125</v>
      </c>
      <c r="G1384" s="2" t="s">
        <v>8445</v>
      </c>
      <c r="H1384" s="3" t="s">
        <v>8446</v>
      </c>
    </row>
    <row r="1385" spans="1:8" ht="15.75" x14ac:dyDescent="0.25">
      <c r="A1385" s="2" t="s">
        <v>3561</v>
      </c>
      <c r="B1385" s="3" t="s">
        <v>3562</v>
      </c>
      <c r="G1385" s="2" t="s">
        <v>8447</v>
      </c>
      <c r="H1385" s="3" t="s">
        <v>8448</v>
      </c>
    </row>
    <row r="1386" spans="1:8" ht="15.75" x14ac:dyDescent="0.25">
      <c r="A1386" s="2" t="s">
        <v>3563</v>
      </c>
      <c r="B1386" s="3" t="s">
        <v>3564</v>
      </c>
      <c r="G1386" s="2" t="s">
        <v>8449</v>
      </c>
      <c r="H1386" s="3" t="s">
        <v>8450</v>
      </c>
    </row>
    <row r="1387" spans="1:8" ht="15.75" x14ac:dyDescent="0.25">
      <c r="A1387" s="2" t="s">
        <v>3565</v>
      </c>
      <c r="B1387" s="3" t="s">
        <v>3566</v>
      </c>
      <c r="G1387" s="2" t="s">
        <v>8451</v>
      </c>
      <c r="H1387" s="3" t="s">
        <v>8452</v>
      </c>
    </row>
    <row r="1388" spans="1:8" ht="15.75" x14ac:dyDescent="0.25">
      <c r="A1388" s="2" t="s">
        <v>3567</v>
      </c>
      <c r="B1388" s="3" t="s">
        <v>3568</v>
      </c>
      <c r="G1388" s="2" t="s">
        <v>8453</v>
      </c>
      <c r="H1388" s="3" t="s">
        <v>8454</v>
      </c>
    </row>
    <row r="1389" spans="1:8" ht="15.75" x14ac:dyDescent="0.25">
      <c r="A1389" s="2" t="s">
        <v>815</v>
      </c>
      <c r="B1389" s="3" t="s">
        <v>128</v>
      </c>
      <c r="G1389" s="2" t="s">
        <v>8455</v>
      </c>
      <c r="H1389" s="3" t="s">
        <v>8456</v>
      </c>
    </row>
    <row r="1390" spans="1:8" ht="15.75" x14ac:dyDescent="0.25">
      <c r="A1390" s="2" t="s">
        <v>3569</v>
      </c>
      <c r="B1390" s="3" t="s">
        <v>3570</v>
      </c>
      <c r="G1390" s="2" t="s">
        <v>8457</v>
      </c>
      <c r="H1390" s="3" t="s">
        <v>8458</v>
      </c>
    </row>
    <row r="1391" spans="1:8" ht="15.75" x14ac:dyDescent="0.25">
      <c r="A1391" s="2" t="s">
        <v>3571</v>
      </c>
      <c r="B1391" s="3" t="s">
        <v>3572</v>
      </c>
      <c r="G1391" s="2" t="s">
        <v>1060</v>
      </c>
      <c r="H1391" s="3" t="s">
        <v>615</v>
      </c>
    </row>
    <row r="1392" spans="1:8" ht="15.75" x14ac:dyDescent="0.25">
      <c r="A1392" s="2" t="s">
        <v>3573</v>
      </c>
      <c r="B1392" s="3" t="s">
        <v>3574</v>
      </c>
      <c r="G1392" s="2" t="s">
        <v>8459</v>
      </c>
      <c r="H1392" s="3" t="s">
        <v>8460</v>
      </c>
    </row>
    <row r="1393" spans="1:8" ht="15.75" x14ac:dyDescent="0.25">
      <c r="A1393" s="2" t="s">
        <v>1106</v>
      </c>
      <c r="B1393" s="3" t="s">
        <v>631</v>
      </c>
      <c r="G1393" s="2" t="s">
        <v>8461</v>
      </c>
      <c r="H1393" s="3" t="s">
        <v>8462</v>
      </c>
    </row>
    <row r="1394" spans="1:8" ht="15.75" x14ac:dyDescent="0.25">
      <c r="A1394" s="2" t="s">
        <v>3575</v>
      </c>
      <c r="B1394" s="3" t="s">
        <v>3576</v>
      </c>
      <c r="G1394" s="2" t="s">
        <v>1062</v>
      </c>
      <c r="H1394" s="3" t="s">
        <v>535</v>
      </c>
    </row>
    <row r="1395" spans="1:8" ht="15.75" x14ac:dyDescent="0.25">
      <c r="A1395" s="2" t="s">
        <v>3577</v>
      </c>
      <c r="B1395" s="3" t="s">
        <v>3578</v>
      </c>
      <c r="G1395" s="2" t="s">
        <v>8463</v>
      </c>
      <c r="H1395" s="3" t="s">
        <v>8464</v>
      </c>
    </row>
    <row r="1396" spans="1:8" ht="15.75" x14ac:dyDescent="0.25">
      <c r="A1396" s="2" t="s">
        <v>1302</v>
      </c>
      <c r="B1396" s="3" t="s">
        <v>551</v>
      </c>
      <c r="G1396" s="2" t="s">
        <v>8465</v>
      </c>
      <c r="H1396" s="3" t="s">
        <v>8466</v>
      </c>
    </row>
    <row r="1397" spans="1:8" ht="15.75" x14ac:dyDescent="0.25">
      <c r="A1397" s="2" t="s">
        <v>3579</v>
      </c>
      <c r="B1397" s="3" t="s">
        <v>3580</v>
      </c>
      <c r="G1397" s="2" t="s">
        <v>8467</v>
      </c>
      <c r="H1397" s="3" t="s">
        <v>8468</v>
      </c>
    </row>
    <row r="1398" spans="1:8" ht="15.75" x14ac:dyDescent="0.25">
      <c r="A1398" s="2" t="s">
        <v>3581</v>
      </c>
      <c r="B1398" s="3" t="s">
        <v>3582</v>
      </c>
      <c r="G1398" s="2" t="s">
        <v>8469</v>
      </c>
      <c r="H1398" s="3" t="s">
        <v>8470</v>
      </c>
    </row>
    <row r="1399" spans="1:8" ht="15.75" x14ac:dyDescent="0.25">
      <c r="A1399" s="2" t="s">
        <v>3583</v>
      </c>
      <c r="B1399" s="3" t="s">
        <v>3584</v>
      </c>
      <c r="G1399" s="2" t="s">
        <v>8471</v>
      </c>
      <c r="H1399" s="3" t="s">
        <v>8472</v>
      </c>
    </row>
    <row r="1400" spans="1:8" ht="15.75" x14ac:dyDescent="0.25">
      <c r="A1400" s="2" t="s">
        <v>3585</v>
      </c>
      <c r="B1400" s="3" t="s">
        <v>3586</v>
      </c>
      <c r="G1400" s="2" t="s">
        <v>8473</v>
      </c>
      <c r="H1400" s="3" t="s">
        <v>8474</v>
      </c>
    </row>
    <row r="1401" spans="1:8" ht="15.75" x14ac:dyDescent="0.25">
      <c r="A1401" s="2" t="s">
        <v>3587</v>
      </c>
      <c r="B1401" s="3" t="s">
        <v>3588</v>
      </c>
      <c r="G1401" s="2" t="s">
        <v>8475</v>
      </c>
      <c r="H1401" s="3" t="s">
        <v>8476</v>
      </c>
    </row>
    <row r="1402" spans="1:8" ht="15.75" x14ac:dyDescent="0.25">
      <c r="A1402" s="2" t="s">
        <v>819</v>
      </c>
      <c r="B1402" s="3" t="s">
        <v>132</v>
      </c>
      <c r="G1402" s="2" t="s">
        <v>8477</v>
      </c>
      <c r="H1402" s="3" t="s">
        <v>8478</v>
      </c>
    </row>
    <row r="1403" spans="1:8" ht="15.75" x14ac:dyDescent="0.25">
      <c r="A1403" s="2" t="s">
        <v>3589</v>
      </c>
      <c r="B1403" s="3" t="s">
        <v>3590</v>
      </c>
      <c r="G1403" s="2" t="s">
        <v>8479</v>
      </c>
      <c r="H1403" s="3" t="s">
        <v>8480</v>
      </c>
    </row>
    <row r="1404" spans="1:8" ht="15.75" x14ac:dyDescent="0.25">
      <c r="A1404" s="2" t="s">
        <v>1176</v>
      </c>
      <c r="B1404" s="3" t="s">
        <v>276</v>
      </c>
      <c r="G1404" s="2" t="s">
        <v>8481</v>
      </c>
      <c r="H1404" s="3" t="s">
        <v>8482</v>
      </c>
    </row>
    <row r="1405" spans="1:8" ht="15.75" x14ac:dyDescent="0.25">
      <c r="A1405" s="2" t="s">
        <v>820</v>
      </c>
      <c r="B1405" s="3" t="s">
        <v>133</v>
      </c>
      <c r="G1405" s="2" t="s">
        <v>8483</v>
      </c>
      <c r="H1405" s="3" t="s">
        <v>8484</v>
      </c>
    </row>
    <row r="1406" spans="1:8" ht="15.75" x14ac:dyDescent="0.25">
      <c r="A1406" s="2" t="s">
        <v>1126</v>
      </c>
      <c r="B1406" s="3" t="s">
        <v>492</v>
      </c>
      <c r="G1406" s="2" t="s">
        <v>8485</v>
      </c>
      <c r="H1406" s="3" t="s">
        <v>8486</v>
      </c>
    </row>
    <row r="1407" spans="1:8" ht="15.75" x14ac:dyDescent="0.25">
      <c r="A1407" s="2" t="s">
        <v>3591</v>
      </c>
      <c r="B1407" s="3" t="s">
        <v>3592</v>
      </c>
      <c r="G1407" s="2" t="s">
        <v>8487</v>
      </c>
      <c r="H1407" s="3" t="s">
        <v>8488</v>
      </c>
    </row>
    <row r="1408" spans="1:8" ht="15.75" x14ac:dyDescent="0.25">
      <c r="A1408" s="2" t="s">
        <v>821</v>
      </c>
      <c r="B1408" s="3" t="s">
        <v>134</v>
      </c>
      <c r="G1408" s="2" t="s">
        <v>8489</v>
      </c>
      <c r="H1408" s="3" t="s">
        <v>8490</v>
      </c>
    </row>
    <row r="1409" spans="1:8" ht="15.75" x14ac:dyDescent="0.25">
      <c r="A1409" s="2" t="s">
        <v>823</v>
      </c>
      <c r="B1409" s="3" t="s">
        <v>136</v>
      </c>
      <c r="G1409" s="2" t="s">
        <v>8491</v>
      </c>
      <c r="H1409" s="3" t="s">
        <v>8492</v>
      </c>
    </row>
    <row r="1410" spans="1:8" ht="15.75" x14ac:dyDescent="0.25">
      <c r="A1410" s="2" t="s">
        <v>3593</v>
      </c>
      <c r="B1410" s="3" t="s">
        <v>3594</v>
      </c>
      <c r="G1410" s="2" t="s">
        <v>5665</v>
      </c>
      <c r="H1410" s="3" t="s">
        <v>5666</v>
      </c>
    </row>
    <row r="1411" spans="1:8" ht="15.75" x14ac:dyDescent="0.25">
      <c r="A1411" s="2" t="s">
        <v>3595</v>
      </c>
      <c r="B1411" s="3" t="s">
        <v>3596</v>
      </c>
      <c r="G1411" s="2" t="s">
        <v>8493</v>
      </c>
      <c r="H1411" s="3" t="s">
        <v>8494</v>
      </c>
    </row>
    <row r="1412" spans="1:8" ht="15.75" x14ac:dyDescent="0.25">
      <c r="A1412" s="2" t="s">
        <v>3597</v>
      </c>
      <c r="B1412" s="3" t="s">
        <v>3598</v>
      </c>
      <c r="G1412" s="2" t="s">
        <v>8495</v>
      </c>
      <c r="H1412" s="3" t="s">
        <v>8496</v>
      </c>
    </row>
    <row r="1413" spans="1:8" ht="15.75" x14ac:dyDescent="0.25">
      <c r="A1413" s="2" t="s">
        <v>3599</v>
      </c>
      <c r="B1413" s="3" t="s">
        <v>3600</v>
      </c>
      <c r="G1413" s="2" t="s">
        <v>8497</v>
      </c>
      <c r="H1413" s="3" t="s">
        <v>8498</v>
      </c>
    </row>
    <row r="1414" spans="1:8" ht="15.75" x14ac:dyDescent="0.25">
      <c r="A1414" s="2" t="s">
        <v>3601</v>
      </c>
      <c r="B1414" s="3" t="s">
        <v>3602</v>
      </c>
      <c r="G1414" s="2" t="s">
        <v>8499</v>
      </c>
      <c r="H1414" s="3" t="s">
        <v>8500</v>
      </c>
    </row>
    <row r="1415" spans="1:8" ht="15.75" x14ac:dyDescent="0.25">
      <c r="A1415" s="2" t="s">
        <v>3603</v>
      </c>
      <c r="B1415" s="3" t="s">
        <v>3604</v>
      </c>
      <c r="G1415" s="2" t="s">
        <v>8501</v>
      </c>
      <c r="H1415" s="3" t="s">
        <v>8502</v>
      </c>
    </row>
    <row r="1416" spans="1:8" ht="15.75" x14ac:dyDescent="0.25">
      <c r="A1416" s="2" t="s">
        <v>3605</v>
      </c>
      <c r="B1416" s="3" t="s">
        <v>3606</v>
      </c>
      <c r="G1416" s="2" t="s">
        <v>8503</v>
      </c>
      <c r="H1416" s="3" t="s">
        <v>8504</v>
      </c>
    </row>
    <row r="1417" spans="1:8" ht="15.75" x14ac:dyDescent="0.25">
      <c r="A1417" s="2" t="s">
        <v>1179</v>
      </c>
      <c r="B1417" s="3" t="s">
        <v>673</v>
      </c>
      <c r="G1417" s="2" t="s">
        <v>8505</v>
      </c>
      <c r="H1417" s="3" t="s">
        <v>8506</v>
      </c>
    </row>
    <row r="1418" spans="1:8" ht="15.75" x14ac:dyDescent="0.25">
      <c r="A1418" s="2" t="s">
        <v>1000</v>
      </c>
      <c r="B1418" s="3" t="s">
        <v>293</v>
      </c>
      <c r="G1418" s="2" t="s">
        <v>5540</v>
      </c>
      <c r="H1418" s="3" t="s">
        <v>5541</v>
      </c>
    </row>
    <row r="1419" spans="1:8" ht="15.75" x14ac:dyDescent="0.25">
      <c r="A1419" s="2" t="s">
        <v>3607</v>
      </c>
      <c r="B1419" s="3" t="s">
        <v>3608</v>
      </c>
      <c r="G1419" s="2" t="s">
        <v>8507</v>
      </c>
      <c r="H1419" s="3" t="s">
        <v>8508</v>
      </c>
    </row>
    <row r="1420" spans="1:8" ht="15.75" x14ac:dyDescent="0.25">
      <c r="A1420" s="2" t="s">
        <v>1151</v>
      </c>
      <c r="B1420" s="3" t="s">
        <v>329</v>
      </c>
      <c r="G1420" s="2" t="s">
        <v>8509</v>
      </c>
      <c r="H1420" s="3" t="s">
        <v>8510</v>
      </c>
    </row>
    <row r="1421" spans="1:8" ht="15.75" x14ac:dyDescent="0.25">
      <c r="A1421" s="2" t="s">
        <v>3609</v>
      </c>
      <c r="B1421" s="3" t="s">
        <v>3610</v>
      </c>
      <c r="G1421" s="2" t="s">
        <v>8511</v>
      </c>
      <c r="H1421" s="3" t="s">
        <v>8512</v>
      </c>
    </row>
    <row r="1422" spans="1:8" ht="15.75" x14ac:dyDescent="0.25">
      <c r="A1422" s="2" t="s">
        <v>3611</v>
      </c>
      <c r="B1422" s="3" t="s">
        <v>3612</v>
      </c>
      <c r="G1422" s="2" t="s">
        <v>8513</v>
      </c>
      <c r="H1422" s="3" t="s">
        <v>8514</v>
      </c>
    </row>
    <row r="1423" spans="1:8" ht="15.75" x14ac:dyDescent="0.25">
      <c r="A1423" s="2" t="s">
        <v>3613</v>
      </c>
      <c r="B1423" s="3" t="s">
        <v>3614</v>
      </c>
      <c r="G1423" s="2" t="s">
        <v>8515</v>
      </c>
      <c r="H1423" s="3" t="s">
        <v>8516</v>
      </c>
    </row>
    <row r="1424" spans="1:8" ht="15.75" x14ac:dyDescent="0.25">
      <c r="A1424" s="2" t="s">
        <v>3615</v>
      </c>
      <c r="B1424" s="3" t="s">
        <v>3616</v>
      </c>
      <c r="G1424" s="2" t="s">
        <v>8517</v>
      </c>
      <c r="H1424" s="3" t="s">
        <v>8518</v>
      </c>
    </row>
    <row r="1425" spans="1:8" ht="15.75" x14ac:dyDescent="0.25">
      <c r="A1425" s="2" t="s">
        <v>3617</v>
      </c>
      <c r="B1425" s="3" t="s">
        <v>3618</v>
      </c>
      <c r="G1425" s="2" t="s">
        <v>5739</v>
      </c>
      <c r="H1425" s="3" t="s">
        <v>5740</v>
      </c>
    </row>
    <row r="1426" spans="1:8" ht="15.75" x14ac:dyDescent="0.25">
      <c r="A1426" s="2" t="s">
        <v>3619</v>
      </c>
      <c r="B1426" s="3" t="s">
        <v>3620</v>
      </c>
      <c r="G1426" s="2" t="s">
        <v>892</v>
      </c>
      <c r="H1426" s="3" t="s">
        <v>207</v>
      </c>
    </row>
    <row r="1427" spans="1:8" ht="15.75" x14ac:dyDescent="0.25">
      <c r="A1427" s="2" t="s">
        <v>3621</v>
      </c>
      <c r="B1427" s="3" t="s">
        <v>3622</v>
      </c>
      <c r="G1427" s="2" t="s">
        <v>8519</v>
      </c>
      <c r="H1427" s="3" t="s">
        <v>8520</v>
      </c>
    </row>
    <row r="1428" spans="1:8" ht="15.75" x14ac:dyDescent="0.25">
      <c r="A1428" s="2" t="s">
        <v>3623</v>
      </c>
      <c r="B1428" s="3" t="s">
        <v>3624</v>
      </c>
      <c r="G1428" s="2" t="s">
        <v>8521</v>
      </c>
      <c r="H1428" s="3" t="s">
        <v>8522</v>
      </c>
    </row>
    <row r="1429" spans="1:8" ht="15.75" x14ac:dyDescent="0.25">
      <c r="A1429" s="2" t="s">
        <v>3625</v>
      </c>
      <c r="B1429" s="3" t="s">
        <v>3626</v>
      </c>
      <c r="G1429" s="2" t="s">
        <v>8523</v>
      </c>
      <c r="H1429" s="3" t="s">
        <v>8524</v>
      </c>
    </row>
    <row r="1430" spans="1:8" ht="15.75" x14ac:dyDescent="0.25">
      <c r="A1430" s="2" t="s">
        <v>3627</v>
      </c>
      <c r="B1430" s="3" t="s">
        <v>3628</v>
      </c>
      <c r="G1430" s="2" t="s">
        <v>8525</v>
      </c>
      <c r="H1430" s="3" t="s">
        <v>8526</v>
      </c>
    </row>
    <row r="1431" spans="1:8" ht="15.75" x14ac:dyDescent="0.25">
      <c r="A1431" s="2" t="s">
        <v>1096</v>
      </c>
      <c r="B1431" s="3" t="s">
        <v>627</v>
      </c>
      <c r="G1431" s="2" t="s">
        <v>8527</v>
      </c>
      <c r="H1431" s="3" t="s">
        <v>8528</v>
      </c>
    </row>
    <row r="1432" spans="1:8" ht="15.75" x14ac:dyDescent="0.25">
      <c r="A1432" s="2" t="s">
        <v>3629</v>
      </c>
      <c r="B1432" s="3" t="s">
        <v>3630</v>
      </c>
      <c r="G1432" s="2" t="s">
        <v>1386</v>
      </c>
      <c r="H1432" s="3" t="s">
        <v>1387</v>
      </c>
    </row>
    <row r="1433" spans="1:8" ht="15.75" x14ac:dyDescent="0.25">
      <c r="A1433" s="2" t="s">
        <v>3631</v>
      </c>
      <c r="B1433" s="3" t="s">
        <v>3632</v>
      </c>
      <c r="G1433" s="2" t="s">
        <v>1063</v>
      </c>
      <c r="H1433" s="3" t="s">
        <v>616</v>
      </c>
    </row>
    <row r="1434" spans="1:8" ht="15.75" x14ac:dyDescent="0.25">
      <c r="A1434" s="2" t="s">
        <v>3633</v>
      </c>
      <c r="B1434" s="3" t="s">
        <v>3634</v>
      </c>
      <c r="G1434" s="2" t="s">
        <v>1064</v>
      </c>
      <c r="H1434" s="3" t="s">
        <v>541</v>
      </c>
    </row>
    <row r="1435" spans="1:8" ht="15.75" x14ac:dyDescent="0.25">
      <c r="A1435" s="2" t="s">
        <v>3635</v>
      </c>
      <c r="B1435" s="3" t="s">
        <v>3636</v>
      </c>
      <c r="G1435" s="2" t="s">
        <v>8529</v>
      </c>
      <c r="H1435" s="3" t="s">
        <v>8530</v>
      </c>
    </row>
    <row r="1436" spans="1:8" ht="15.75" x14ac:dyDescent="0.25">
      <c r="A1436" s="2" t="s">
        <v>834</v>
      </c>
      <c r="B1436" s="3" t="s">
        <v>147</v>
      </c>
      <c r="G1436" s="2" t="s">
        <v>8531</v>
      </c>
      <c r="H1436" s="3" t="s">
        <v>8532</v>
      </c>
    </row>
    <row r="1437" spans="1:8" ht="15.75" x14ac:dyDescent="0.25">
      <c r="A1437" s="2" t="s">
        <v>3637</v>
      </c>
      <c r="B1437" s="3" t="s">
        <v>3638</v>
      </c>
      <c r="G1437" s="2" t="s">
        <v>1065</v>
      </c>
      <c r="H1437" s="3" t="s">
        <v>542</v>
      </c>
    </row>
    <row r="1438" spans="1:8" ht="15.75" x14ac:dyDescent="0.25">
      <c r="A1438" s="2" t="s">
        <v>1240</v>
      </c>
      <c r="B1438" s="3" t="s">
        <v>438</v>
      </c>
      <c r="G1438" s="2" t="s">
        <v>8533</v>
      </c>
      <c r="H1438" s="3" t="s">
        <v>8534</v>
      </c>
    </row>
    <row r="1439" spans="1:8" ht="15.75" x14ac:dyDescent="0.25">
      <c r="A1439" s="2" t="s">
        <v>3639</v>
      </c>
      <c r="B1439" s="3" t="s">
        <v>3640</v>
      </c>
      <c r="G1439" s="2" t="s">
        <v>8535</v>
      </c>
      <c r="H1439" s="3" t="s">
        <v>8536</v>
      </c>
    </row>
    <row r="1440" spans="1:8" ht="15.75" x14ac:dyDescent="0.25">
      <c r="A1440" s="2" t="s">
        <v>3641</v>
      </c>
      <c r="B1440" s="3" t="s">
        <v>3642</v>
      </c>
      <c r="G1440" s="2" t="s">
        <v>8537</v>
      </c>
      <c r="H1440" s="3" t="s">
        <v>8538</v>
      </c>
    </row>
    <row r="1441" spans="1:8" ht="15.75" x14ac:dyDescent="0.25">
      <c r="A1441" s="2" t="s">
        <v>3643</v>
      </c>
      <c r="B1441" s="3" t="s">
        <v>3644</v>
      </c>
      <c r="G1441" s="2" t="s">
        <v>8539</v>
      </c>
      <c r="H1441" s="3" t="s">
        <v>8540</v>
      </c>
    </row>
    <row r="1442" spans="1:8" ht="15.75" x14ac:dyDescent="0.25">
      <c r="A1442" s="2" t="s">
        <v>3645</v>
      </c>
      <c r="B1442" s="3" t="s">
        <v>3646</v>
      </c>
      <c r="G1442" s="2" t="s">
        <v>8541</v>
      </c>
      <c r="H1442" s="3" t="s">
        <v>8542</v>
      </c>
    </row>
    <row r="1443" spans="1:8" ht="15.75" x14ac:dyDescent="0.25">
      <c r="A1443" s="2" t="s">
        <v>3647</v>
      </c>
      <c r="B1443" s="3" t="s">
        <v>3648</v>
      </c>
      <c r="G1443" s="2" t="s">
        <v>8543</v>
      </c>
      <c r="H1443" s="3" t="s">
        <v>8544</v>
      </c>
    </row>
    <row r="1444" spans="1:8" ht="15.75" x14ac:dyDescent="0.25">
      <c r="A1444" s="2" t="s">
        <v>3649</v>
      </c>
      <c r="B1444" s="3" t="s">
        <v>3650</v>
      </c>
      <c r="G1444" s="2" t="s">
        <v>8545</v>
      </c>
      <c r="H1444" s="3" t="s">
        <v>8546</v>
      </c>
    </row>
    <row r="1445" spans="1:8" ht="15.75" x14ac:dyDescent="0.25">
      <c r="A1445" s="2" t="s">
        <v>3651</v>
      </c>
      <c r="B1445" s="3" t="s">
        <v>3652</v>
      </c>
      <c r="G1445" s="2" t="s">
        <v>8547</v>
      </c>
      <c r="H1445" s="3" t="s">
        <v>8548</v>
      </c>
    </row>
    <row r="1446" spans="1:8" ht="15.75" x14ac:dyDescent="0.25">
      <c r="A1446" s="2" t="s">
        <v>837</v>
      </c>
      <c r="B1446" s="3" t="s">
        <v>150</v>
      </c>
      <c r="G1446" s="2" t="s">
        <v>5877</v>
      </c>
      <c r="H1446" s="3" t="s">
        <v>5878</v>
      </c>
    </row>
    <row r="1447" spans="1:8" ht="15.75" x14ac:dyDescent="0.25">
      <c r="A1447" s="2" t="s">
        <v>3653</v>
      </c>
      <c r="B1447" s="3" t="s">
        <v>3654</v>
      </c>
      <c r="G1447" s="2" t="s">
        <v>8549</v>
      </c>
      <c r="H1447" s="3" t="s">
        <v>8550</v>
      </c>
    </row>
    <row r="1448" spans="1:8" ht="15.75" x14ac:dyDescent="0.25">
      <c r="A1448" s="2" t="s">
        <v>3655</v>
      </c>
      <c r="B1448" s="3" t="s">
        <v>3656</v>
      </c>
      <c r="G1448" s="2" t="s">
        <v>8551</v>
      </c>
      <c r="H1448" s="3" t="s">
        <v>8552</v>
      </c>
    </row>
    <row r="1449" spans="1:8" ht="15.75" x14ac:dyDescent="0.25">
      <c r="A1449" s="2" t="s">
        <v>1175</v>
      </c>
      <c r="B1449" s="3" t="s">
        <v>670</v>
      </c>
      <c r="G1449" s="2" t="s">
        <v>8553</v>
      </c>
      <c r="H1449" s="3" t="s">
        <v>8554</v>
      </c>
    </row>
    <row r="1450" spans="1:8" ht="15.75" x14ac:dyDescent="0.25">
      <c r="A1450" s="2" t="s">
        <v>3657</v>
      </c>
      <c r="B1450" s="3" t="s">
        <v>3658</v>
      </c>
      <c r="G1450" s="2" t="s">
        <v>1660</v>
      </c>
      <c r="H1450" s="3" t="s">
        <v>263</v>
      </c>
    </row>
    <row r="1451" spans="1:8" ht="15.75" x14ac:dyDescent="0.25">
      <c r="A1451" s="2" t="s">
        <v>3659</v>
      </c>
      <c r="B1451" s="3" t="s">
        <v>3660</v>
      </c>
      <c r="G1451" s="2" t="s">
        <v>8555</v>
      </c>
      <c r="H1451" s="3" t="s">
        <v>8556</v>
      </c>
    </row>
    <row r="1452" spans="1:8" ht="15.75" x14ac:dyDescent="0.25">
      <c r="A1452" s="2" t="s">
        <v>3661</v>
      </c>
      <c r="B1452" s="3" t="s">
        <v>3662</v>
      </c>
      <c r="G1452" s="2" t="s">
        <v>8557</v>
      </c>
      <c r="H1452" s="3" t="s">
        <v>8558</v>
      </c>
    </row>
    <row r="1453" spans="1:8" ht="15.75" x14ac:dyDescent="0.25">
      <c r="A1453" s="2" t="s">
        <v>3663</v>
      </c>
      <c r="B1453" s="3" t="s">
        <v>3664</v>
      </c>
      <c r="G1453" s="2" t="s">
        <v>8559</v>
      </c>
      <c r="H1453" s="3" t="s">
        <v>8560</v>
      </c>
    </row>
    <row r="1454" spans="1:8" ht="15.75" x14ac:dyDescent="0.25">
      <c r="A1454" s="2" t="s">
        <v>1148</v>
      </c>
      <c r="B1454" s="3" t="s">
        <v>517</v>
      </c>
      <c r="G1454" s="2" t="s">
        <v>5633</v>
      </c>
      <c r="H1454" s="3" t="s">
        <v>5634</v>
      </c>
    </row>
    <row r="1455" spans="1:8" ht="15.75" x14ac:dyDescent="0.25">
      <c r="A1455" s="2" t="s">
        <v>3665</v>
      </c>
      <c r="B1455" s="3" t="s">
        <v>3666</v>
      </c>
      <c r="G1455" s="2" t="s">
        <v>8561</v>
      </c>
      <c r="H1455" s="3" t="s">
        <v>8562</v>
      </c>
    </row>
    <row r="1456" spans="1:8" ht="15.75" x14ac:dyDescent="0.25">
      <c r="A1456" s="2" t="s">
        <v>3667</v>
      </c>
      <c r="B1456" s="3" t="s">
        <v>3668</v>
      </c>
      <c r="G1456" s="2" t="s">
        <v>5462</v>
      </c>
      <c r="H1456" s="3" t="s">
        <v>5463</v>
      </c>
    </row>
    <row r="1457" spans="1:8" ht="15.75" x14ac:dyDescent="0.25">
      <c r="A1457" s="2" t="s">
        <v>3669</v>
      </c>
      <c r="B1457" s="3" t="s">
        <v>3670</v>
      </c>
      <c r="G1457" s="2" t="s">
        <v>8563</v>
      </c>
      <c r="H1457" s="3" t="s">
        <v>8564</v>
      </c>
    </row>
    <row r="1458" spans="1:8" ht="15.75" x14ac:dyDescent="0.25">
      <c r="A1458" s="2" t="s">
        <v>3671</v>
      </c>
      <c r="B1458" s="3" t="s">
        <v>3672</v>
      </c>
      <c r="G1458" s="2" t="s">
        <v>8565</v>
      </c>
      <c r="H1458" s="3" t="s">
        <v>8566</v>
      </c>
    </row>
    <row r="1459" spans="1:8" ht="15.75" x14ac:dyDescent="0.25">
      <c r="A1459" s="2" t="s">
        <v>3673</v>
      </c>
      <c r="B1459" s="3" t="s">
        <v>3674</v>
      </c>
      <c r="G1459" s="2" t="s">
        <v>800</v>
      </c>
      <c r="H1459" s="3" t="s">
        <v>113</v>
      </c>
    </row>
    <row r="1460" spans="1:8" ht="15.75" x14ac:dyDescent="0.25">
      <c r="A1460" s="2" t="s">
        <v>3675</v>
      </c>
      <c r="B1460" s="3" t="s">
        <v>3676</v>
      </c>
      <c r="G1460" s="2" t="s">
        <v>8567</v>
      </c>
      <c r="H1460" s="3" t="s">
        <v>8568</v>
      </c>
    </row>
    <row r="1461" spans="1:8" ht="15.75" x14ac:dyDescent="0.25">
      <c r="A1461" s="2" t="s">
        <v>3677</v>
      </c>
      <c r="B1461" s="3" t="s">
        <v>3678</v>
      </c>
      <c r="G1461" s="2" t="s">
        <v>8569</v>
      </c>
      <c r="H1461" s="3" t="s">
        <v>8570</v>
      </c>
    </row>
    <row r="1462" spans="1:8" ht="15.75" x14ac:dyDescent="0.25">
      <c r="A1462" s="2" t="s">
        <v>1155</v>
      </c>
      <c r="B1462" s="3" t="s">
        <v>655</v>
      </c>
      <c r="G1462" s="2" t="s">
        <v>1067</v>
      </c>
      <c r="H1462" s="3" t="s">
        <v>347</v>
      </c>
    </row>
    <row r="1463" spans="1:8" ht="15.75" x14ac:dyDescent="0.25">
      <c r="A1463" s="2" t="s">
        <v>3679</v>
      </c>
      <c r="B1463" s="3" t="s">
        <v>3680</v>
      </c>
      <c r="G1463" s="2" t="s">
        <v>8571</v>
      </c>
      <c r="H1463" s="3" t="s">
        <v>8572</v>
      </c>
    </row>
    <row r="1464" spans="1:8" ht="15.75" x14ac:dyDescent="0.25">
      <c r="A1464" s="2" t="s">
        <v>841</v>
      </c>
      <c r="B1464" s="3" t="s">
        <v>154</v>
      </c>
      <c r="G1464" s="2" t="s">
        <v>8573</v>
      </c>
      <c r="H1464" s="3" t="s">
        <v>8574</v>
      </c>
    </row>
    <row r="1465" spans="1:8" ht="15.75" x14ac:dyDescent="0.25">
      <c r="A1465" s="2" t="s">
        <v>1196</v>
      </c>
      <c r="B1465" s="3" t="s">
        <v>374</v>
      </c>
      <c r="G1465" s="2" t="s">
        <v>8575</v>
      </c>
      <c r="H1465" s="3" t="s">
        <v>8576</v>
      </c>
    </row>
    <row r="1466" spans="1:8" ht="15.75" x14ac:dyDescent="0.25">
      <c r="A1466" s="2" t="s">
        <v>3681</v>
      </c>
      <c r="B1466" s="3" t="s">
        <v>3682</v>
      </c>
      <c r="G1466" s="2" t="s">
        <v>8577</v>
      </c>
      <c r="H1466" s="3" t="s">
        <v>8578</v>
      </c>
    </row>
    <row r="1467" spans="1:8" ht="15.75" x14ac:dyDescent="0.25">
      <c r="A1467" s="2" t="s">
        <v>1139</v>
      </c>
      <c r="B1467" s="3" t="s">
        <v>647</v>
      </c>
      <c r="G1467" s="2" t="s">
        <v>1068</v>
      </c>
      <c r="H1467" s="3" t="s">
        <v>617</v>
      </c>
    </row>
    <row r="1468" spans="1:8" ht="15.75" x14ac:dyDescent="0.25">
      <c r="A1468" s="2" t="s">
        <v>3683</v>
      </c>
      <c r="B1468" s="3" t="s">
        <v>3684</v>
      </c>
      <c r="G1468" s="2" t="s">
        <v>8579</v>
      </c>
      <c r="H1468" s="3" t="s">
        <v>8580</v>
      </c>
    </row>
    <row r="1469" spans="1:8" ht="15.75" x14ac:dyDescent="0.25">
      <c r="A1469" s="2" t="s">
        <v>2992</v>
      </c>
      <c r="B1469" s="3" t="s">
        <v>3685</v>
      </c>
      <c r="G1469" s="2" t="s">
        <v>8581</v>
      </c>
      <c r="H1469" s="3" t="s">
        <v>8582</v>
      </c>
    </row>
    <row r="1470" spans="1:8" ht="15.75" x14ac:dyDescent="0.25">
      <c r="A1470" s="2" t="s">
        <v>3686</v>
      </c>
      <c r="B1470" s="3" t="s">
        <v>3687</v>
      </c>
      <c r="G1470" s="2" t="s">
        <v>8583</v>
      </c>
      <c r="H1470" s="3" t="s">
        <v>8584</v>
      </c>
    </row>
    <row r="1471" spans="1:8" ht="15.75" x14ac:dyDescent="0.25">
      <c r="A1471" s="2" t="s">
        <v>3688</v>
      </c>
      <c r="B1471" s="3" t="s">
        <v>3689</v>
      </c>
      <c r="G1471" s="2" t="s">
        <v>1069</v>
      </c>
      <c r="H1471" s="3" t="s">
        <v>618</v>
      </c>
    </row>
    <row r="1472" spans="1:8" ht="15.75" x14ac:dyDescent="0.25">
      <c r="A1472" s="2" t="s">
        <v>3690</v>
      </c>
      <c r="B1472" s="3" t="s">
        <v>3691</v>
      </c>
      <c r="G1472" s="2" t="s">
        <v>8585</v>
      </c>
      <c r="H1472" s="3" t="s">
        <v>8586</v>
      </c>
    </row>
    <row r="1473" spans="1:8" ht="15.75" x14ac:dyDescent="0.25">
      <c r="A1473" s="2" t="s">
        <v>843</v>
      </c>
      <c r="B1473" s="3" t="s">
        <v>157</v>
      </c>
      <c r="G1473" s="2" t="s">
        <v>8587</v>
      </c>
      <c r="H1473" s="3" t="s">
        <v>8588</v>
      </c>
    </row>
    <row r="1474" spans="1:8" ht="15.75" x14ac:dyDescent="0.25">
      <c r="A1474" s="2" t="s">
        <v>2651</v>
      </c>
      <c r="B1474" s="3" t="s">
        <v>3692</v>
      </c>
      <c r="G1474" s="2" t="s">
        <v>8589</v>
      </c>
      <c r="H1474" s="3" t="s">
        <v>8590</v>
      </c>
    </row>
    <row r="1475" spans="1:8" ht="15.75" x14ac:dyDescent="0.25">
      <c r="A1475" s="2" t="s">
        <v>3693</v>
      </c>
      <c r="B1475" s="3" t="s">
        <v>3694</v>
      </c>
      <c r="G1475" s="2" t="s">
        <v>8591</v>
      </c>
      <c r="H1475" s="3" t="s">
        <v>8592</v>
      </c>
    </row>
    <row r="1476" spans="1:8" ht="15.75" x14ac:dyDescent="0.25">
      <c r="A1476" s="2" t="s">
        <v>3695</v>
      </c>
      <c r="B1476" s="3" t="s">
        <v>3696</v>
      </c>
      <c r="G1476" s="2" t="s">
        <v>8593</v>
      </c>
      <c r="H1476" s="3" t="s">
        <v>8594</v>
      </c>
    </row>
    <row r="1477" spans="1:8" ht="15.75" x14ac:dyDescent="0.25">
      <c r="A1477" s="2" t="s">
        <v>3697</v>
      </c>
      <c r="B1477" s="3" t="s">
        <v>3698</v>
      </c>
      <c r="G1477" s="2" t="s">
        <v>8595</v>
      </c>
      <c r="H1477" s="3" t="s">
        <v>8596</v>
      </c>
    </row>
    <row r="1478" spans="1:8" ht="15.75" x14ac:dyDescent="0.25">
      <c r="A1478" s="2" t="s">
        <v>3699</v>
      </c>
      <c r="B1478" s="3" t="s">
        <v>3700</v>
      </c>
      <c r="G1478" s="2" t="s">
        <v>8597</v>
      </c>
      <c r="H1478" s="3" t="s">
        <v>8598</v>
      </c>
    </row>
    <row r="1479" spans="1:8" ht="15.75" x14ac:dyDescent="0.25">
      <c r="A1479" s="2" t="s">
        <v>3701</v>
      </c>
      <c r="B1479" s="3" t="s">
        <v>3702</v>
      </c>
      <c r="G1479" s="2" t="s">
        <v>8599</v>
      </c>
      <c r="H1479" s="3" t="s">
        <v>8600</v>
      </c>
    </row>
    <row r="1480" spans="1:8" ht="15.75" x14ac:dyDescent="0.25">
      <c r="A1480" s="2" t="s">
        <v>3703</v>
      </c>
      <c r="B1480" s="3" t="s">
        <v>3704</v>
      </c>
      <c r="G1480" s="2" t="s">
        <v>1070</v>
      </c>
      <c r="H1480" s="3" t="s">
        <v>549</v>
      </c>
    </row>
    <row r="1481" spans="1:8" ht="15.75" x14ac:dyDescent="0.25">
      <c r="A1481" s="2" t="s">
        <v>3705</v>
      </c>
      <c r="B1481" s="3" t="s">
        <v>3706</v>
      </c>
      <c r="G1481" s="2" t="s">
        <v>8601</v>
      </c>
      <c r="H1481" s="3" t="s">
        <v>8602</v>
      </c>
    </row>
    <row r="1482" spans="1:8" ht="15.75" x14ac:dyDescent="0.25">
      <c r="A1482" s="2" t="s">
        <v>3707</v>
      </c>
      <c r="B1482" s="3" t="s">
        <v>3708</v>
      </c>
      <c r="G1482" s="2" t="s">
        <v>8603</v>
      </c>
      <c r="H1482" s="3" t="s">
        <v>8604</v>
      </c>
    </row>
    <row r="1483" spans="1:8" ht="15.75" x14ac:dyDescent="0.25">
      <c r="A1483" s="2" t="s">
        <v>3709</v>
      </c>
      <c r="B1483" s="3" t="s">
        <v>3710</v>
      </c>
      <c r="G1483" s="2" t="s">
        <v>8605</v>
      </c>
      <c r="H1483" s="3" t="s">
        <v>8606</v>
      </c>
    </row>
    <row r="1484" spans="1:8" ht="15.75" x14ac:dyDescent="0.25">
      <c r="A1484" s="2" t="s">
        <v>981</v>
      </c>
      <c r="B1484" s="3" t="s">
        <v>586</v>
      </c>
      <c r="G1484" s="2" t="s">
        <v>8607</v>
      </c>
      <c r="H1484" s="3" t="s">
        <v>8608</v>
      </c>
    </row>
    <row r="1485" spans="1:8" ht="15.75" x14ac:dyDescent="0.25">
      <c r="A1485" s="2" t="s">
        <v>3711</v>
      </c>
      <c r="B1485" s="3" t="s">
        <v>3712</v>
      </c>
      <c r="G1485" s="2" t="s">
        <v>8609</v>
      </c>
      <c r="H1485" s="3" t="s">
        <v>8610</v>
      </c>
    </row>
    <row r="1486" spans="1:8" ht="15.75" x14ac:dyDescent="0.25">
      <c r="A1486" s="2" t="s">
        <v>3713</v>
      </c>
      <c r="B1486" s="3" t="s">
        <v>3714</v>
      </c>
      <c r="G1486" s="2" t="s">
        <v>8611</v>
      </c>
      <c r="H1486" s="3" t="s">
        <v>8612</v>
      </c>
    </row>
    <row r="1487" spans="1:8" ht="15.75" x14ac:dyDescent="0.25">
      <c r="A1487" s="2" t="s">
        <v>896</v>
      </c>
      <c r="B1487" s="3" t="s">
        <v>3715</v>
      </c>
      <c r="G1487" s="2" t="s">
        <v>8613</v>
      </c>
      <c r="H1487" s="3" t="s">
        <v>8614</v>
      </c>
    </row>
    <row r="1488" spans="1:8" ht="15.75" x14ac:dyDescent="0.25">
      <c r="A1488" s="2" t="s">
        <v>3716</v>
      </c>
      <c r="B1488" s="3" t="s">
        <v>3717</v>
      </c>
      <c r="G1488" s="2" t="s">
        <v>8615</v>
      </c>
      <c r="H1488" s="3" t="s">
        <v>8616</v>
      </c>
    </row>
    <row r="1489" spans="1:8" ht="15.75" x14ac:dyDescent="0.25">
      <c r="A1489" s="2" t="s">
        <v>3718</v>
      </c>
      <c r="B1489" s="3" t="s">
        <v>3719</v>
      </c>
      <c r="G1489" s="2" t="s">
        <v>8617</v>
      </c>
      <c r="H1489" s="3" t="s">
        <v>8618</v>
      </c>
    </row>
    <row r="1490" spans="1:8" ht="15.75" x14ac:dyDescent="0.25">
      <c r="A1490" s="2" t="s">
        <v>3720</v>
      </c>
      <c r="B1490" s="3" t="s">
        <v>3721</v>
      </c>
      <c r="G1490" s="2" t="s">
        <v>8619</v>
      </c>
      <c r="H1490" s="3" t="s">
        <v>8620</v>
      </c>
    </row>
    <row r="1491" spans="1:8" ht="15.75" x14ac:dyDescent="0.25">
      <c r="A1491" s="2" t="s">
        <v>1098</v>
      </c>
      <c r="B1491" s="3" t="s">
        <v>3722</v>
      </c>
      <c r="G1491" s="2" t="s">
        <v>8621</v>
      </c>
      <c r="H1491" s="3" t="s">
        <v>8622</v>
      </c>
    </row>
    <row r="1492" spans="1:8" ht="15.75" x14ac:dyDescent="0.25">
      <c r="A1492" s="2" t="s">
        <v>1168</v>
      </c>
      <c r="B1492" s="3" t="s">
        <v>3723</v>
      </c>
      <c r="G1492" s="2" t="s">
        <v>1071</v>
      </c>
      <c r="H1492" s="3" t="s">
        <v>619</v>
      </c>
    </row>
    <row r="1493" spans="1:8" ht="15.75" x14ac:dyDescent="0.25">
      <c r="A1493" s="2" t="s">
        <v>3724</v>
      </c>
      <c r="B1493" s="3" t="s">
        <v>3725</v>
      </c>
      <c r="G1493" s="2" t="s">
        <v>1072</v>
      </c>
      <c r="H1493" s="3" t="s">
        <v>620</v>
      </c>
    </row>
    <row r="1494" spans="1:8" ht="15.75" x14ac:dyDescent="0.25">
      <c r="A1494" s="2" t="s">
        <v>3726</v>
      </c>
      <c r="B1494" s="3" t="s">
        <v>3727</v>
      </c>
      <c r="G1494" s="2" t="s">
        <v>8623</v>
      </c>
      <c r="H1494" s="3" t="s">
        <v>8624</v>
      </c>
    </row>
    <row r="1495" spans="1:8" ht="15.75" x14ac:dyDescent="0.25">
      <c r="A1495" s="2" t="s">
        <v>3728</v>
      </c>
      <c r="B1495" s="3" t="s">
        <v>3729</v>
      </c>
      <c r="G1495" s="2" t="s">
        <v>8625</v>
      </c>
      <c r="H1495" s="3" t="s">
        <v>8626</v>
      </c>
    </row>
    <row r="1496" spans="1:8" ht="15.75" x14ac:dyDescent="0.25">
      <c r="A1496" s="2" t="s">
        <v>3730</v>
      </c>
      <c r="B1496" s="3" t="s">
        <v>3731</v>
      </c>
      <c r="G1496" s="2" t="s">
        <v>1544</v>
      </c>
      <c r="H1496" s="3" t="s">
        <v>1545</v>
      </c>
    </row>
    <row r="1497" spans="1:8" ht="15.75" x14ac:dyDescent="0.25">
      <c r="A1497" s="2" t="s">
        <v>2377</v>
      </c>
      <c r="B1497" s="3" t="s">
        <v>3732</v>
      </c>
      <c r="G1497" s="2" t="s">
        <v>8627</v>
      </c>
      <c r="H1497" s="3" t="s">
        <v>8628</v>
      </c>
    </row>
    <row r="1498" spans="1:8" ht="15.75" x14ac:dyDescent="0.25">
      <c r="A1498" s="2" t="s">
        <v>3733</v>
      </c>
      <c r="B1498" s="3" t="s">
        <v>3734</v>
      </c>
      <c r="G1498" s="2" t="s">
        <v>8629</v>
      </c>
      <c r="H1498" s="3" t="s">
        <v>8630</v>
      </c>
    </row>
    <row r="1499" spans="1:8" ht="15.75" x14ac:dyDescent="0.25">
      <c r="A1499" s="2" t="s">
        <v>1004</v>
      </c>
      <c r="B1499" s="3" t="s">
        <v>394</v>
      </c>
      <c r="G1499" s="2" t="s">
        <v>1073</v>
      </c>
      <c r="H1499" s="3" t="s">
        <v>555</v>
      </c>
    </row>
    <row r="1500" spans="1:8" ht="15.75" x14ac:dyDescent="0.25">
      <c r="A1500" s="2" t="s">
        <v>3735</v>
      </c>
      <c r="B1500" s="3" t="s">
        <v>3736</v>
      </c>
      <c r="G1500" s="2" t="s">
        <v>8631</v>
      </c>
      <c r="H1500" s="3" t="s">
        <v>8632</v>
      </c>
    </row>
    <row r="1501" spans="1:8" ht="15.75" x14ac:dyDescent="0.25">
      <c r="A1501" s="2" t="s">
        <v>1154</v>
      </c>
      <c r="B1501" s="3" t="s">
        <v>3737</v>
      </c>
      <c r="G1501" s="2" t="s">
        <v>8633</v>
      </c>
      <c r="H1501" s="3" t="s">
        <v>8634</v>
      </c>
    </row>
    <row r="1502" spans="1:8" ht="15.75" x14ac:dyDescent="0.25">
      <c r="A1502" s="2" t="s">
        <v>1146</v>
      </c>
      <c r="B1502" s="3" t="s">
        <v>328</v>
      </c>
      <c r="G1502" s="2" t="s">
        <v>1074</v>
      </c>
      <c r="H1502" s="3" t="s">
        <v>621</v>
      </c>
    </row>
    <row r="1503" spans="1:8" ht="15.75" x14ac:dyDescent="0.25">
      <c r="A1503" s="2" t="s">
        <v>3738</v>
      </c>
      <c r="B1503" s="3" t="s">
        <v>3739</v>
      </c>
      <c r="G1503" s="2" t="s">
        <v>8635</v>
      </c>
      <c r="H1503" s="3" t="s">
        <v>8636</v>
      </c>
    </row>
    <row r="1504" spans="1:8" ht="15.75" x14ac:dyDescent="0.25">
      <c r="A1504" s="2" t="s">
        <v>3740</v>
      </c>
      <c r="B1504" s="3" t="s">
        <v>3741</v>
      </c>
      <c r="G1504" s="2" t="s">
        <v>1075</v>
      </c>
      <c r="H1504" s="3" t="s">
        <v>556</v>
      </c>
    </row>
    <row r="1505" spans="1:8" ht="15.75" x14ac:dyDescent="0.25">
      <c r="A1505" s="2" t="s">
        <v>3742</v>
      </c>
      <c r="B1505" s="3" t="s">
        <v>3743</v>
      </c>
      <c r="G1505" s="2" t="s">
        <v>1076</v>
      </c>
      <c r="H1505" s="3" t="s">
        <v>622</v>
      </c>
    </row>
    <row r="1506" spans="1:8" ht="15.75" x14ac:dyDescent="0.25">
      <c r="A1506" s="2" t="s">
        <v>3744</v>
      </c>
      <c r="B1506" s="3" t="s">
        <v>3745</v>
      </c>
      <c r="G1506" s="2" t="s">
        <v>8637</v>
      </c>
      <c r="H1506" s="3" t="s">
        <v>8638</v>
      </c>
    </row>
    <row r="1507" spans="1:8" ht="15.75" x14ac:dyDescent="0.25">
      <c r="A1507" s="2" t="s">
        <v>2616</v>
      </c>
      <c r="B1507" s="3" t="s">
        <v>3746</v>
      </c>
      <c r="G1507" s="2" t="s">
        <v>8639</v>
      </c>
      <c r="H1507" s="3" t="s">
        <v>8640</v>
      </c>
    </row>
    <row r="1508" spans="1:8" ht="15.75" x14ac:dyDescent="0.25">
      <c r="A1508" s="2" t="s">
        <v>3747</v>
      </c>
      <c r="B1508" s="3" t="s">
        <v>3748</v>
      </c>
      <c r="G1508" s="2" t="s">
        <v>1077</v>
      </c>
      <c r="H1508" s="3" t="s">
        <v>350</v>
      </c>
    </row>
    <row r="1509" spans="1:8" ht="15.75" x14ac:dyDescent="0.25">
      <c r="A1509" s="2" t="s">
        <v>3749</v>
      </c>
      <c r="B1509" s="3" t="s">
        <v>3750</v>
      </c>
      <c r="G1509" s="2" t="s">
        <v>8641</v>
      </c>
      <c r="H1509" s="3" t="s">
        <v>8642</v>
      </c>
    </row>
    <row r="1510" spans="1:8" ht="15.75" x14ac:dyDescent="0.25">
      <c r="A1510" s="2" t="s">
        <v>3751</v>
      </c>
      <c r="B1510" s="3" t="s">
        <v>3752</v>
      </c>
      <c r="G1510" s="2" t="s">
        <v>8643</v>
      </c>
      <c r="H1510" s="3" t="s">
        <v>8644</v>
      </c>
    </row>
    <row r="1511" spans="1:8" ht="15.75" x14ac:dyDescent="0.25">
      <c r="A1511" s="2" t="s">
        <v>1170</v>
      </c>
      <c r="B1511" s="3" t="s">
        <v>668</v>
      </c>
      <c r="G1511" s="2" t="s">
        <v>8645</v>
      </c>
      <c r="H1511" s="3" t="s">
        <v>8646</v>
      </c>
    </row>
    <row r="1512" spans="1:8" ht="15.75" x14ac:dyDescent="0.25">
      <c r="A1512" s="2" t="s">
        <v>1071</v>
      </c>
      <c r="B1512" s="3" t="s">
        <v>619</v>
      </c>
      <c r="G1512" s="2" t="s">
        <v>8647</v>
      </c>
      <c r="H1512" s="3" t="s">
        <v>8648</v>
      </c>
    </row>
    <row r="1513" spans="1:8" ht="15.75" x14ac:dyDescent="0.25">
      <c r="A1513" s="2" t="s">
        <v>3753</v>
      </c>
      <c r="B1513" s="3" t="s">
        <v>3754</v>
      </c>
      <c r="G1513" s="2" t="s">
        <v>1078</v>
      </c>
      <c r="H1513" s="3" t="s">
        <v>559</v>
      </c>
    </row>
    <row r="1514" spans="1:8" ht="15.75" x14ac:dyDescent="0.25">
      <c r="A1514" s="2" t="s">
        <v>3755</v>
      </c>
      <c r="B1514" s="3" t="s">
        <v>3756</v>
      </c>
      <c r="G1514" s="2" t="s">
        <v>8649</v>
      </c>
      <c r="H1514" s="3" t="s">
        <v>8650</v>
      </c>
    </row>
    <row r="1515" spans="1:8" ht="15.75" x14ac:dyDescent="0.25">
      <c r="A1515" s="2" t="s">
        <v>3757</v>
      </c>
      <c r="B1515" s="3" t="s">
        <v>3758</v>
      </c>
      <c r="G1515" s="2" t="s">
        <v>8651</v>
      </c>
      <c r="H1515" s="3" t="s">
        <v>8652</v>
      </c>
    </row>
    <row r="1516" spans="1:8" ht="15.75" x14ac:dyDescent="0.25">
      <c r="A1516" s="2" t="s">
        <v>3759</v>
      </c>
      <c r="B1516" s="3" t="s">
        <v>3760</v>
      </c>
      <c r="G1516" s="2" t="s">
        <v>5651</v>
      </c>
      <c r="H1516" s="3" t="s">
        <v>5652</v>
      </c>
    </row>
    <row r="1517" spans="1:8" ht="15.75" x14ac:dyDescent="0.25">
      <c r="A1517" s="2" t="s">
        <v>3761</v>
      </c>
      <c r="B1517" s="3" t="s">
        <v>3762</v>
      </c>
      <c r="G1517" s="2" t="s">
        <v>8653</v>
      </c>
      <c r="H1517" s="3" t="s">
        <v>8654</v>
      </c>
    </row>
    <row r="1518" spans="1:8" ht="15.75" x14ac:dyDescent="0.25">
      <c r="A1518" s="2" t="s">
        <v>3763</v>
      </c>
      <c r="B1518" s="3" t="s">
        <v>3764</v>
      </c>
      <c r="G1518" s="2" t="s">
        <v>8655</v>
      </c>
      <c r="H1518" s="3" t="s">
        <v>8656</v>
      </c>
    </row>
    <row r="1519" spans="1:8" ht="15.75" x14ac:dyDescent="0.25">
      <c r="A1519" s="2" t="s">
        <v>3765</v>
      </c>
      <c r="B1519" s="3" t="s">
        <v>3766</v>
      </c>
      <c r="G1519" s="2" t="s">
        <v>5873</v>
      </c>
      <c r="H1519" s="3" t="s">
        <v>5874</v>
      </c>
    </row>
    <row r="1520" spans="1:8" ht="15.75" x14ac:dyDescent="0.25">
      <c r="A1520" s="2" t="s">
        <v>3767</v>
      </c>
      <c r="B1520" s="3" t="s">
        <v>3768</v>
      </c>
      <c r="G1520" s="2" t="s">
        <v>8657</v>
      </c>
      <c r="H1520" s="3" t="s">
        <v>8658</v>
      </c>
    </row>
    <row r="1521" spans="1:8" ht="15.75" x14ac:dyDescent="0.25">
      <c r="A1521" s="2" t="s">
        <v>3769</v>
      </c>
      <c r="B1521" s="3" t="s">
        <v>3770</v>
      </c>
      <c r="G1521" s="2" t="s">
        <v>773</v>
      </c>
      <c r="H1521" s="3" t="s">
        <v>86</v>
      </c>
    </row>
    <row r="1522" spans="1:8" ht="15.75" x14ac:dyDescent="0.25">
      <c r="A1522" s="2" t="s">
        <v>1268</v>
      </c>
      <c r="B1522" s="3" t="s">
        <v>486</v>
      </c>
      <c r="G1522" s="2" t="s">
        <v>8659</v>
      </c>
      <c r="H1522" s="3" t="s">
        <v>8660</v>
      </c>
    </row>
    <row r="1523" spans="1:8" ht="15.75" x14ac:dyDescent="0.25">
      <c r="A1523" s="2" t="s">
        <v>3771</v>
      </c>
      <c r="B1523" s="3" t="s">
        <v>3772</v>
      </c>
      <c r="G1523" s="2" t="s">
        <v>8661</v>
      </c>
      <c r="H1523" s="3" t="s">
        <v>8662</v>
      </c>
    </row>
    <row r="1524" spans="1:8" ht="15.75" x14ac:dyDescent="0.25">
      <c r="A1524" s="2" t="s">
        <v>3773</v>
      </c>
      <c r="B1524" s="3" t="s">
        <v>3774</v>
      </c>
      <c r="G1524" s="2" t="s">
        <v>1079</v>
      </c>
      <c r="H1524" s="3" t="s">
        <v>563</v>
      </c>
    </row>
    <row r="1525" spans="1:8" ht="15.75" x14ac:dyDescent="0.25">
      <c r="A1525" s="2" t="s">
        <v>1087</v>
      </c>
      <c r="B1525" s="3" t="s">
        <v>572</v>
      </c>
      <c r="G1525" s="2" t="s">
        <v>1080</v>
      </c>
      <c r="H1525" s="3" t="s">
        <v>564</v>
      </c>
    </row>
    <row r="1526" spans="1:8" ht="15.75" x14ac:dyDescent="0.25">
      <c r="A1526" s="2" t="s">
        <v>847</v>
      </c>
      <c r="B1526" s="3" t="s">
        <v>161</v>
      </c>
      <c r="G1526" s="2" t="s">
        <v>8663</v>
      </c>
      <c r="H1526" s="3" t="s">
        <v>8664</v>
      </c>
    </row>
    <row r="1527" spans="1:8" ht="15.75" x14ac:dyDescent="0.25">
      <c r="A1527" s="2" t="s">
        <v>996</v>
      </c>
      <c r="B1527" s="3" t="s">
        <v>3775</v>
      </c>
      <c r="G1527" s="2" t="s">
        <v>8665</v>
      </c>
      <c r="H1527" s="3" t="s">
        <v>8666</v>
      </c>
    </row>
    <row r="1528" spans="1:8" ht="15.75" x14ac:dyDescent="0.25">
      <c r="A1528" s="2" t="s">
        <v>848</v>
      </c>
      <c r="B1528" s="3" t="s">
        <v>162</v>
      </c>
      <c r="G1528" s="2" t="s">
        <v>8667</v>
      </c>
      <c r="H1528" s="3" t="s">
        <v>8668</v>
      </c>
    </row>
    <row r="1529" spans="1:8" ht="15.75" x14ac:dyDescent="0.25">
      <c r="A1529" s="2" t="s">
        <v>3776</v>
      </c>
      <c r="B1529" s="3" t="s">
        <v>3777</v>
      </c>
      <c r="G1529" s="2" t="s">
        <v>6194</v>
      </c>
      <c r="H1529" s="3" t="s">
        <v>6195</v>
      </c>
    </row>
    <row r="1530" spans="1:8" ht="15.75" x14ac:dyDescent="0.25">
      <c r="A1530" s="2" t="s">
        <v>3778</v>
      </c>
      <c r="B1530" s="3" t="s">
        <v>3779</v>
      </c>
      <c r="G1530" s="2" t="s">
        <v>8669</v>
      </c>
      <c r="H1530" s="3" t="s">
        <v>8670</v>
      </c>
    </row>
    <row r="1531" spans="1:8" ht="15.75" x14ac:dyDescent="0.25">
      <c r="A1531" s="2" t="s">
        <v>3780</v>
      </c>
      <c r="B1531" s="3" t="s">
        <v>3781</v>
      </c>
      <c r="G1531" s="2" t="s">
        <v>8671</v>
      </c>
      <c r="H1531" s="3" t="s">
        <v>8672</v>
      </c>
    </row>
    <row r="1532" spans="1:8" ht="15.75" x14ac:dyDescent="0.25">
      <c r="A1532" s="2" t="s">
        <v>3238</v>
      </c>
      <c r="B1532" s="3" t="s">
        <v>3782</v>
      </c>
      <c r="G1532" s="2" t="s">
        <v>1082</v>
      </c>
      <c r="H1532" s="3" t="s">
        <v>565</v>
      </c>
    </row>
    <row r="1533" spans="1:8" ht="15.75" x14ac:dyDescent="0.25">
      <c r="A1533" s="2" t="s">
        <v>3783</v>
      </c>
      <c r="B1533" s="3" t="s">
        <v>3784</v>
      </c>
      <c r="G1533" s="2" t="s">
        <v>6328</v>
      </c>
      <c r="H1533" s="3" t="s">
        <v>6329</v>
      </c>
    </row>
    <row r="1534" spans="1:8" ht="15.75" x14ac:dyDescent="0.25">
      <c r="A1534" s="2" t="s">
        <v>3785</v>
      </c>
      <c r="B1534" s="3" t="s">
        <v>3786</v>
      </c>
      <c r="G1534" s="2" t="s">
        <v>8673</v>
      </c>
      <c r="H1534" s="3" t="s">
        <v>8674</v>
      </c>
    </row>
    <row r="1535" spans="1:8" ht="15.75" x14ac:dyDescent="0.25">
      <c r="A1535" s="2" t="s">
        <v>3787</v>
      </c>
      <c r="B1535" s="3" t="s">
        <v>3788</v>
      </c>
      <c r="G1535" s="2" t="s">
        <v>8675</v>
      </c>
      <c r="H1535" s="3" t="s">
        <v>8676</v>
      </c>
    </row>
    <row r="1536" spans="1:8" ht="15.75" x14ac:dyDescent="0.25">
      <c r="A1536" s="2" t="s">
        <v>3789</v>
      </c>
      <c r="B1536" s="3" t="s">
        <v>3790</v>
      </c>
      <c r="G1536" s="2" t="s">
        <v>8677</v>
      </c>
      <c r="H1536" s="3" t="s">
        <v>8678</v>
      </c>
    </row>
    <row r="1537" spans="1:8" ht="15.75" x14ac:dyDescent="0.25">
      <c r="A1537" s="2" t="s">
        <v>3791</v>
      </c>
      <c r="B1537" s="3" t="s">
        <v>3792</v>
      </c>
      <c r="G1537" s="2" t="s">
        <v>8679</v>
      </c>
      <c r="H1537" s="3" t="s">
        <v>8680</v>
      </c>
    </row>
    <row r="1538" spans="1:8" ht="15.75" x14ac:dyDescent="0.25">
      <c r="A1538" s="2" t="s">
        <v>1291</v>
      </c>
      <c r="B1538" s="3" t="s">
        <v>531</v>
      </c>
      <c r="G1538" s="2" t="s">
        <v>8681</v>
      </c>
      <c r="H1538" s="3" t="s">
        <v>8682</v>
      </c>
    </row>
    <row r="1539" spans="1:8" ht="15.75" x14ac:dyDescent="0.25">
      <c r="A1539" s="2" t="s">
        <v>3793</v>
      </c>
      <c r="B1539" s="3" t="s">
        <v>3794</v>
      </c>
      <c r="G1539" s="2" t="s">
        <v>8683</v>
      </c>
      <c r="H1539" s="3" t="s">
        <v>8684</v>
      </c>
    </row>
    <row r="1540" spans="1:8" ht="15.75" x14ac:dyDescent="0.25">
      <c r="A1540" s="2" t="s">
        <v>1213</v>
      </c>
      <c r="B1540" s="3" t="s">
        <v>3795</v>
      </c>
      <c r="G1540" s="2" t="s">
        <v>8685</v>
      </c>
      <c r="H1540" s="3" t="s">
        <v>8686</v>
      </c>
    </row>
    <row r="1541" spans="1:8" ht="15.75" x14ac:dyDescent="0.25">
      <c r="A1541" s="2" t="s">
        <v>1017</v>
      </c>
      <c r="B1541" s="3" t="s">
        <v>403</v>
      </c>
      <c r="G1541" s="2" t="s">
        <v>8687</v>
      </c>
      <c r="H1541" s="3" t="s">
        <v>8688</v>
      </c>
    </row>
    <row r="1542" spans="1:8" ht="15.75" x14ac:dyDescent="0.25">
      <c r="A1542" s="2" t="s">
        <v>3796</v>
      </c>
      <c r="B1542" s="3" t="s">
        <v>3797</v>
      </c>
      <c r="G1542" s="2" t="s">
        <v>8689</v>
      </c>
      <c r="H1542" s="3" t="s">
        <v>8690</v>
      </c>
    </row>
    <row r="1543" spans="1:8" ht="15.75" x14ac:dyDescent="0.25">
      <c r="A1543" s="2" t="s">
        <v>3798</v>
      </c>
      <c r="B1543" s="3" t="s">
        <v>3799</v>
      </c>
      <c r="G1543" s="2" t="s">
        <v>8691</v>
      </c>
      <c r="H1543" s="3" t="s">
        <v>8692</v>
      </c>
    </row>
    <row r="1544" spans="1:8" ht="15.75" x14ac:dyDescent="0.25">
      <c r="A1544" s="2" t="s">
        <v>3800</v>
      </c>
      <c r="B1544" s="3" t="s">
        <v>3801</v>
      </c>
      <c r="G1544" s="2" t="s">
        <v>8693</v>
      </c>
      <c r="H1544" s="3" t="s">
        <v>8694</v>
      </c>
    </row>
    <row r="1545" spans="1:8" ht="15.75" x14ac:dyDescent="0.25">
      <c r="A1545" s="2" t="s">
        <v>3802</v>
      </c>
      <c r="B1545" s="3" t="s">
        <v>3803</v>
      </c>
      <c r="G1545" s="2" t="s">
        <v>8695</v>
      </c>
      <c r="H1545" s="3" t="s">
        <v>8696</v>
      </c>
    </row>
    <row r="1546" spans="1:8" ht="15.75" x14ac:dyDescent="0.25">
      <c r="A1546" s="2" t="s">
        <v>1187</v>
      </c>
      <c r="B1546" s="3" t="s">
        <v>364</v>
      </c>
      <c r="G1546" s="2" t="s">
        <v>8697</v>
      </c>
      <c r="H1546" s="3" t="s">
        <v>8698</v>
      </c>
    </row>
    <row r="1547" spans="1:8" ht="15.75" x14ac:dyDescent="0.25">
      <c r="A1547" s="2" t="s">
        <v>3804</v>
      </c>
      <c r="B1547" s="3" t="s">
        <v>3805</v>
      </c>
      <c r="G1547" s="2" t="s">
        <v>1392</v>
      </c>
      <c r="H1547" s="3" t="s">
        <v>1393</v>
      </c>
    </row>
    <row r="1548" spans="1:8" ht="15.75" x14ac:dyDescent="0.25">
      <c r="A1548" s="2" t="s">
        <v>3806</v>
      </c>
      <c r="B1548" s="3" t="s">
        <v>3807</v>
      </c>
      <c r="G1548" s="2" t="s">
        <v>8699</v>
      </c>
      <c r="H1548" s="3" t="s">
        <v>8700</v>
      </c>
    </row>
    <row r="1549" spans="1:8" ht="15.75" x14ac:dyDescent="0.25">
      <c r="A1549" s="2" t="s">
        <v>3808</v>
      </c>
      <c r="B1549" s="3" t="s">
        <v>3809</v>
      </c>
      <c r="G1549" s="2" t="s">
        <v>1434</v>
      </c>
      <c r="H1549" s="3" t="s">
        <v>1435</v>
      </c>
    </row>
    <row r="1550" spans="1:8" ht="15.75" x14ac:dyDescent="0.25">
      <c r="A1550" s="2" t="s">
        <v>3810</v>
      </c>
      <c r="B1550" s="3" t="s">
        <v>3811</v>
      </c>
      <c r="G1550" s="2" t="s">
        <v>914</v>
      </c>
      <c r="H1550" s="3" t="s">
        <v>230</v>
      </c>
    </row>
    <row r="1551" spans="1:8" ht="15.75" x14ac:dyDescent="0.25">
      <c r="A1551" s="2" t="s">
        <v>3812</v>
      </c>
      <c r="B1551" s="3" t="s">
        <v>3813</v>
      </c>
      <c r="G1551" s="2" t="s">
        <v>8701</v>
      </c>
      <c r="H1551" s="3" t="s">
        <v>8702</v>
      </c>
    </row>
    <row r="1552" spans="1:8" ht="15.75" x14ac:dyDescent="0.25">
      <c r="A1552" s="2" t="s">
        <v>3814</v>
      </c>
      <c r="B1552" s="3" t="s">
        <v>3815</v>
      </c>
      <c r="G1552" s="2" t="s">
        <v>8703</v>
      </c>
      <c r="H1552" s="3" t="s">
        <v>8704</v>
      </c>
    </row>
    <row r="1553" spans="1:8" ht="15.75" x14ac:dyDescent="0.25">
      <c r="A1553" s="2" t="s">
        <v>3816</v>
      </c>
      <c r="B1553" s="3" t="s">
        <v>3817</v>
      </c>
      <c r="G1553" s="2" t="s">
        <v>8705</v>
      </c>
      <c r="H1553" s="3" t="s">
        <v>8706</v>
      </c>
    </row>
    <row r="1554" spans="1:8" ht="15.75" x14ac:dyDescent="0.25">
      <c r="A1554" s="2" t="s">
        <v>3818</v>
      </c>
      <c r="B1554" s="3" t="s">
        <v>3819</v>
      </c>
      <c r="G1554" s="2" t="s">
        <v>8707</v>
      </c>
      <c r="H1554" s="3" t="s">
        <v>8708</v>
      </c>
    </row>
    <row r="1555" spans="1:8" ht="15.75" x14ac:dyDescent="0.25">
      <c r="A1555" s="2" t="s">
        <v>3820</v>
      </c>
      <c r="B1555" s="3" t="s">
        <v>3821</v>
      </c>
      <c r="G1555" s="2" t="s">
        <v>8709</v>
      </c>
      <c r="H1555" s="3" t="s">
        <v>8710</v>
      </c>
    </row>
    <row r="1556" spans="1:8" ht="15.75" x14ac:dyDescent="0.25">
      <c r="A1556" s="2" t="s">
        <v>3822</v>
      </c>
      <c r="B1556" s="3" t="s">
        <v>3823</v>
      </c>
      <c r="G1556" s="2" t="s">
        <v>8711</v>
      </c>
      <c r="H1556" s="3" t="s">
        <v>8712</v>
      </c>
    </row>
    <row r="1557" spans="1:8" ht="15.75" x14ac:dyDescent="0.25">
      <c r="A1557" s="2" t="s">
        <v>3824</v>
      </c>
      <c r="B1557" s="3" t="s">
        <v>3825</v>
      </c>
      <c r="G1557" s="2" t="s">
        <v>6232</v>
      </c>
      <c r="H1557" s="3" t="s">
        <v>6233</v>
      </c>
    </row>
    <row r="1558" spans="1:8" ht="15.75" x14ac:dyDescent="0.25">
      <c r="A1558" s="2" t="s">
        <v>3826</v>
      </c>
      <c r="B1558" s="3" t="s">
        <v>3827</v>
      </c>
      <c r="G1558" s="2" t="s">
        <v>8713</v>
      </c>
      <c r="H1558" s="3" t="s">
        <v>8714</v>
      </c>
    </row>
    <row r="1559" spans="1:8" ht="15.75" x14ac:dyDescent="0.25">
      <c r="A1559" s="2" t="s">
        <v>3828</v>
      </c>
      <c r="B1559" s="3" t="s">
        <v>3829</v>
      </c>
      <c r="G1559" s="2" t="s">
        <v>8715</v>
      </c>
      <c r="H1559" s="3" t="s">
        <v>8716</v>
      </c>
    </row>
    <row r="1560" spans="1:8" ht="15.75" x14ac:dyDescent="0.25">
      <c r="A1560" s="2" t="s">
        <v>1315</v>
      </c>
      <c r="B1560" s="3" t="s">
        <v>574</v>
      </c>
      <c r="G1560" s="2" t="s">
        <v>8717</v>
      </c>
      <c r="H1560" s="3" t="s">
        <v>8718</v>
      </c>
    </row>
    <row r="1561" spans="1:8" ht="15.75" x14ac:dyDescent="0.25">
      <c r="A1561" s="2" t="s">
        <v>3830</v>
      </c>
      <c r="B1561" s="3" t="s">
        <v>3831</v>
      </c>
      <c r="G1561" s="2" t="s">
        <v>8719</v>
      </c>
      <c r="H1561" s="3" t="s">
        <v>8720</v>
      </c>
    </row>
    <row r="1562" spans="1:8" ht="15.75" x14ac:dyDescent="0.25">
      <c r="A1562" s="2" t="s">
        <v>1203</v>
      </c>
      <c r="B1562" s="3" t="s">
        <v>385</v>
      </c>
      <c r="G1562" s="2" t="s">
        <v>8721</v>
      </c>
      <c r="H1562" s="3" t="s">
        <v>8722</v>
      </c>
    </row>
    <row r="1563" spans="1:8" ht="15.75" x14ac:dyDescent="0.25">
      <c r="A1563" s="2" t="s">
        <v>3832</v>
      </c>
      <c r="B1563" s="3" t="s">
        <v>3833</v>
      </c>
      <c r="G1563" s="2" t="s">
        <v>8723</v>
      </c>
      <c r="H1563" s="3" t="s">
        <v>8724</v>
      </c>
    </row>
    <row r="1564" spans="1:8" ht="15.75" x14ac:dyDescent="0.25">
      <c r="A1564" s="2" t="s">
        <v>3834</v>
      </c>
      <c r="B1564" s="3" t="s">
        <v>3835</v>
      </c>
      <c r="G1564" s="2" t="s">
        <v>8725</v>
      </c>
      <c r="H1564" s="3" t="s">
        <v>8726</v>
      </c>
    </row>
    <row r="1565" spans="1:8" ht="15.75" x14ac:dyDescent="0.25">
      <c r="A1565" s="2" t="s">
        <v>3836</v>
      </c>
      <c r="B1565" s="3" t="s">
        <v>3837</v>
      </c>
      <c r="G1565" s="2" t="s">
        <v>8727</v>
      </c>
      <c r="H1565" s="3" t="s">
        <v>8728</v>
      </c>
    </row>
    <row r="1566" spans="1:8" ht="15.75" x14ac:dyDescent="0.25">
      <c r="A1566" s="2" t="s">
        <v>3838</v>
      </c>
      <c r="B1566" s="3" t="s">
        <v>3839</v>
      </c>
      <c r="G1566" s="2" t="s">
        <v>1084</v>
      </c>
      <c r="H1566" s="3" t="s">
        <v>360</v>
      </c>
    </row>
    <row r="1567" spans="1:8" ht="15.75" x14ac:dyDescent="0.25">
      <c r="A1567" s="2" t="s">
        <v>3840</v>
      </c>
      <c r="B1567" s="3" t="s">
        <v>3841</v>
      </c>
      <c r="G1567" s="2" t="s">
        <v>8729</v>
      </c>
      <c r="H1567" s="3" t="s">
        <v>8730</v>
      </c>
    </row>
    <row r="1568" spans="1:8" ht="15.75" x14ac:dyDescent="0.25">
      <c r="A1568" s="2" t="s">
        <v>3842</v>
      </c>
      <c r="B1568" s="3" t="s">
        <v>3843</v>
      </c>
      <c r="G1568" s="2" t="s">
        <v>8731</v>
      </c>
      <c r="H1568" s="3" t="s">
        <v>8732</v>
      </c>
    </row>
    <row r="1569" spans="1:8" ht="15.75" x14ac:dyDescent="0.25">
      <c r="A1569" s="2" t="s">
        <v>1165</v>
      </c>
      <c r="B1569" s="3" t="s">
        <v>663</v>
      </c>
      <c r="G1569" s="2" t="s">
        <v>8733</v>
      </c>
      <c r="H1569" s="3" t="s">
        <v>8734</v>
      </c>
    </row>
    <row r="1570" spans="1:8" ht="15.75" x14ac:dyDescent="0.25">
      <c r="A1570" s="2" t="s">
        <v>3844</v>
      </c>
      <c r="B1570" s="3" t="s">
        <v>3845</v>
      </c>
      <c r="G1570" s="2" t="s">
        <v>8735</v>
      </c>
      <c r="H1570" s="3" t="s">
        <v>8736</v>
      </c>
    </row>
    <row r="1571" spans="1:8" ht="15.75" x14ac:dyDescent="0.25">
      <c r="A1571" s="2" t="s">
        <v>3846</v>
      </c>
      <c r="B1571" s="3" t="s">
        <v>3847</v>
      </c>
      <c r="G1571" s="2" t="s">
        <v>8737</v>
      </c>
      <c r="H1571" s="3" t="s">
        <v>8738</v>
      </c>
    </row>
    <row r="1572" spans="1:8" ht="15.75" x14ac:dyDescent="0.25">
      <c r="A1572" s="2" t="s">
        <v>851</v>
      </c>
      <c r="B1572" s="3" t="s">
        <v>166</v>
      </c>
      <c r="G1572" s="2" t="s">
        <v>8739</v>
      </c>
      <c r="H1572" s="3" t="s">
        <v>8740</v>
      </c>
    </row>
    <row r="1573" spans="1:8" ht="15.75" x14ac:dyDescent="0.25">
      <c r="A1573" s="2" t="s">
        <v>2796</v>
      </c>
      <c r="B1573" s="3" t="s">
        <v>3848</v>
      </c>
      <c r="G1573" s="2" t="s">
        <v>8741</v>
      </c>
      <c r="H1573" s="3" t="s">
        <v>8742</v>
      </c>
    </row>
    <row r="1574" spans="1:8" ht="15.75" x14ac:dyDescent="0.25">
      <c r="A1574" s="2" t="s">
        <v>2499</v>
      </c>
      <c r="B1574" s="3" t="s">
        <v>3849</v>
      </c>
      <c r="G1574" s="2" t="s">
        <v>8743</v>
      </c>
      <c r="H1574" s="3" t="s">
        <v>8744</v>
      </c>
    </row>
    <row r="1575" spans="1:8" ht="15.75" x14ac:dyDescent="0.25">
      <c r="A1575" s="2" t="s">
        <v>3850</v>
      </c>
      <c r="B1575" s="3" t="s">
        <v>3851</v>
      </c>
      <c r="G1575" s="2" t="s">
        <v>8745</v>
      </c>
      <c r="H1575" s="3" t="s">
        <v>8746</v>
      </c>
    </row>
    <row r="1576" spans="1:8" ht="15.75" x14ac:dyDescent="0.25">
      <c r="A1576" s="2" t="s">
        <v>3852</v>
      </c>
      <c r="B1576" s="3" t="s">
        <v>3853</v>
      </c>
      <c r="G1576" s="2" t="s">
        <v>8747</v>
      </c>
      <c r="H1576" s="3" t="s">
        <v>8748</v>
      </c>
    </row>
    <row r="1577" spans="1:8" ht="15.75" x14ac:dyDescent="0.25">
      <c r="A1577" s="2" t="s">
        <v>1246</v>
      </c>
      <c r="B1577" s="3" t="s">
        <v>452</v>
      </c>
      <c r="G1577" s="2" t="s">
        <v>1087</v>
      </c>
      <c r="H1577" s="3" t="s">
        <v>572</v>
      </c>
    </row>
    <row r="1578" spans="1:8" ht="15.75" x14ac:dyDescent="0.25">
      <c r="A1578" s="2" t="s">
        <v>3854</v>
      </c>
      <c r="B1578" s="3" t="s">
        <v>3855</v>
      </c>
      <c r="G1578" s="2" t="s">
        <v>8749</v>
      </c>
      <c r="H1578" s="3" t="s">
        <v>8750</v>
      </c>
    </row>
    <row r="1579" spans="1:8" ht="15.75" x14ac:dyDescent="0.25">
      <c r="A1579" s="2" t="s">
        <v>3856</v>
      </c>
      <c r="B1579" s="3" t="s">
        <v>3857</v>
      </c>
      <c r="G1579" s="2" t="s">
        <v>1088</v>
      </c>
      <c r="H1579" s="3" t="s">
        <v>573</v>
      </c>
    </row>
    <row r="1580" spans="1:8" ht="15.75" x14ac:dyDescent="0.25">
      <c r="A1580" s="2" t="s">
        <v>802</v>
      </c>
      <c r="B1580" s="3" t="s">
        <v>115</v>
      </c>
      <c r="G1580" s="2" t="s">
        <v>8751</v>
      </c>
      <c r="H1580" s="3" t="s">
        <v>8752</v>
      </c>
    </row>
    <row r="1581" spans="1:8" ht="15.75" x14ac:dyDescent="0.25">
      <c r="A1581" s="2" t="s">
        <v>3858</v>
      </c>
      <c r="B1581" s="3" t="s">
        <v>3859</v>
      </c>
      <c r="G1581" s="2" t="s">
        <v>8753</v>
      </c>
      <c r="H1581" s="3" t="s">
        <v>8754</v>
      </c>
    </row>
    <row r="1582" spans="1:8" ht="15.75" x14ac:dyDescent="0.25">
      <c r="A1582" s="2" t="s">
        <v>3860</v>
      </c>
      <c r="B1582" s="3" t="s">
        <v>3861</v>
      </c>
      <c r="G1582" s="2" t="s">
        <v>8755</v>
      </c>
      <c r="H1582" s="3" t="s">
        <v>8756</v>
      </c>
    </row>
    <row r="1583" spans="1:8" ht="15.75" x14ac:dyDescent="0.25">
      <c r="A1583" s="2" t="s">
        <v>3862</v>
      </c>
      <c r="B1583" s="3" t="s">
        <v>3863</v>
      </c>
      <c r="G1583" s="2" t="s">
        <v>8757</v>
      </c>
      <c r="H1583" s="3" t="s">
        <v>8758</v>
      </c>
    </row>
    <row r="1584" spans="1:8" ht="15.75" x14ac:dyDescent="0.25">
      <c r="A1584" s="2" t="s">
        <v>3864</v>
      </c>
      <c r="B1584" s="3" t="s">
        <v>3865</v>
      </c>
      <c r="G1584" s="2" t="s">
        <v>8759</v>
      </c>
      <c r="H1584" s="3" t="s">
        <v>8760</v>
      </c>
    </row>
    <row r="1585" spans="1:8" ht="15.75" x14ac:dyDescent="0.25">
      <c r="A1585" s="2" t="s">
        <v>3866</v>
      </c>
      <c r="B1585" s="3" t="s">
        <v>3867</v>
      </c>
      <c r="G1585" s="2" t="s">
        <v>8761</v>
      </c>
      <c r="H1585" s="3" t="s">
        <v>8762</v>
      </c>
    </row>
    <row r="1586" spans="1:8" ht="15.75" x14ac:dyDescent="0.25">
      <c r="A1586" s="2" t="s">
        <v>3868</v>
      </c>
      <c r="B1586" s="3" t="s">
        <v>3869</v>
      </c>
      <c r="G1586" s="2" t="s">
        <v>8763</v>
      </c>
      <c r="H1586" s="3" t="s">
        <v>8764</v>
      </c>
    </row>
    <row r="1587" spans="1:8" ht="15.75" x14ac:dyDescent="0.25">
      <c r="A1587" s="2" t="s">
        <v>3870</v>
      </c>
      <c r="B1587" s="3" t="s">
        <v>3871</v>
      </c>
      <c r="G1587" s="2" t="s">
        <v>8765</v>
      </c>
      <c r="H1587" s="3" t="s">
        <v>8766</v>
      </c>
    </row>
    <row r="1588" spans="1:8" ht="15.75" x14ac:dyDescent="0.25">
      <c r="A1588" s="2" t="s">
        <v>3872</v>
      </c>
      <c r="B1588" s="3" t="s">
        <v>3873</v>
      </c>
      <c r="G1588" s="2" t="s">
        <v>8767</v>
      </c>
      <c r="H1588" s="3" t="s">
        <v>8768</v>
      </c>
    </row>
    <row r="1589" spans="1:8" ht="15.75" x14ac:dyDescent="0.25">
      <c r="A1589" s="2" t="s">
        <v>3874</v>
      </c>
      <c r="B1589" s="3" t="s">
        <v>3875</v>
      </c>
      <c r="G1589" s="2" t="s">
        <v>8769</v>
      </c>
      <c r="H1589" s="3" t="s">
        <v>8770</v>
      </c>
    </row>
    <row r="1590" spans="1:8" ht="15.75" x14ac:dyDescent="0.25">
      <c r="A1590" s="2" t="s">
        <v>3876</v>
      </c>
      <c r="B1590" s="3" t="s">
        <v>3877</v>
      </c>
      <c r="G1590" s="2" t="s">
        <v>1484</v>
      </c>
      <c r="H1590" s="3" t="s">
        <v>1485</v>
      </c>
    </row>
    <row r="1591" spans="1:8" ht="15.75" x14ac:dyDescent="0.25">
      <c r="A1591" s="2" t="s">
        <v>3878</v>
      </c>
      <c r="B1591" s="3" t="s">
        <v>3879</v>
      </c>
      <c r="G1591" s="2" t="s">
        <v>1752</v>
      </c>
      <c r="H1591" s="3" t="s">
        <v>1753</v>
      </c>
    </row>
    <row r="1592" spans="1:8" ht="15.75" x14ac:dyDescent="0.25">
      <c r="A1592" s="2" t="s">
        <v>1164</v>
      </c>
      <c r="B1592" s="3" t="s">
        <v>662</v>
      </c>
      <c r="G1592" s="2" t="s">
        <v>8771</v>
      </c>
      <c r="H1592" s="3" t="s">
        <v>8772</v>
      </c>
    </row>
    <row r="1593" spans="1:8" ht="15.75" x14ac:dyDescent="0.25">
      <c r="A1593" s="2" t="s">
        <v>3880</v>
      </c>
      <c r="B1593" s="3" t="s">
        <v>3881</v>
      </c>
      <c r="G1593" s="2" t="s">
        <v>1866</v>
      </c>
      <c r="H1593" s="3" t="s">
        <v>1867</v>
      </c>
    </row>
    <row r="1594" spans="1:8" ht="15.75" x14ac:dyDescent="0.25">
      <c r="A1594" s="2" t="s">
        <v>3882</v>
      </c>
      <c r="B1594" s="3" t="s">
        <v>3883</v>
      </c>
      <c r="G1594" s="2" t="s">
        <v>8773</v>
      </c>
      <c r="H1594" s="3" t="s">
        <v>8774</v>
      </c>
    </row>
    <row r="1595" spans="1:8" ht="15.75" x14ac:dyDescent="0.25">
      <c r="A1595" s="2" t="s">
        <v>863</v>
      </c>
      <c r="B1595" s="3" t="s">
        <v>179</v>
      </c>
      <c r="G1595" s="2" t="s">
        <v>8775</v>
      </c>
      <c r="H1595" s="3" t="s">
        <v>8776</v>
      </c>
    </row>
    <row r="1596" spans="1:8" ht="15.75" x14ac:dyDescent="0.25">
      <c r="A1596" s="2" t="s">
        <v>3884</v>
      </c>
      <c r="B1596" s="3" t="s">
        <v>3885</v>
      </c>
      <c r="G1596" s="2" t="s">
        <v>1090</v>
      </c>
      <c r="H1596" s="3" t="s">
        <v>623</v>
      </c>
    </row>
    <row r="1597" spans="1:8" ht="15.75" x14ac:dyDescent="0.25">
      <c r="A1597" s="2" t="s">
        <v>3886</v>
      </c>
      <c r="B1597" s="3" t="s">
        <v>3887</v>
      </c>
      <c r="G1597" s="2" t="s">
        <v>8777</v>
      </c>
      <c r="H1597" s="3" t="s">
        <v>8778</v>
      </c>
    </row>
    <row r="1598" spans="1:8" ht="15.75" x14ac:dyDescent="0.25">
      <c r="A1598" s="2" t="s">
        <v>3888</v>
      </c>
      <c r="B1598" s="3" t="s">
        <v>3889</v>
      </c>
      <c r="G1598" s="2" t="s">
        <v>8779</v>
      </c>
      <c r="H1598" s="3" t="s">
        <v>8780</v>
      </c>
    </row>
    <row r="1599" spans="1:8" ht="15.75" x14ac:dyDescent="0.25">
      <c r="A1599" s="2" t="s">
        <v>3004</v>
      </c>
      <c r="B1599" s="3" t="s">
        <v>3890</v>
      </c>
      <c r="G1599" s="2" t="s">
        <v>2108</v>
      </c>
      <c r="H1599" s="3" t="s">
        <v>8781</v>
      </c>
    </row>
    <row r="1600" spans="1:8" ht="15.75" x14ac:dyDescent="0.25">
      <c r="A1600" s="2" t="s">
        <v>3891</v>
      </c>
      <c r="B1600" s="3" t="s">
        <v>3892</v>
      </c>
      <c r="G1600" s="2" t="s">
        <v>8782</v>
      </c>
      <c r="H1600" s="3" t="s">
        <v>8783</v>
      </c>
    </row>
    <row r="1601" spans="1:8" ht="15.75" x14ac:dyDescent="0.25">
      <c r="A1601" s="2" t="s">
        <v>3893</v>
      </c>
      <c r="B1601" s="3" t="s">
        <v>3894</v>
      </c>
      <c r="G1601" s="2" t="s">
        <v>8784</v>
      </c>
      <c r="H1601" s="3" t="s">
        <v>8785</v>
      </c>
    </row>
    <row r="1602" spans="1:8" ht="15.75" x14ac:dyDescent="0.25">
      <c r="A1602" s="2" t="s">
        <v>3895</v>
      </c>
      <c r="B1602" s="3" t="s">
        <v>3896</v>
      </c>
      <c r="G1602" s="2" t="s">
        <v>8786</v>
      </c>
      <c r="H1602" s="3" t="s">
        <v>8787</v>
      </c>
    </row>
    <row r="1603" spans="1:8" ht="15.75" x14ac:dyDescent="0.25">
      <c r="A1603" s="2" t="s">
        <v>1333</v>
      </c>
      <c r="B1603" s="3" t="s">
        <v>324</v>
      </c>
      <c r="G1603" s="2" t="s">
        <v>1091</v>
      </c>
      <c r="H1603" s="3" t="s">
        <v>624</v>
      </c>
    </row>
    <row r="1604" spans="1:8" ht="15.75" x14ac:dyDescent="0.25">
      <c r="A1604" s="2" t="s">
        <v>3897</v>
      </c>
      <c r="B1604" s="3" t="s">
        <v>3898</v>
      </c>
      <c r="G1604" s="2" t="s">
        <v>8788</v>
      </c>
      <c r="H1604" s="3" t="s">
        <v>8789</v>
      </c>
    </row>
    <row r="1605" spans="1:8" ht="15.75" x14ac:dyDescent="0.25">
      <c r="A1605" s="2" t="s">
        <v>3899</v>
      </c>
      <c r="B1605" s="3" t="s">
        <v>3900</v>
      </c>
      <c r="G1605" s="2" t="s">
        <v>1092</v>
      </c>
      <c r="H1605" s="3" t="s">
        <v>625</v>
      </c>
    </row>
    <row r="1606" spans="1:8" ht="15.75" x14ac:dyDescent="0.25">
      <c r="A1606" s="2" t="s">
        <v>2696</v>
      </c>
      <c r="B1606" s="3" t="s">
        <v>3901</v>
      </c>
      <c r="G1606" s="2" t="s">
        <v>8790</v>
      </c>
      <c r="H1606" s="3" t="s">
        <v>8791</v>
      </c>
    </row>
    <row r="1607" spans="1:8" ht="15.75" x14ac:dyDescent="0.25">
      <c r="A1607" s="2" t="s">
        <v>3902</v>
      </c>
      <c r="B1607" s="3" t="s">
        <v>3903</v>
      </c>
      <c r="G1607" s="2" t="s">
        <v>2178</v>
      </c>
      <c r="H1607" s="3" t="s">
        <v>2179</v>
      </c>
    </row>
    <row r="1608" spans="1:8" ht="15.75" x14ac:dyDescent="0.25">
      <c r="A1608" s="2" t="s">
        <v>3904</v>
      </c>
      <c r="B1608" s="3" t="s">
        <v>3905</v>
      </c>
      <c r="G1608" s="2" t="s">
        <v>5971</v>
      </c>
      <c r="H1608" s="3" t="s">
        <v>5972</v>
      </c>
    </row>
    <row r="1609" spans="1:8" ht="15.75" x14ac:dyDescent="0.25">
      <c r="A1609" s="2" t="s">
        <v>3906</v>
      </c>
      <c r="B1609" s="3" t="s">
        <v>3907</v>
      </c>
      <c r="G1609" s="2" t="s">
        <v>8792</v>
      </c>
      <c r="H1609" s="3" t="s">
        <v>8793</v>
      </c>
    </row>
    <row r="1610" spans="1:8" ht="15.75" x14ac:dyDescent="0.25">
      <c r="A1610" s="2" t="s">
        <v>3908</v>
      </c>
      <c r="B1610" s="3" t="s">
        <v>3909</v>
      </c>
      <c r="G1610" s="2" t="s">
        <v>8794</v>
      </c>
      <c r="H1610" s="3" t="s">
        <v>8795</v>
      </c>
    </row>
    <row r="1611" spans="1:8" ht="15.75" x14ac:dyDescent="0.25">
      <c r="A1611" s="2" t="s">
        <v>3910</v>
      </c>
      <c r="B1611" s="3" t="s">
        <v>3911</v>
      </c>
      <c r="G1611" s="2" t="s">
        <v>8796</v>
      </c>
      <c r="H1611" s="3" t="s">
        <v>8797</v>
      </c>
    </row>
    <row r="1612" spans="1:8" ht="15.75" x14ac:dyDescent="0.25">
      <c r="A1612" s="2" t="s">
        <v>3912</v>
      </c>
      <c r="B1612" s="3" t="s">
        <v>3913</v>
      </c>
      <c r="G1612" s="2" t="s">
        <v>8798</v>
      </c>
      <c r="H1612" s="3" t="s">
        <v>8799</v>
      </c>
    </row>
    <row r="1613" spans="1:8" ht="15.75" x14ac:dyDescent="0.25">
      <c r="A1613" s="2" t="s">
        <v>868</v>
      </c>
      <c r="B1613" s="3" t="s">
        <v>184</v>
      </c>
      <c r="G1613" s="2" t="s">
        <v>8800</v>
      </c>
      <c r="H1613" s="3" t="s">
        <v>8801</v>
      </c>
    </row>
    <row r="1614" spans="1:8" ht="15.75" x14ac:dyDescent="0.25">
      <c r="A1614" s="2" t="s">
        <v>1185</v>
      </c>
      <c r="B1614" s="3" t="s">
        <v>447</v>
      </c>
      <c r="G1614" s="2" t="s">
        <v>8802</v>
      </c>
      <c r="H1614" s="3" t="s">
        <v>8803</v>
      </c>
    </row>
    <row r="1615" spans="1:8" ht="15.75" x14ac:dyDescent="0.25">
      <c r="A1615" s="2" t="s">
        <v>1095</v>
      </c>
      <c r="B1615" s="3" t="s">
        <v>454</v>
      </c>
      <c r="G1615" s="2" t="s">
        <v>8804</v>
      </c>
      <c r="H1615" s="3" t="s">
        <v>8805</v>
      </c>
    </row>
    <row r="1616" spans="1:8" ht="15.75" x14ac:dyDescent="0.25">
      <c r="A1616" s="2" t="s">
        <v>3914</v>
      </c>
      <c r="B1616" s="3" t="s">
        <v>3915</v>
      </c>
      <c r="G1616" s="2" t="s">
        <v>1093</v>
      </c>
      <c r="H1616" s="3" t="s">
        <v>626</v>
      </c>
    </row>
    <row r="1617" spans="1:8" ht="15.75" x14ac:dyDescent="0.25">
      <c r="A1617" s="2" t="s">
        <v>3916</v>
      </c>
      <c r="B1617" s="3" t="s">
        <v>3917</v>
      </c>
      <c r="G1617" s="2" t="s">
        <v>8806</v>
      </c>
      <c r="H1617" s="3" t="s">
        <v>8807</v>
      </c>
    </row>
    <row r="1618" spans="1:8" ht="15.75" x14ac:dyDescent="0.25">
      <c r="A1618" s="2" t="s">
        <v>870</v>
      </c>
      <c r="B1618" s="3" t="s">
        <v>185</v>
      </c>
      <c r="G1618" s="2" t="s">
        <v>8808</v>
      </c>
      <c r="H1618" s="3" t="s">
        <v>8809</v>
      </c>
    </row>
    <row r="1619" spans="1:8" ht="15.75" x14ac:dyDescent="0.25">
      <c r="A1619" s="2" t="s">
        <v>3918</v>
      </c>
      <c r="B1619" s="3" t="s">
        <v>3919</v>
      </c>
      <c r="G1619" s="2" t="s">
        <v>8810</v>
      </c>
      <c r="H1619" s="3" t="s">
        <v>8811</v>
      </c>
    </row>
    <row r="1620" spans="1:8" ht="15.75" x14ac:dyDescent="0.25">
      <c r="A1620" s="2" t="s">
        <v>3920</v>
      </c>
      <c r="B1620" s="3" t="s">
        <v>3921</v>
      </c>
      <c r="G1620" s="2" t="s">
        <v>8812</v>
      </c>
      <c r="H1620" s="3" t="s">
        <v>8813</v>
      </c>
    </row>
    <row r="1621" spans="1:8" ht="15.75" x14ac:dyDescent="0.25">
      <c r="A1621" s="2" t="s">
        <v>3922</v>
      </c>
      <c r="B1621" s="3" t="s">
        <v>3923</v>
      </c>
      <c r="G1621" s="2" t="s">
        <v>1563</v>
      </c>
      <c r="H1621" s="3" t="s">
        <v>1564</v>
      </c>
    </row>
    <row r="1622" spans="1:8" ht="15.75" x14ac:dyDescent="0.25">
      <c r="A1622" s="2" t="s">
        <v>3924</v>
      </c>
      <c r="B1622" s="3" t="s">
        <v>3925</v>
      </c>
      <c r="G1622" s="2" t="s">
        <v>8814</v>
      </c>
      <c r="H1622" s="3" t="s">
        <v>8815</v>
      </c>
    </row>
    <row r="1623" spans="1:8" ht="15.75" x14ac:dyDescent="0.25">
      <c r="A1623" s="2" t="s">
        <v>3926</v>
      </c>
      <c r="B1623" s="3" t="s">
        <v>3927</v>
      </c>
      <c r="G1623" s="2" t="s">
        <v>8816</v>
      </c>
      <c r="H1623" s="3" t="s">
        <v>8817</v>
      </c>
    </row>
    <row r="1624" spans="1:8" ht="15.75" x14ac:dyDescent="0.25">
      <c r="A1624" s="2" t="s">
        <v>3928</v>
      </c>
      <c r="B1624" s="3" t="s">
        <v>3929</v>
      </c>
      <c r="G1624" s="2" t="s">
        <v>8818</v>
      </c>
      <c r="H1624" s="3" t="s">
        <v>8819</v>
      </c>
    </row>
    <row r="1625" spans="1:8" ht="15.75" x14ac:dyDescent="0.25">
      <c r="A1625" s="2" t="s">
        <v>3930</v>
      </c>
      <c r="B1625" s="3" t="s">
        <v>3931</v>
      </c>
      <c r="G1625" s="2" t="s">
        <v>8820</v>
      </c>
      <c r="H1625" s="3" t="s">
        <v>8821</v>
      </c>
    </row>
    <row r="1626" spans="1:8" ht="15.75" x14ac:dyDescent="0.25">
      <c r="A1626" s="2" t="s">
        <v>3932</v>
      </c>
      <c r="B1626" s="3" t="s">
        <v>3933</v>
      </c>
      <c r="G1626" s="2" t="s">
        <v>8822</v>
      </c>
      <c r="H1626" s="3" t="s">
        <v>8823</v>
      </c>
    </row>
    <row r="1627" spans="1:8" ht="15.75" x14ac:dyDescent="0.25">
      <c r="A1627" s="2" t="s">
        <v>3934</v>
      </c>
      <c r="B1627" s="3" t="s">
        <v>3935</v>
      </c>
      <c r="G1627" s="2" t="s">
        <v>8824</v>
      </c>
      <c r="H1627" s="3" t="s">
        <v>8825</v>
      </c>
    </row>
    <row r="1628" spans="1:8" ht="15.75" x14ac:dyDescent="0.25">
      <c r="A1628" s="2" t="s">
        <v>3936</v>
      </c>
      <c r="B1628" s="3" t="s">
        <v>3937</v>
      </c>
      <c r="G1628" s="2" t="s">
        <v>8826</v>
      </c>
      <c r="H1628" s="3" t="s">
        <v>8827</v>
      </c>
    </row>
    <row r="1629" spans="1:8" ht="15.75" x14ac:dyDescent="0.25">
      <c r="A1629" s="2" t="s">
        <v>1161</v>
      </c>
      <c r="B1629" s="3" t="s">
        <v>341</v>
      </c>
      <c r="G1629" s="2" t="s">
        <v>8828</v>
      </c>
      <c r="H1629" s="3" t="s">
        <v>8829</v>
      </c>
    </row>
    <row r="1630" spans="1:8" ht="15.75" x14ac:dyDescent="0.25">
      <c r="A1630" s="2" t="s">
        <v>2582</v>
      </c>
      <c r="B1630" s="3" t="s">
        <v>303</v>
      </c>
      <c r="G1630" s="2" t="s">
        <v>8830</v>
      </c>
      <c r="H1630" s="3" t="s">
        <v>8831</v>
      </c>
    </row>
    <row r="1631" spans="1:8" ht="15.75" x14ac:dyDescent="0.25">
      <c r="A1631" s="2" t="s">
        <v>997</v>
      </c>
      <c r="B1631" s="3" t="s">
        <v>290</v>
      </c>
      <c r="G1631" s="2" t="s">
        <v>5953</v>
      </c>
      <c r="H1631" s="3" t="s">
        <v>5954</v>
      </c>
    </row>
    <row r="1632" spans="1:8" ht="15.75" x14ac:dyDescent="0.25">
      <c r="A1632" s="2" t="s">
        <v>2828</v>
      </c>
      <c r="B1632" s="3" t="s">
        <v>3938</v>
      </c>
      <c r="G1632" s="2" t="s">
        <v>8832</v>
      </c>
      <c r="H1632" s="3" t="s">
        <v>8833</v>
      </c>
    </row>
    <row r="1633" spans="1:8" ht="15.75" x14ac:dyDescent="0.25">
      <c r="A1633" s="2" t="s">
        <v>880</v>
      </c>
      <c r="B1633" s="3" t="s">
        <v>195</v>
      </c>
      <c r="G1633" s="2" t="s">
        <v>876</v>
      </c>
      <c r="H1633" s="3" t="s">
        <v>191</v>
      </c>
    </row>
    <row r="1634" spans="1:8" ht="15.75" x14ac:dyDescent="0.25">
      <c r="A1634" s="2" t="s">
        <v>3939</v>
      </c>
      <c r="B1634" s="3" t="s">
        <v>295</v>
      </c>
      <c r="G1634" s="2" t="s">
        <v>8834</v>
      </c>
      <c r="H1634" s="3" t="s">
        <v>8835</v>
      </c>
    </row>
    <row r="1635" spans="1:8" ht="15.75" x14ac:dyDescent="0.25">
      <c r="A1635" s="2" t="s">
        <v>3940</v>
      </c>
      <c r="B1635" s="3" t="s">
        <v>3941</v>
      </c>
      <c r="G1635" s="2" t="s">
        <v>5829</v>
      </c>
      <c r="H1635" s="3" t="s">
        <v>5830</v>
      </c>
    </row>
    <row r="1636" spans="1:8" ht="15.75" x14ac:dyDescent="0.25">
      <c r="A1636" s="2" t="s">
        <v>1208</v>
      </c>
      <c r="B1636" s="3" t="s">
        <v>392</v>
      </c>
      <c r="G1636" s="2" t="s">
        <v>8836</v>
      </c>
      <c r="H1636" s="3" t="s">
        <v>8837</v>
      </c>
    </row>
    <row r="1637" spans="1:8" ht="15.75" x14ac:dyDescent="0.25">
      <c r="A1637" s="2" t="s">
        <v>1039</v>
      </c>
      <c r="B1637" s="3" t="s">
        <v>3942</v>
      </c>
      <c r="G1637" s="2" t="s">
        <v>8838</v>
      </c>
      <c r="H1637" s="3" t="s">
        <v>8839</v>
      </c>
    </row>
    <row r="1638" spans="1:8" ht="15.75" x14ac:dyDescent="0.25">
      <c r="A1638" s="2" t="s">
        <v>838</v>
      </c>
      <c r="B1638" s="3" t="s">
        <v>151</v>
      </c>
      <c r="G1638" s="2" t="s">
        <v>6500</v>
      </c>
      <c r="H1638" s="3" t="s">
        <v>6501</v>
      </c>
    </row>
    <row r="1639" spans="1:8" ht="15.75" x14ac:dyDescent="0.25">
      <c r="A1639" s="2" t="s">
        <v>3943</v>
      </c>
      <c r="B1639" s="3" t="s">
        <v>3944</v>
      </c>
      <c r="G1639" s="2" t="s">
        <v>8840</v>
      </c>
      <c r="H1639" s="3" t="s">
        <v>8841</v>
      </c>
    </row>
    <row r="1640" spans="1:8" ht="15.75" x14ac:dyDescent="0.25">
      <c r="A1640" s="2" t="s">
        <v>3945</v>
      </c>
      <c r="B1640" s="3" t="s">
        <v>3946</v>
      </c>
      <c r="G1640" s="2" t="s">
        <v>866</v>
      </c>
      <c r="H1640" s="3" t="s">
        <v>182</v>
      </c>
    </row>
    <row r="1641" spans="1:8" ht="15.75" x14ac:dyDescent="0.25">
      <c r="A1641" s="2" t="s">
        <v>3947</v>
      </c>
      <c r="B1641" s="3" t="s">
        <v>3948</v>
      </c>
      <c r="G1641" s="2" t="s">
        <v>6056</v>
      </c>
      <c r="H1641" s="3" t="s">
        <v>6057</v>
      </c>
    </row>
    <row r="1642" spans="1:8" ht="15.75" x14ac:dyDescent="0.25">
      <c r="A1642" s="2" t="s">
        <v>1040</v>
      </c>
      <c r="B1642" s="3" t="s">
        <v>515</v>
      </c>
      <c r="G1642" s="2" t="s">
        <v>8842</v>
      </c>
      <c r="H1642" s="3" t="s">
        <v>7774</v>
      </c>
    </row>
    <row r="1643" spans="1:8" ht="15.75" x14ac:dyDescent="0.25">
      <c r="A1643" s="2" t="s">
        <v>884</v>
      </c>
      <c r="B1643" s="3" t="s">
        <v>199</v>
      </c>
      <c r="G1643" s="2" t="s">
        <v>8843</v>
      </c>
      <c r="H1643" s="3" t="s">
        <v>451</v>
      </c>
    </row>
    <row r="1644" spans="1:8" ht="15.75" x14ac:dyDescent="0.25">
      <c r="A1644" s="2" t="s">
        <v>3949</v>
      </c>
      <c r="B1644" s="3" t="s">
        <v>3950</v>
      </c>
      <c r="G1644" s="2" t="s">
        <v>8844</v>
      </c>
      <c r="H1644" s="3" t="s">
        <v>8845</v>
      </c>
    </row>
    <row r="1645" spans="1:8" ht="15.75" x14ac:dyDescent="0.25">
      <c r="A1645" s="2" t="s">
        <v>886</v>
      </c>
      <c r="B1645" s="3" t="s">
        <v>201</v>
      </c>
      <c r="G1645" s="2" t="s">
        <v>8846</v>
      </c>
      <c r="H1645" s="3" t="s">
        <v>452</v>
      </c>
    </row>
    <row r="1646" spans="1:8" ht="15.75" x14ac:dyDescent="0.25">
      <c r="A1646" s="2" t="s">
        <v>3951</v>
      </c>
      <c r="B1646" s="3" t="s">
        <v>3952</v>
      </c>
      <c r="G1646" s="2" t="s">
        <v>8847</v>
      </c>
      <c r="H1646" s="3" t="s">
        <v>8848</v>
      </c>
    </row>
    <row r="1647" spans="1:8" ht="15.75" x14ac:dyDescent="0.25">
      <c r="A1647" s="2" t="s">
        <v>887</v>
      </c>
      <c r="B1647" s="3" t="s">
        <v>202</v>
      </c>
      <c r="G1647" s="2" t="s">
        <v>8849</v>
      </c>
      <c r="H1647" s="3" t="s">
        <v>8850</v>
      </c>
    </row>
    <row r="1648" spans="1:8" ht="15.75" x14ac:dyDescent="0.25">
      <c r="A1648" s="2" t="s">
        <v>3953</v>
      </c>
      <c r="B1648" s="3" t="s">
        <v>3954</v>
      </c>
      <c r="G1648" s="2" t="s">
        <v>8851</v>
      </c>
      <c r="H1648" s="3" t="s">
        <v>8852</v>
      </c>
    </row>
    <row r="1649" spans="1:8" ht="15.75" x14ac:dyDescent="0.25">
      <c r="A1649" s="2" t="s">
        <v>3955</v>
      </c>
      <c r="B1649" s="3" t="s">
        <v>3956</v>
      </c>
      <c r="G1649" s="1" t="s">
        <v>8853</v>
      </c>
      <c r="H1649" s="2" t="s">
        <v>8854</v>
      </c>
    </row>
    <row r="1650" spans="1:8" ht="15.75" x14ac:dyDescent="0.25">
      <c r="A1650" s="2" t="s">
        <v>3957</v>
      </c>
      <c r="B1650" s="3" t="s">
        <v>3958</v>
      </c>
      <c r="G1650" s="1" t="s">
        <v>8855</v>
      </c>
      <c r="H1650" s="2" t="s">
        <v>8856</v>
      </c>
    </row>
    <row r="1651" spans="1:8" ht="15.75" x14ac:dyDescent="0.25">
      <c r="A1651" s="2" t="s">
        <v>890</v>
      </c>
      <c r="B1651" s="3" t="s">
        <v>205</v>
      </c>
      <c r="G1651" s="1" t="s">
        <v>1327</v>
      </c>
      <c r="H1651" s="2" t="s">
        <v>679</v>
      </c>
    </row>
    <row r="1652" spans="1:8" ht="15.75" x14ac:dyDescent="0.25">
      <c r="A1652" s="2" t="s">
        <v>985</v>
      </c>
      <c r="B1652" s="3" t="s">
        <v>548</v>
      </c>
      <c r="G1652" s="1" t="s">
        <v>1328</v>
      </c>
      <c r="H1652" s="2" t="s">
        <v>680</v>
      </c>
    </row>
    <row r="1653" spans="1:8" ht="15.75" x14ac:dyDescent="0.25">
      <c r="A1653" s="2" t="s">
        <v>3959</v>
      </c>
      <c r="B1653" s="3" t="s">
        <v>3960</v>
      </c>
      <c r="G1653" s="1" t="s">
        <v>8857</v>
      </c>
      <c r="H1653" s="2" t="s">
        <v>8858</v>
      </c>
    </row>
    <row r="1654" spans="1:8" ht="15.75" x14ac:dyDescent="0.25">
      <c r="A1654" s="2" t="s">
        <v>3961</v>
      </c>
      <c r="B1654" s="3" t="s">
        <v>3962</v>
      </c>
      <c r="G1654" s="1" t="s">
        <v>8859</v>
      </c>
      <c r="H1654" s="2" t="s">
        <v>8860</v>
      </c>
    </row>
    <row r="1655" spans="1:8" ht="15.75" x14ac:dyDescent="0.25">
      <c r="A1655" s="2" t="s">
        <v>3963</v>
      </c>
      <c r="B1655" s="3" t="s">
        <v>3964</v>
      </c>
      <c r="G1655" s="1" t="s">
        <v>8861</v>
      </c>
      <c r="H1655" s="2" t="s">
        <v>8862</v>
      </c>
    </row>
    <row r="1656" spans="1:8" ht="15.75" x14ac:dyDescent="0.25">
      <c r="A1656" s="2" t="s">
        <v>3965</v>
      </c>
      <c r="B1656" s="3" t="s">
        <v>3966</v>
      </c>
      <c r="G1656" s="1" t="s">
        <v>696</v>
      </c>
      <c r="H1656" s="2" t="s">
        <v>9</v>
      </c>
    </row>
    <row r="1657" spans="1:8" ht="15.75" x14ac:dyDescent="0.25">
      <c r="A1657" s="2" t="s">
        <v>1166</v>
      </c>
      <c r="B1657" s="3" t="s">
        <v>664</v>
      </c>
      <c r="G1657" s="1" t="s">
        <v>697</v>
      </c>
      <c r="H1657" s="2" t="s">
        <v>10</v>
      </c>
    </row>
    <row r="1658" spans="1:8" ht="15.75" x14ac:dyDescent="0.25">
      <c r="A1658" s="2" t="s">
        <v>3967</v>
      </c>
      <c r="B1658" s="3" t="s">
        <v>3968</v>
      </c>
      <c r="G1658" s="1" t="s">
        <v>8863</v>
      </c>
      <c r="H1658" s="2" t="s">
        <v>8864</v>
      </c>
    </row>
    <row r="1659" spans="1:8" ht="15.75" x14ac:dyDescent="0.25">
      <c r="A1659" s="2" t="s">
        <v>1051</v>
      </c>
      <c r="B1659" s="3" t="s">
        <v>614</v>
      </c>
      <c r="G1659" s="1" t="s">
        <v>8865</v>
      </c>
      <c r="H1659" s="2" t="s">
        <v>6501</v>
      </c>
    </row>
    <row r="1660" spans="1:8" ht="15.75" x14ac:dyDescent="0.25">
      <c r="A1660" s="2" t="s">
        <v>3969</v>
      </c>
      <c r="B1660" s="3" t="s">
        <v>3970</v>
      </c>
      <c r="G1660" s="1" t="s">
        <v>8866</v>
      </c>
      <c r="H1660" s="2" t="s">
        <v>8867</v>
      </c>
    </row>
    <row r="1661" spans="1:8" ht="15.75" x14ac:dyDescent="0.25">
      <c r="A1661" s="2" t="s">
        <v>3971</v>
      </c>
      <c r="B1661" s="3" t="s">
        <v>3972</v>
      </c>
      <c r="G1661" s="1" t="s">
        <v>1329</v>
      </c>
      <c r="H1661" s="2" t="s">
        <v>681</v>
      </c>
    </row>
    <row r="1662" spans="1:8" ht="15.75" x14ac:dyDescent="0.25">
      <c r="A1662" s="2" t="s">
        <v>1193</v>
      </c>
      <c r="B1662" s="3" t="s">
        <v>3973</v>
      </c>
      <c r="G1662" s="1" t="s">
        <v>8868</v>
      </c>
      <c r="H1662" s="2" t="s">
        <v>8869</v>
      </c>
    </row>
    <row r="1663" spans="1:8" ht="15.75" x14ac:dyDescent="0.25">
      <c r="A1663" s="2" t="s">
        <v>3974</v>
      </c>
      <c r="B1663" s="3" t="s">
        <v>3975</v>
      </c>
      <c r="G1663" s="1" t="s">
        <v>8870</v>
      </c>
      <c r="H1663" s="2" t="s">
        <v>8871</v>
      </c>
    </row>
    <row r="1664" spans="1:8" ht="15.75" x14ac:dyDescent="0.25">
      <c r="A1664" s="2" t="s">
        <v>3976</v>
      </c>
      <c r="B1664" s="3" t="s">
        <v>3977</v>
      </c>
      <c r="G1664" s="1" t="s">
        <v>1330</v>
      </c>
      <c r="H1664" s="2" t="s">
        <v>682</v>
      </c>
    </row>
    <row r="1665" spans="1:8" ht="15.75" x14ac:dyDescent="0.25">
      <c r="A1665" s="2" t="s">
        <v>1074</v>
      </c>
      <c r="B1665" s="3" t="s">
        <v>621</v>
      </c>
      <c r="G1665" s="1" t="s">
        <v>8872</v>
      </c>
      <c r="H1665" s="2" t="s">
        <v>8873</v>
      </c>
    </row>
    <row r="1666" spans="1:8" ht="15.75" x14ac:dyDescent="0.25">
      <c r="A1666" s="2" t="s">
        <v>2989</v>
      </c>
      <c r="B1666" s="3" t="s">
        <v>3978</v>
      </c>
      <c r="G1666" s="1" t="s">
        <v>8874</v>
      </c>
      <c r="H1666" s="2" t="s">
        <v>8875</v>
      </c>
    </row>
    <row r="1667" spans="1:8" ht="15.75" x14ac:dyDescent="0.25">
      <c r="A1667" s="2" t="s">
        <v>3979</v>
      </c>
      <c r="B1667" s="3" t="s">
        <v>3980</v>
      </c>
      <c r="G1667" s="1" t="s">
        <v>5464</v>
      </c>
      <c r="H1667" s="2" t="s">
        <v>5465</v>
      </c>
    </row>
    <row r="1668" spans="1:8" ht="15.75" x14ac:dyDescent="0.25">
      <c r="A1668" s="2" t="s">
        <v>1216</v>
      </c>
      <c r="B1668" s="3" t="s">
        <v>309</v>
      </c>
      <c r="G1668" s="1" t="s">
        <v>8876</v>
      </c>
      <c r="H1668" s="2" t="s">
        <v>8877</v>
      </c>
    </row>
    <row r="1669" spans="1:8" ht="15.75" x14ac:dyDescent="0.25">
      <c r="A1669" s="2" t="s">
        <v>3981</v>
      </c>
      <c r="B1669" s="3" t="s">
        <v>3982</v>
      </c>
      <c r="G1669" s="1" t="s">
        <v>6344</v>
      </c>
      <c r="H1669" s="2" t="s">
        <v>6345</v>
      </c>
    </row>
    <row r="1670" spans="1:8" ht="15.75" x14ac:dyDescent="0.25">
      <c r="A1670" s="2" t="s">
        <v>1188</v>
      </c>
      <c r="B1670" s="3" t="s">
        <v>675</v>
      </c>
      <c r="G1670" s="1" t="s">
        <v>8878</v>
      </c>
      <c r="H1670" s="2" t="s">
        <v>8879</v>
      </c>
    </row>
    <row r="1671" spans="1:8" ht="15.75" x14ac:dyDescent="0.25">
      <c r="A1671" s="2" t="s">
        <v>3983</v>
      </c>
      <c r="B1671" s="3" t="s">
        <v>3984</v>
      </c>
      <c r="G1671" s="1" t="s">
        <v>1175</v>
      </c>
      <c r="H1671" s="2" t="s">
        <v>670</v>
      </c>
    </row>
    <row r="1672" spans="1:8" ht="15.75" x14ac:dyDescent="0.25">
      <c r="A1672" s="2" t="s">
        <v>3985</v>
      </c>
      <c r="B1672" s="3" t="s">
        <v>3986</v>
      </c>
      <c r="G1672" s="1" t="s">
        <v>8880</v>
      </c>
      <c r="H1672" s="2" t="s">
        <v>8881</v>
      </c>
    </row>
    <row r="1673" spans="1:8" ht="15.75" x14ac:dyDescent="0.25">
      <c r="A1673" s="2" t="s">
        <v>1182</v>
      </c>
      <c r="B1673" s="3" t="s">
        <v>358</v>
      </c>
      <c r="G1673" s="1" t="s">
        <v>2092</v>
      </c>
      <c r="H1673" s="2" t="s">
        <v>2093</v>
      </c>
    </row>
    <row r="1674" spans="1:8" ht="15.75" x14ac:dyDescent="0.25">
      <c r="A1674" s="2" t="s">
        <v>3987</v>
      </c>
      <c r="B1674" s="3" t="s">
        <v>3988</v>
      </c>
      <c r="G1674" s="1" t="s">
        <v>8882</v>
      </c>
      <c r="H1674" s="2" t="s">
        <v>8883</v>
      </c>
    </row>
    <row r="1675" spans="1:8" ht="15.75" x14ac:dyDescent="0.25">
      <c r="A1675" s="2" t="s">
        <v>1086</v>
      </c>
      <c r="B1675" s="3" t="s">
        <v>446</v>
      </c>
      <c r="G1675" s="1" t="s">
        <v>8884</v>
      </c>
      <c r="H1675" s="2" t="s">
        <v>8885</v>
      </c>
    </row>
    <row r="1676" spans="1:8" ht="15.75" x14ac:dyDescent="0.25">
      <c r="A1676" s="2" t="s">
        <v>1266</v>
      </c>
      <c r="B1676" s="3" t="s">
        <v>481</v>
      </c>
      <c r="G1676" s="1" t="s">
        <v>8886</v>
      </c>
      <c r="H1676" s="2" t="s">
        <v>8887</v>
      </c>
    </row>
    <row r="1677" spans="1:8" ht="15.75" x14ac:dyDescent="0.25">
      <c r="A1677" s="2" t="s">
        <v>894</v>
      </c>
      <c r="B1677" s="3" t="s">
        <v>209</v>
      </c>
      <c r="G1677" s="1" t="s">
        <v>5661</v>
      </c>
      <c r="H1677" s="2" t="s">
        <v>5662</v>
      </c>
    </row>
    <row r="1678" spans="1:8" ht="15.75" x14ac:dyDescent="0.25">
      <c r="A1678" s="2" t="s">
        <v>3989</v>
      </c>
      <c r="B1678" s="3" t="s">
        <v>3990</v>
      </c>
      <c r="G1678" s="1" t="s">
        <v>5659</v>
      </c>
      <c r="H1678" s="2" t="s">
        <v>5660</v>
      </c>
    </row>
    <row r="1679" spans="1:8" ht="15.75" x14ac:dyDescent="0.25">
      <c r="A1679" s="2" t="s">
        <v>3991</v>
      </c>
      <c r="B1679" s="3" t="s">
        <v>3992</v>
      </c>
      <c r="G1679" s="1" t="s">
        <v>8888</v>
      </c>
      <c r="H1679" s="2" t="s">
        <v>8889</v>
      </c>
    </row>
    <row r="1680" spans="1:8" ht="15.75" x14ac:dyDescent="0.25">
      <c r="A1680" s="2" t="s">
        <v>895</v>
      </c>
      <c r="B1680" s="3" t="s">
        <v>210</v>
      </c>
      <c r="G1680" s="1" t="s">
        <v>8890</v>
      </c>
      <c r="H1680" s="2" t="s">
        <v>8891</v>
      </c>
    </row>
    <row r="1681" spans="1:8" ht="15.75" x14ac:dyDescent="0.25">
      <c r="A1681" s="2" t="s">
        <v>1144</v>
      </c>
      <c r="B1681" s="3" t="s">
        <v>422</v>
      </c>
      <c r="G1681" s="1" t="s">
        <v>8892</v>
      </c>
      <c r="H1681" s="2" t="s">
        <v>8893</v>
      </c>
    </row>
    <row r="1682" spans="1:8" ht="15.75" x14ac:dyDescent="0.25">
      <c r="A1682" s="2" t="s">
        <v>3993</v>
      </c>
      <c r="B1682" s="3" t="s">
        <v>352</v>
      </c>
      <c r="G1682" s="1" t="s">
        <v>8894</v>
      </c>
      <c r="H1682" s="2" t="s">
        <v>8895</v>
      </c>
    </row>
    <row r="1683" spans="1:8" ht="15.75" x14ac:dyDescent="0.25">
      <c r="A1683" s="2" t="s">
        <v>1263</v>
      </c>
      <c r="B1683" s="3" t="s">
        <v>478</v>
      </c>
      <c r="G1683" s="1" t="s">
        <v>790</v>
      </c>
      <c r="H1683" s="2" t="s">
        <v>103</v>
      </c>
    </row>
    <row r="1684" spans="1:8" ht="15.75" x14ac:dyDescent="0.25">
      <c r="A1684" s="2" t="s">
        <v>3994</v>
      </c>
      <c r="B1684" s="3" t="s">
        <v>3995</v>
      </c>
      <c r="G1684" s="1" t="s">
        <v>1331</v>
      </c>
      <c r="H1684" s="2" t="s">
        <v>316</v>
      </c>
    </row>
    <row r="1685" spans="1:8" ht="15.75" x14ac:dyDescent="0.25">
      <c r="A1685" s="2" t="s">
        <v>3996</v>
      </c>
      <c r="B1685" s="3" t="s">
        <v>3997</v>
      </c>
      <c r="G1685" s="1" t="s">
        <v>1332</v>
      </c>
      <c r="H1685" s="2" t="s">
        <v>683</v>
      </c>
    </row>
    <row r="1686" spans="1:8" ht="15.75" x14ac:dyDescent="0.25">
      <c r="A1686" s="2" t="s">
        <v>3998</v>
      </c>
      <c r="B1686" s="3" t="s">
        <v>3999</v>
      </c>
      <c r="G1686" s="1" t="s">
        <v>5919</v>
      </c>
      <c r="H1686" s="2" t="s">
        <v>5920</v>
      </c>
    </row>
    <row r="1687" spans="1:8" ht="15.75" x14ac:dyDescent="0.25">
      <c r="A1687" s="2" t="s">
        <v>994</v>
      </c>
      <c r="B1687" s="3" t="s">
        <v>281</v>
      </c>
      <c r="G1687" s="1" t="s">
        <v>2320</v>
      </c>
      <c r="H1687" s="2" t="s">
        <v>8896</v>
      </c>
    </row>
    <row r="1688" spans="1:8" ht="15.75" x14ac:dyDescent="0.25">
      <c r="A1688" s="2" t="s">
        <v>4000</v>
      </c>
      <c r="B1688" s="3" t="s">
        <v>4001</v>
      </c>
      <c r="G1688" s="1" t="s">
        <v>8897</v>
      </c>
      <c r="H1688" s="2" t="s">
        <v>8898</v>
      </c>
    </row>
    <row r="1689" spans="1:8" ht="15.75" x14ac:dyDescent="0.25">
      <c r="A1689" s="2" t="s">
        <v>898</v>
      </c>
      <c r="B1689" s="3" t="s">
        <v>213</v>
      </c>
      <c r="G1689" s="1" t="s">
        <v>6474</v>
      </c>
      <c r="H1689" s="2" t="s">
        <v>6475</v>
      </c>
    </row>
    <row r="1690" spans="1:8" ht="15.75" x14ac:dyDescent="0.25">
      <c r="A1690" s="2" t="s">
        <v>1254</v>
      </c>
      <c r="B1690" s="3" t="s">
        <v>283</v>
      </c>
      <c r="G1690" s="1" t="s">
        <v>753</v>
      </c>
      <c r="H1690" s="2" t="s">
        <v>66</v>
      </c>
    </row>
    <row r="1691" spans="1:8" ht="15.75" x14ac:dyDescent="0.25">
      <c r="A1691" s="2" t="s">
        <v>1143</v>
      </c>
      <c r="B1691" s="3" t="s">
        <v>649</v>
      </c>
      <c r="G1691" s="1" t="s">
        <v>8899</v>
      </c>
      <c r="H1691" s="2" t="s">
        <v>8900</v>
      </c>
    </row>
    <row r="1692" spans="1:8" ht="15.75" x14ac:dyDescent="0.25">
      <c r="A1692" s="2" t="s">
        <v>4002</v>
      </c>
      <c r="B1692" s="3" t="s">
        <v>4003</v>
      </c>
      <c r="G1692" s="1" t="s">
        <v>5709</v>
      </c>
      <c r="H1692" s="2" t="s">
        <v>5710</v>
      </c>
    </row>
    <row r="1693" spans="1:8" ht="15.75" x14ac:dyDescent="0.25">
      <c r="A1693" s="2" t="s">
        <v>4004</v>
      </c>
      <c r="B1693" s="3" t="s">
        <v>4005</v>
      </c>
      <c r="G1693" s="1" t="s">
        <v>1186</v>
      </c>
      <c r="H1693" s="2" t="s">
        <v>361</v>
      </c>
    </row>
    <row r="1694" spans="1:8" ht="15.75" x14ac:dyDescent="0.25">
      <c r="A1694" s="2" t="s">
        <v>2908</v>
      </c>
      <c r="B1694" s="3" t="s">
        <v>4006</v>
      </c>
      <c r="G1694" s="1" t="s">
        <v>8901</v>
      </c>
      <c r="H1694" s="2" t="s">
        <v>8902</v>
      </c>
    </row>
    <row r="1695" spans="1:8" ht="15.75" x14ac:dyDescent="0.25">
      <c r="A1695" s="2" t="s">
        <v>4007</v>
      </c>
      <c r="B1695" s="3" t="s">
        <v>4008</v>
      </c>
      <c r="G1695" s="1" t="s">
        <v>5755</v>
      </c>
      <c r="H1695" s="2" t="s">
        <v>5756</v>
      </c>
    </row>
    <row r="1696" spans="1:8" ht="15.75" x14ac:dyDescent="0.25">
      <c r="A1696" s="2" t="s">
        <v>1163</v>
      </c>
      <c r="B1696" s="3" t="s">
        <v>540</v>
      </c>
      <c r="G1696" s="1" t="s">
        <v>6172</v>
      </c>
      <c r="H1696" s="2" t="s">
        <v>6173</v>
      </c>
    </row>
    <row r="1697" spans="1:8" ht="15.75" x14ac:dyDescent="0.25">
      <c r="A1697" s="2" t="s">
        <v>4009</v>
      </c>
      <c r="B1697" s="3" t="s">
        <v>4010</v>
      </c>
      <c r="G1697" s="1" t="s">
        <v>6314</v>
      </c>
      <c r="H1697" s="2" t="s">
        <v>6315</v>
      </c>
    </row>
    <row r="1698" spans="1:8" ht="15.75" x14ac:dyDescent="0.25">
      <c r="A1698" s="2" t="s">
        <v>1037</v>
      </c>
      <c r="B1698" s="3" t="s">
        <v>379</v>
      </c>
      <c r="G1698" s="1" t="s">
        <v>8903</v>
      </c>
      <c r="H1698" s="2" t="s">
        <v>8904</v>
      </c>
    </row>
    <row r="1699" spans="1:8" ht="15.75" x14ac:dyDescent="0.25">
      <c r="A1699" s="2" t="s">
        <v>4011</v>
      </c>
      <c r="B1699" s="3" t="s">
        <v>4012</v>
      </c>
      <c r="G1699" s="1" t="s">
        <v>8905</v>
      </c>
      <c r="H1699" s="2" t="s">
        <v>8906</v>
      </c>
    </row>
    <row r="1700" spans="1:8" ht="15.75" x14ac:dyDescent="0.25">
      <c r="A1700" s="2" t="s">
        <v>4013</v>
      </c>
      <c r="B1700" s="3" t="s">
        <v>4014</v>
      </c>
      <c r="G1700" s="1" t="s">
        <v>8907</v>
      </c>
      <c r="H1700" s="2" t="s">
        <v>8908</v>
      </c>
    </row>
    <row r="1701" spans="1:8" ht="15.75" x14ac:dyDescent="0.25">
      <c r="A1701" s="2" t="s">
        <v>4015</v>
      </c>
      <c r="B1701" s="3" t="s">
        <v>4016</v>
      </c>
      <c r="G1701" s="1" t="s">
        <v>8909</v>
      </c>
      <c r="H1701" s="2" t="s">
        <v>8910</v>
      </c>
    </row>
    <row r="1702" spans="1:8" ht="15.75" x14ac:dyDescent="0.25">
      <c r="A1702" s="2" t="s">
        <v>4017</v>
      </c>
      <c r="B1702" s="3" t="s">
        <v>4018</v>
      </c>
      <c r="G1702" s="1" t="s">
        <v>8911</v>
      </c>
      <c r="H1702" s="2" t="s">
        <v>8912</v>
      </c>
    </row>
    <row r="1703" spans="1:8" ht="15.75" x14ac:dyDescent="0.25">
      <c r="A1703" s="2" t="s">
        <v>4019</v>
      </c>
      <c r="B1703" s="3" t="s">
        <v>4020</v>
      </c>
      <c r="G1703" s="1" t="s">
        <v>8913</v>
      </c>
      <c r="H1703" s="2" t="s">
        <v>8914</v>
      </c>
    </row>
    <row r="1704" spans="1:8" ht="15.75" x14ac:dyDescent="0.25">
      <c r="A1704" s="2" t="s">
        <v>1019</v>
      </c>
      <c r="B1704" s="3" t="s">
        <v>311</v>
      </c>
      <c r="G1704" s="1" t="s">
        <v>901</v>
      </c>
      <c r="H1704" s="2" t="s">
        <v>216</v>
      </c>
    </row>
    <row r="1705" spans="1:8" ht="15.75" x14ac:dyDescent="0.25">
      <c r="A1705" s="2" t="s">
        <v>4021</v>
      </c>
      <c r="B1705" s="3" t="s">
        <v>4022</v>
      </c>
      <c r="G1705" s="1" t="s">
        <v>1265</v>
      </c>
      <c r="H1705" s="2" t="s">
        <v>480</v>
      </c>
    </row>
    <row r="1706" spans="1:8" ht="15.75" x14ac:dyDescent="0.25">
      <c r="A1706" s="2" t="s">
        <v>1217</v>
      </c>
      <c r="B1706" s="3" t="s">
        <v>310</v>
      </c>
      <c r="G1706" s="1" t="s">
        <v>8915</v>
      </c>
      <c r="H1706" s="2" t="s">
        <v>8916</v>
      </c>
    </row>
    <row r="1707" spans="1:8" ht="15.75" x14ac:dyDescent="0.25">
      <c r="A1707" s="2" t="s">
        <v>1138</v>
      </c>
      <c r="B1707" s="3" t="s">
        <v>507</v>
      </c>
      <c r="G1707" s="1" t="s">
        <v>8917</v>
      </c>
      <c r="H1707" s="2" t="s">
        <v>8918</v>
      </c>
    </row>
    <row r="1708" spans="1:8" ht="15.75" x14ac:dyDescent="0.25">
      <c r="A1708" s="2" t="s">
        <v>1045</v>
      </c>
      <c r="B1708" s="3" t="s">
        <v>611</v>
      </c>
      <c r="G1708" s="1" t="s">
        <v>8919</v>
      </c>
      <c r="H1708" s="2" t="s">
        <v>8920</v>
      </c>
    </row>
    <row r="1709" spans="1:8" ht="15.75" x14ac:dyDescent="0.25">
      <c r="A1709" s="2" t="s">
        <v>900</v>
      </c>
      <c r="B1709" s="3" t="s">
        <v>215</v>
      </c>
      <c r="G1709" s="1" t="s">
        <v>6090</v>
      </c>
      <c r="H1709" s="2" t="s">
        <v>6091</v>
      </c>
    </row>
    <row r="1710" spans="1:8" ht="15.75" x14ac:dyDescent="0.25">
      <c r="A1710" s="2" t="s">
        <v>4023</v>
      </c>
      <c r="B1710" s="3" t="s">
        <v>4024</v>
      </c>
      <c r="G1710" s="1" t="s">
        <v>8921</v>
      </c>
      <c r="H1710" s="2" t="s">
        <v>8922</v>
      </c>
    </row>
    <row r="1711" spans="1:8" ht="15.75" x14ac:dyDescent="0.25">
      <c r="A1711" s="2" t="s">
        <v>4025</v>
      </c>
      <c r="B1711" s="3" t="s">
        <v>4026</v>
      </c>
      <c r="G1711" s="1" t="s">
        <v>1272</v>
      </c>
      <c r="H1711" s="2" t="s">
        <v>491</v>
      </c>
    </row>
    <row r="1712" spans="1:8" ht="15.75" x14ac:dyDescent="0.25">
      <c r="A1712" s="2" t="s">
        <v>4027</v>
      </c>
      <c r="B1712" s="3" t="s">
        <v>4028</v>
      </c>
      <c r="G1712" s="1" t="s">
        <v>8923</v>
      </c>
      <c r="H1712" s="11" t="s">
        <v>8924</v>
      </c>
    </row>
    <row r="1713" spans="1:8" ht="15.75" x14ac:dyDescent="0.25">
      <c r="A1713" s="2" t="s">
        <v>902</v>
      </c>
      <c r="B1713" s="3" t="s">
        <v>217</v>
      </c>
      <c r="G1713" s="1" t="s">
        <v>8925</v>
      </c>
      <c r="H1713" s="2" t="s">
        <v>8926</v>
      </c>
    </row>
    <row r="1714" spans="1:8" ht="15.75" x14ac:dyDescent="0.25">
      <c r="A1714" s="2" t="s">
        <v>1110</v>
      </c>
      <c r="B1714" s="3" t="s">
        <v>389</v>
      </c>
      <c r="G1714" s="1" t="s">
        <v>5927</v>
      </c>
      <c r="H1714" s="2" t="s">
        <v>5928</v>
      </c>
    </row>
    <row r="1715" spans="1:8" ht="15.75" x14ac:dyDescent="0.25">
      <c r="A1715" s="2" t="s">
        <v>4029</v>
      </c>
      <c r="B1715" s="3" t="s">
        <v>4030</v>
      </c>
      <c r="G1715" s="1" t="s">
        <v>8927</v>
      </c>
      <c r="H1715" s="2" t="s">
        <v>8928</v>
      </c>
    </row>
    <row r="1716" spans="1:8" ht="15.75" x14ac:dyDescent="0.25">
      <c r="A1716" s="2" t="s">
        <v>4031</v>
      </c>
      <c r="B1716" s="3" t="s">
        <v>4032</v>
      </c>
      <c r="G1716" s="1" t="s">
        <v>1333</v>
      </c>
      <c r="H1716" s="2" t="s">
        <v>324</v>
      </c>
    </row>
    <row r="1717" spans="1:8" ht="15.75" x14ac:dyDescent="0.25">
      <c r="A1717" s="2" t="s">
        <v>4033</v>
      </c>
      <c r="B1717" s="3" t="s">
        <v>4034</v>
      </c>
      <c r="G1717" s="1" t="s">
        <v>8929</v>
      </c>
      <c r="H1717" s="2" t="s">
        <v>8930</v>
      </c>
    </row>
    <row r="1718" spans="1:8" ht="15.75" x14ac:dyDescent="0.25">
      <c r="A1718" s="2" t="s">
        <v>4035</v>
      </c>
      <c r="B1718" s="3" t="s">
        <v>4036</v>
      </c>
      <c r="G1718" s="1" t="s">
        <v>5603</v>
      </c>
      <c r="H1718" s="2" t="s">
        <v>5604</v>
      </c>
    </row>
    <row r="1719" spans="1:8" ht="15.75" x14ac:dyDescent="0.25">
      <c r="A1719" s="2" t="s">
        <v>4037</v>
      </c>
      <c r="B1719" s="3" t="s">
        <v>4038</v>
      </c>
      <c r="G1719" s="1" t="s">
        <v>8931</v>
      </c>
      <c r="H1719" s="2" t="s">
        <v>8932</v>
      </c>
    </row>
    <row r="1720" spans="1:8" ht="15.75" x14ac:dyDescent="0.25">
      <c r="A1720" s="2" t="s">
        <v>903</v>
      </c>
      <c r="B1720" s="3" t="s">
        <v>218</v>
      </c>
      <c r="G1720" s="1" t="s">
        <v>6492</v>
      </c>
      <c r="H1720" s="2" t="s">
        <v>6493</v>
      </c>
    </row>
    <row r="1721" spans="1:8" ht="15.75" x14ac:dyDescent="0.25">
      <c r="A1721" s="2" t="s">
        <v>4039</v>
      </c>
      <c r="B1721" s="3" t="s">
        <v>4040</v>
      </c>
      <c r="G1721" s="1" t="s">
        <v>1334</v>
      </c>
      <c r="H1721" s="2" t="s">
        <v>334</v>
      </c>
    </row>
    <row r="1722" spans="1:8" ht="15.75" x14ac:dyDescent="0.25">
      <c r="A1722" s="2" t="s">
        <v>4041</v>
      </c>
      <c r="B1722" s="3" t="s">
        <v>4042</v>
      </c>
      <c r="G1722" s="1" t="s">
        <v>8933</v>
      </c>
      <c r="H1722" s="2" t="s">
        <v>182</v>
      </c>
    </row>
    <row r="1723" spans="1:8" ht="15.75" x14ac:dyDescent="0.25">
      <c r="A1723" s="2" t="s">
        <v>1307</v>
      </c>
      <c r="B1723" s="3" t="s">
        <v>558</v>
      </c>
      <c r="G1723" s="1" t="s">
        <v>8934</v>
      </c>
      <c r="H1723" s="2" t="s">
        <v>6057</v>
      </c>
    </row>
    <row r="1724" spans="1:8" ht="15.75" x14ac:dyDescent="0.25">
      <c r="A1724" s="2" t="s">
        <v>4043</v>
      </c>
      <c r="B1724" s="3" t="s">
        <v>4044</v>
      </c>
      <c r="G1724" s="1" t="s">
        <v>8935</v>
      </c>
      <c r="H1724" s="2" t="s">
        <v>8936</v>
      </c>
    </row>
    <row r="1725" spans="1:8" ht="15.75" x14ac:dyDescent="0.25">
      <c r="A1725" s="2" t="s">
        <v>4045</v>
      </c>
      <c r="B1725" s="3" t="s">
        <v>4046</v>
      </c>
      <c r="G1725" s="1" t="s">
        <v>8937</v>
      </c>
      <c r="H1725" s="2" t="s">
        <v>8938</v>
      </c>
    </row>
    <row r="1726" spans="1:8" ht="15.75" x14ac:dyDescent="0.25">
      <c r="A1726" s="2" t="s">
        <v>1131</v>
      </c>
      <c r="B1726" s="3" t="s">
        <v>644</v>
      </c>
      <c r="G1726" s="1" t="s">
        <v>5617</v>
      </c>
      <c r="H1726" s="2" t="s">
        <v>5618</v>
      </c>
    </row>
    <row r="1727" spans="1:8" ht="15.75" x14ac:dyDescent="0.25">
      <c r="A1727" s="2" t="s">
        <v>4047</v>
      </c>
      <c r="B1727" s="3" t="s">
        <v>4048</v>
      </c>
      <c r="G1727" s="1" t="s">
        <v>8939</v>
      </c>
      <c r="H1727" s="2" t="s">
        <v>8940</v>
      </c>
    </row>
    <row r="1728" spans="1:8" ht="15.75" x14ac:dyDescent="0.25">
      <c r="A1728" s="2" t="s">
        <v>4049</v>
      </c>
      <c r="B1728" s="3" t="s">
        <v>4050</v>
      </c>
      <c r="G1728" s="1" t="s">
        <v>8941</v>
      </c>
      <c r="H1728" s="2" t="s">
        <v>8942</v>
      </c>
    </row>
    <row r="1729" spans="1:8" ht="15.75" x14ac:dyDescent="0.25">
      <c r="A1729" s="2" t="s">
        <v>4051</v>
      </c>
      <c r="B1729" s="3" t="s">
        <v>4052</v>
      </c>
      <c r="G1729" s="1" t="s">
        <v>8943</v>
      </c>
      <c r="H1729" s="2" t="s">
        <v>8944</v>
      </c>
    </row>
    <row r="1730" spans="1:8" ht="15.75" x14ac:dyDescent="0.25">
      <c r="A1730" s="2" t="s">
        <v>4053</v>
      </c>
      <c r="B1730" s="3" t="s">
        <v>4054</v>
      </c>
      <c r="G1730" s="1" t="s">
        <v>1095</v>
      </c>
      <c r="H1730" s="2" t="s">
        <v>454</v>
      </c>
    </row>
    <row r="1731" spans="1:8" ht="15.75" x14ac:dyDescent="0.25">
      <c r="A1731" s="2" t="s">
        <v>1172</v>
      </c>
      <c r="B1731" s="3" t="s">
        <v>275</v>
      </c>
      <c r="G1731" s="1" t="s">
        <v>8945</v>
      </c>
      <c r="H1731" s="2" t="s">
        <v>8946</v>
      </c>
    </row>
    <row r="1732" spans="1:8" ht="15.75" x14ac:dyDescent="0.25">
      <c r="A1732" s="2" t="s">
        <v>1162</v>
      </c>
      <c r="B1732" s="3" t="s">
        <v>661</v>
      </c>
      <c r="G1732" s="1" t="s">
        <v>5987</v>
      </c>
      <c r="H1732" s="2" t="s">
        <v>8947</v>
      </c>
    </row>
    <row r="1733" spans="1:8" ht="15.75" x14ac:dyDescent="0.25">
      <c r="A1733" s="2" t="s">
        <v>4055</v>
      </c>
      <c r="B1733" s="3" t="s">
        <v>4056</v>
      </c>
      <c r="G1733" s="1" t="s">
        <v>8948</v>
      </c>
      <c r="H1733" s="2" t="s">
        <v>8949</v>
      </c>
    </row>
    <row r="1734" spans="1:8" ht="15.75" x14ac:dyDescent="0.25">
      <c r="A1734" s="2" t="s">
        <v>1318</v>
      </c>
      <c r="B1734" s="3" t="s">
        <v>577</v>
      </c>
      <c r="G1734" s="1" t="s">
        <v>1249</v>
      </c>
      <c r="H1734" s="2" t="s">
        <v>455</v>
      </c>
    </row>
    <row r="1735" spans="1:8" ht="15.75" x14ac:dyDescent="0.25">
      <c r="A1735" s="2" t="s">
        <v>1084</v>
      </c>
      <c r="B1735" s="3" t="s">
        <v>360</v>
      </c>
      <c r="G1735" s="1" t="s">
        <v>1250</v>
      </c>
      <c r="H1735" s="2" t="s">
        <v>456</v>
      </c>
    </row>
    <row r="1736" spans="1:8" ht="15.75" x14ac:dyDescent="0.25">
      <c r="A1736" s="2" t="s">
        <v>4057</v>
      </c>
      <c r="B1736" s="3" t="s">
        <v>362</v>
      </c>
      <c r="G1736" s="1" t="s">
        <v>8950</v>
      </c>
      <c r="H1736" s="2" t="s">
        <v>8951</v>
      </c>
    </row>
    <row r="1737" spans="1:8" ht="15.75" x14ac:dyDescent="0.25">
      <c r="A1737" s="2" t="s">
        <v>2709</v>
      </c>
      <c r="B1737" s="3" t="s">
        <v>4058</v>
      </c>
      <c r="G1737" s="1" t="s">
        <v>8952</v>
      </c>
      <c r="H1737" s="2" t="s">
        <v>8953</v>
      </c>
    </row>
    <row r="1738" spans="1:8" ht="15.75" x14ac:dyDescent="0.25">
      <c r="A1738" s="2" t="s">
        <v>4059</v>
      </c>
      <c r="B1738" s="3" t="s">
        <v>4060</v>
      </c>
      <c r="G1738" s="1" t="s">
        <v>8954</v>
      </c>
      <c r="H1738" s="2" t="s">
        <v>8955</v>
      </c>
    </row>
    <row r="1739" spans="1:8" ht="15.75" x14ac:dyDescent="0.25">
      <c r="A1739" s="2" t="s">
        <v>4061</v>
      </c>
      <c r="B1739" s="3" t="s">
        <v>4062</v>
      </c>
      <c r="G1739" s="1" t="s">
        <v>8956</v>
      </c>
      <c r="H1739" s="2" t="s">
        <v>8957</v>
      </c>
    </row>
    <row r="1740" spans="1:8" ht="15.75" x14ac:dyDescent="0.25">
      <c r="A1740" s="2" t="s">
        <v>4063</v>
      </c>
      <c r="B1740" s="3" t="s">
        <v>4064</v>
      </c>
      <c r="G1740" s="1" t="s">
        <v>8958</v>
      </c>
      <c r="H1740" s="2" t="s">
        <v>8959</v>
      </c>
    </row>
    <row r="1741" spans="1:8" ht="15.75" x14ac:dyDescent="0.25">
      <c r="A1741" s="2" t="s">
        <v>4065</v>
      </c>
      <c r="B1741" s="3" t="s">
        <v>4066</v>
      </c>
      <c r="G1741" s="1" t="s">
        <v>8960</v>
      </c>
      <c r="H1741" s="2" t="s">
        <v>8961</v>
      </c>
    </row>
    <row r="1742" spans="1:8" ht="15.75" x14ac:dyDescent="0.25">
      <c r="A1742" s="2" t="s">
        <v>4067</v>
      </c>
      <c r="B1742" s="3" t="s">
        <v>4068</v>
      </c>
      <c r="G1742" s="1" t="s">
        <v>1337</v>
      </c>
      <c r="H1742" s="2" t="s">
        <v>1338</v>
      </c>
    </row>
    <row r="1743" spans="1:8" ht="15.75" x14ac:dyDescent="0.25">
      <c r="A1743" s="2" t="s">
        <v>4069</v>
      </c>
      <c r="B1743" s="3" t="s">
        <v>4070</v>
      </c>
      <c r="G1743" s="1" t="s">
        <v>1628</v>
      </c>
      <c r="H1743" s="2" t="s">
        <v>1629</v>
      </c>
    </row>
    <row r="1744" spans="1:8" ht="15.75" x14ac:dyDescent="0.25">
      <c r="A1744" s="2" t="s">
        <v>4071</v>
      </c>
      <c r="B1744" s="3" t="s">
        <v>4072</v>
      </c>
      <c r="G1744" s="1" t="s">
        <v>8962</v>
      </c>
      <c r="H1744" s="2" t="s">
        <v>8963</v>
      </c>
    </row>
    <row r="1745" spans="1:8" ht="15.75" x14ac:dyDescent="0.25">
      <c r="A1745" s="2" t="s">
        <v>4073</v>
      </c>
      <c r="B1745" s="3" t="s">
        <v>4074</v>
      </c>
      <c r="G1745" s="1" t="s">
        <v>8964</v>
      </c>
      <c r="H1745" s="2" t="s">
        <v>8965</v>
      </c>
    </row>
    <row r="1746" spans="1:8" ht="15.75" x14ac:dyDescent="0.25">
      <c r="A1746" s="2" t="s">
        <v>4075</v>
      </c>
      <c r="B1746" s="3" t="s">
        <v>4076</v>
      </c>
      <c r="G1746" s="1" t="s">
        <v>8966</v>
      </c>
      <c r="H1746" s="2" t="s">
        <v>8967</v>
      </c>
    </row>
    <row r="1747" spans="1:8" ht="15.75" x14ac:dyDescent="0.25">
      <c r="A1747" s="2" t="s">
        <v>1046</v>
      </c>
      <c r="B1747" s="3" t="s">
        <v>4077</v>
      </c>
      <c r="G1747" s="1" t="s">
        <v>1251</v>
      </c>
      <c r="H1747" s="2" t="s">
        <v>457</v>
      </c>
    </row>
    <row r="1748" spans="1:8" ht="15.75" x14ac:dyDescent="0.25">
      <c r="A1748" s="2" t="s">
        <v>4078</v>
      </c>
      <c r="B1748" s="3" t="s">
        <v>4079</v>
      </c>
      <c r="G1748" s="1" t="s">
        <v>1252</v>
      </c>
      <c r="H1748" s="2" t="s">
        <v>458</v>
      </c>
    </row>
    <row r="1749" spans="1:8" ht="15.75" x14ac:dyDescent="0.25">
      <c r="A1749" s="2" t="s">
        <v>906</v>
      </c>
      <c r="B1749" s="3" t="s">
        <v>221</v>
      </c>
      <c r="G1749" s="1" t="s">
        <v>8968</v>
      </c>
      <c r="H1749" s="2" t="s">
        <v>8969</v>
      </c>
    </row>
    <row r="1750" spans="1:8" ht="15.75" x14ac:dyDescent="0.25">
      <c r="A1750" s="2" t="s">
        <v>4080</v>
      </c>
      <c r="B1750" s="3" t="s">
        <v>4081</v>
      </c>
      <c r="G1750" s="1" t="s">
        <v>8970</v>
      </c>
      <c r="H1750" s="2" t="s">
        <v>8971</v>
      </c>
    </row>
    <row r="1751" spans="1:8" ht="15.75" x14ac:dyDescent="0.25">
      <c r="A1751" s="2" t="s">
        <v>4082</v>
      </c>
      <c r="B1751" s="3" t="s">
        <v>4083</v>
      </c>
      <c r="G1751" s="1" t="s">
        <v>8972</v>
      </c>
      <c r="H1751" s="2" t="s">
        <v>8973</v>
      </c>
    </row>
    <row r="1752" spans="1:8" ht="15.75" x14ac:dyDescent="0.25">
      <c r="A1752" s="2" t="s">
        <v>4084</v>
      </c>
      <c r="B1752" s="3" t="s">
        <v>4085</v>
      </c>
      <c r="G1752" s="1" t="s">
        <v>8974</v>
      </c>
      <c r="H1752" s="2" t="s">
        <v>8975</v>
      </c>
    </row>
    <row r="1753" spans="1:8" ht="15.75" x14ac:dyDescent="0.25">
      <c r="A1753" s="2" t="s">
        <v>4086</v>
      </c>
      <c r="B1753" s="3" t="s">
        <v>4087</v>
      </c>
      <c r="G1753" s="1" t="s">
        <v>8976</v>
      </c>
      <c r="H1753" s="2" t="s">
        <v>8977</v>
      </c>
    </row>
    <row r="1754" spans="1:8" ht="15.75" x14ac:dyDescent="0.25">
      <c r="A1754" s="2" t="s">
        <v>4088</v>
      </c>
      <c r="B1754" s="3" t="s">
        <v>4089</v>
      </c>
      <c r="G1754" s="1" t="s">
        <v>8978</v>
      </c>
      <c r="H1754" s="2" t="s">
        <v>8979</v>
      </c>
    </row>
    <row r="1755" spans="1:8" ht="15.75" x14ac:dyDescent="0.25">
      <c r="A1755" s="2" t="s">
        <v>4090</v>
      </c>
      <c r="B1755" s="3" t="s">
        <v>4091</v>
      </c>
      <c r="G1755" s="1" t="s">
        <v>8980</v>
      </c>
      <c r="H1755" s="2" t="s">
        <v>8981</v>
      </c>
    </row>
    <row r="1756" spans="1:8" ht="15.75" x14ac:dyDescent="0.25">
      <c r="A1756" s="2" t="s">
        <v>4092</v>
      </c>
      <c r="B1756" s="3" t="s">
        <v>4093</v>
      </c>
      <c r="G1756" s="1" t="s">
        <v>8982</v>
      </c>
      <c r="H1756" s="2" t="s">
        <v>8983</v>
      </c>
    </row>
    <row r="1757" spans="1:8" ht="15.75" x14ac:dyDescent="0.25">
      <c r="A1757" s="2" t="s">
        <v>4094</v>
      </c>
      <c r="B1757" s="3" t="s">
        <v>4095</v>
      </c>
      <c r="G1757" s="1" t="s">
        <v>8984</v>
      </c>
      <c r="H1757" s="2" t="s">
        <v>8985</v>
      </c>
    </row>
    <row r="1758" spans="1:8" ht="15.75" x14ac:dyDescent="0.25">
      <c r="A1758" s="2" t="s">
        <v>1053</v>
      </c>
      <c r="B1758" s="3" t="s">
        <v>427</v>
      </c>
      <c r="G1758" s="1" t="s">
        <v>8986</v>
      </c>
      <c r="H1758" s="2" t="s">
        <v>8987</v>
      </c>
    </row>
    <row r="1759" spans="1:8" ht="15.75" x14ac:dyDescent="0.25">
      <c r="A1759" s="2" t="s">
        <v>4096</v>
      </c>
      <c r="B1759" s="3" t="s">
        <v>4097</v>
      </c>
      <c r="G1759" s="1" t="s">
        <v>8988</v>
      </c>
      <c r="H1759" s="2" t="s">
        <v>8989</v>
      </c>
    </row>
    <row r="1760" spans="1:8" ht="15.75" x14ac:dyDescent="0.25">
      <c r="A1760" s="2" t="s">
        <v>1016</v>
      </c>
      <c r="B1760" s="3" t="s">
        <v>487</v>
      </c>
      <c r="G1760" s="1" t="s">
        <v>2192</v>
      </c>
      <c r="H1760" s="2" t="s">
        <v>8990</v>
      </c>
    </row>
    <row r="1761" spans="1:8" ht="15.75" x14ac:dyDescent="0.25">
      <c r="A1761" s="2" t="s">
        <v>1066</v>
      </c>
      <c r="B1761" s="3" t="s">
        <v>440</v>
      </c>
      <c r="G1761" s="1" t="s">
        <v>8991</v>
      </c>
      <c r="H1761" s="2" t="s">
        <v>8992</v>
      </c>
    </row>
    <row r="1762" spans="1:8" ht="15.75" x14ac:dyDescent="0.25">
      <c r="A1762" s="2" t="s">
        <v>4098</v>
      </c>
      <c r="B1762" s="3" t="s">
        <v>4099</v>
      </c>
      <c r="G1762" s="1" t="s">
        <v>8993</v>
      </c>
      <c r="H1762" s="2" t="s">
        <v>8994</v>
      </c>
    </row>
    <row r="1763" spans="1:8" ht="15.75" x14ac:dyDescent="0.25">
      <c r="A1763" s="2" t="s">
        <v>4100</v>
      </c>
      <c r="B1763" s="3" t="s">
        <v>4101</v>
      </c>
      <c r="G1763" s="1" t="s">
        <v>8995</v>
      </c>
      <c r="H1763" s="2" t="s">
        <v>8996</v>
      </c>
    </row>
    <row r="1764" spans="1:8" ht="15.75" x14ac:dyDescent="0.25">
      <c r="A1764" s="2" t="s">
        <v>4102</v>
      </c>
      <c r="B1764" s="3" t="s">
        <v>4103</v>
      </c>
      <c r="G1764" s="1" t="s">
        <v>8997</v>
      </c>
      <c r="H1764" s="2" t="s">
        <v>8998</v>
      </c>
    </row>
    <row r="1765" spans="1:8" ht="15.75" x14ac:dyDescent="0.25">
      <c r="A1765" s="2" t="s">
        <v>4104</v>
      </c>
      <c r="B1765" s="3" t="s">
        <v>372</v>
      </c>
      <c r="G1765" s="1" t="s">
        <v>8999</v>
      </c>
      <c r="H1765" s="2" t="s">
        <v>9000</v>
      </c>
    </row>
    <row r="1766" spans="1:8" ht="15.75" x14ac:dyDescent="0.25">
      <c r="A1766" s="2" t="s">
        <v>4105</v>
      </c>
      <c r="B1766" s="3" t="s">
        <v>4106</v>
      </c>
      <c r="G1766" s="1" t="s">
        <v>1253</v>
      </c>
      <c r="H1766" s="2" t="s">
        <v>459</v>
      </c>
    </row>
    <row r="1767" spans="1:8" ht="15.75" x14ac:dyDescent="0.25">
      <c r="A1767" s="2" t="s">
        <v>1101</v>
      </c>
      <c r="B1767" s="3" t="s">
        <v>465</v>
      </c>
      <c r="G1767" s="1" t="s">
        <v>9001</v>
      </c>
      <c r="H1767" s="2" t="s">
        <v>9002</v>
      </c>
    </row>
    <row r="1768" spans="1:8" ht="15.75" x14ac:dyDescent="0.25">
      <c r="A1768" s="2" t="s">
        <v>4107</v>
      </c>
      <c r="B1768" s="3" t="s">
        <v>4108</v>
      </c>
      <c r="G1768" s="1" t="s">
        <v>5522</v>
      </c>
      <c r="H1768" s="2" t="s">
        <v>9003</v>
      </c>
    </row>
    <row r="1769" spans="1:8" ht="15.75" x14ac:dyDescent="0.25">
      <c r="A1769" s="2" t="s">
        <v>4109</v>
      </c>
      <c r="B1769" s="3" t="s">
        <v>4110</v>
      </c>
      <c r="G1769" s="1" t="s">
        <v>9004</v>
      </c>
      <c r="H1769" s="2" t="s">
        <v>9005</v>
      </c>
    </row>
    <row r="1770" spans="1:8" ht="15.75" x14ac:dyDescent="0.25">
      <c r="A1770" s="2" t="s">
        <v>4111</v>
      </c>
      <c r="B1770" s="3" t="s">
        <v>4112</v>
      </c>
      <c r="G1770" s="1" t="s">
        <v>9006</v>
      </c>
      <c r="H1770" s="2" t="s">
        <v>9007</v>
      </c>
    </row>
    <row r="1771" spans="1:8" ht="15.75" x14ac:dyDescent="0.25">
      <c r="A1771" s="2" t="s">
        <v>4113</v>
      </c>
      <c r="B1771" s="3" t="s">
        <v>4114</v>
      </c>
      <c r="G1771" s="1" t="s">
        <v>9008</v>
      </c>
      <c r="H1771" s="2" t="s">
        <v>9009</v>
      </c>
    </row>
    <row r="1772" spans="1:8" ht="15.75" x14ac:dyDescent="0.25">
      <c r="A1772" s="2" t="s">
        <v>4115</v>
      </c>
      <c r="B1772" s="3" t="s">
        <v>4116</v>
      </c>
      <c r="G1772" s="1" t="s">
        <v>9010</v>
      </c>
      <c r="H1772" s="2" t="s">
        <v>9011</v>
      </c>
    </row>
    <row r="1773" spans="1:8" ht="15.75" x14ac:dyDescent="0.25">
      <c r="A1773" s="2" t="s">
        <v>1008</v>
      </c>
      <c r="B1773" s="3" t="s">
        <v>599</v>
      </c>
      <c r="G1773" s="1" t="s">
        <v>9012</v>
      </c>
      <c r="H1773" s="2" t="s">
        <v>9013</v>
      </c>
    </row>
    <row r="1774" spans="1:8" ht="15.75" x14ac:dyDescent="0.25">
      <c r="A1774" s="2" t="s">
        <v>4117</v>
      </c>
      <c r="B1774" s="3" t="s">
        <v>4118</v>
      </c>
      <c r="G1774" s="1" t="s">
        <v>9014</v>
      </c>
      <c r="H1774" s="2" t="s">
        <v>9015</v>
      </c>
    </row>
    <row r="1775" spans="1:8" ht="15.75" x14ac:dyDescent="0.25">
      <c r="A1775" s="2" t="s">
        <v>4119</v>
      </c>
      <c r="B1775" s="3" t="s">
        <v>4120</v>
      </c>
      <c r="G1775" s="1" t="s">
        <v>9016</v>
      </c>
      <c r="H1775" s="2" t="s">
        <v>9017</v>
      </c>
    </row>
    <row r="1776" spans="1:8" ht="15.75" x14ac:dyDescent="0.25">
      <c r="A1776" s="2" t="s">
        <v>4121</v>
      </c>
      <c r="B1776" s="3" t="s">
        <v>4122</v>
      </c>
      <c r="G1776" s="1" t="s">
        <v>9018</v>
      </c>
      <c r="H1776" s="2" t="s">
        <v>9019</v>
      </c>
    </row>
    <row r="1777" spans="1:8" ht="15.75" x14ac:dyDescent="0.25">
      <c r="A1777" s="2" t="s">
        <v>4123</v>
      </c>
      <c r="B1777" s="3" t="s">
        <v>4124</v>
      </c>
      <c r="G1777" s="1" t="s">
        <v>9020</v>
      </c>
      <c r="H1777" s="2" t="s">
        <v>9021</v>
      </c>
    </row>
    <row r="1778" spans="1:8" ht="15.75" x14ac:dyDescent="0.25">
      <c r="A1778" s="2" t="s">
        <v>1010</v>
      </c>
      <c r="B1778" s="3" t="s">
        <v>398</v>
      </c>
      <c r="G1778" s="1" t="s">
        <v>9022</v>
      </c>
      <c r="H1778" s="2" t="s">
        <v>9023</v>
      </c>
    </row>
    <row r="1779" spans="1:8" ht="15.75" x14ac:dyDescent="0.25">
      <c r="A1779" s="2" t="s">
        <v>4125</v>
      </c>
      <c r="B1779" s="3" t="s">
        <v>4126</v>
      </c>
      <c r="G1779" s="1" t="s">
        <v>9024</v>
      </c>
      <c r="H1779" s="2" t="s">
        <v>9025</v>
      </c>
    </row>
    <row r="1780" spans="1:8" ht="15.75" x14ac:dyDescent="0.25">
      <c r="A1780" s="2" t="s">
        <v>4127</v>
      </c>
      <c r="B1780" s="3" t="s">
        <v>4128</v>
      </c>
      <c r="G1780" s="1" t="s">
        <v>9026</v>
      </c>
      <c r="H1780" s="2" t="s">
        <v>9027</v>
      </c>
    </row>
    <row r="1781" spans="1:8" ht="15.75" x14ac:dyDescent="0.25">
      <c r="A1781" s="2" t="s">
        <v>4129</v>
      </c>
      <c r="B1781" s="3" t="s">
        <v>4130</v>
      </c>
      <c r="G1781" s="1" t="s">
        <v>6204</v>
      </c>
      <c r="H1781" s="2" t="s">
        <v>9028</v>
      </c>
    </row>
    <row r="1782" spans="1:8" ht="15.75" x14ac:dyDescent="0.25">
      <c r="A1782" s="2" t="s">
        <v>4131</v>
      </c>
      <c r="B1782" s="3" t="s">
        <v>4132</v>
      </c>
      <c r="G1782" s="1" t="s">
        <v>9029</v>
      </c>
      <c r="H1782" s="2" t="s">
        <v>9030</v>
      </c>
    </row>
    <row r="1783" spans="1:8" ht="15.75" x14ac:dyDescent="0.25">
      <c r="A1783" s="2" t="s">
        <v>4133</v>
      </c>
      <c r="B1783" s="3" t="s">
        <v>4134</v>
      </c>
      <c r="G1783" s="1" t="s">
        <v>9031</v>
      </c>
      <c r="H1783" s="2" t="s">
        <v>9032</v>
      </c>
    </row>
    <row r="1784" spans="1:8" ht="15.75" x14ac:dyDescent="0.25">
      <c r="A1784" s="2" t="s">
        <v>4135</v>
      </c>
      <c r="B1784" s="3" t="s">
        <v>4136</v>
      </c>
      <c r="G1784" s="1" t="s">
        <v>9033</v>
      </c>
      <c r="H1784" s="2" t="s">
        <v>9034</v>
      </c>
    </row>
    <row r="1785" spans="1:8" ht="15.75" x14ac:dyDescent="0.25">
      <c r="A1785" s="2" t="s">
        <v>4137</v>
      </c>
      <c r="B1785" s="3" t="s">
        <v>4138</v>
      </c>
      <c r="G1785" s="1" t="s">
        <v>9035</v>
      </c>
      <c r="H1785" s="2" t="s">
        <v>9036</v>
      </c>
    </row>
    <row r="1786" spans="1:8" ht="15.75" x14ac:dyDescent="0.25">
      <c r="A1786" s="2" t="s">
        <v>4139</v>
      </c>
      <c r="B1786" s="3" t="s">
        <v>4140</v>
      </c>
      <c r="G1786" s="1" t="s">
        <v>6484</v>
      </c>
      <c r="H1786" s="2" t="s">
        <v>9037</v>
      </c>
    </row>
    <row r="1787" spans="1:8" ht="15.75" x14ac:dyDescent="0.25">
      <c r="A1787" s="2" t="s">
        <v>910</v>
      </c>
      <c r="B1787" s="3" t="s">
        <v>226</v>
      </c>
      <c r="G1787" s="1" t="s">
        <v>6410</v>
      </c>
      <c r="H1787" s="2" t="s">
        <v>6411</v>
      </c>
    </row>
    <row r="1788" spans="1:8" ht="15.75" x14ac:dyDescent="0.25">
      <c r="A1788" s="2" t="s">
        <v>4141</v>
      </c>
      <c r="B1788" s="3" t="s">
        <v>4142</v>
      </c>
      <c r="G1788" s="1" t="s">
        <v>9038</v>
      </c>
      <c r="H1788" s="2" t="s">
        <v>9039</v>
      </c>
    </row>
    <row r="1789" spans="1:8" ht="15.75" x14ac:dyDescent="0.25">
      <c r="A1789" s="2" t="s">
        <v>911</v>
      </c>
      <c r="B1789" s="3" t="s">
        <v>227</v>
      </c>
      <c r="G1789" s="1" t="s">
        <v>9040</v>
      </c>
      <c r="H1789" s="2" t="s">
        <v>9041</v>
      </c>
    </row>
    <row r="1790" spans="1:8" ht="15.75" x14ac:dyDescent="0.25">
      <c r="A1790" s="2" t="s">
        <v>4143</v>
      </c>
      <c r="B1790" s="3" t="s">
        <v>4144</v>
      </c>
      <c r="G1790" s="1" t="s">
        <v>9042</v>
      </c>
      <c r="H1790" s="2" t="s">
        <v>9043</v>
      </c>
    </row>
    <row r="1791" spans="1:8" ht="15.75" x14ac:dyDescent="0.25">
      <c r="A1791" s="2" t="s">
        <v>2969</v>
      </c>
      <c r="B1791" s="3" t="s">
        <v>4145</v>
      </c>
      <c r="G1791" s="1" t="s">
        <v>9044</v>
      </c>
      <c r="H1791" s="2" t="s">
        <v>9045</v>
      </c>
    </row>
    <row r="1792" spans="1:8" ht="15.75" x14ac:dyDescent="0.25">
      <c r="A1792" s="2" t="s">
        <v>912</v>
      </c>
      <c r="B1792" s="3" t="s">
        <v>228</v>
      </c>
      <c r="G1792" s="1" t="s">
        <v>9046</v>
      </c>
      <c r="H1792" s="2" t="s">
        <v>9047</v>
      </c>
    </row>
    <row r="1793" spans="1:8" ht="15.75" x14ac:dyDescent="0.25">
      <c r="A1793" s="2" t="s">
        <v>4146</v>
      </c>
      <c r="B1793" s="3" t="s">
        <v>4147</v>
      </c>
      <c r="G1793" s="1" t="s">
        <v>9048</v>
      </c>
      <c r="H1793" s="2" t="s">
        <v>9049</v>
      </c>
    </row>
    <row r="1794" spans="1:8" ht="15.75" x14ac:dyDescent="0.25">
      <c r="A1794" s="2" t="s">
        <v>1067</v>
      </c>
      <c r="B1794" s="3" t="s">
        <v>347</v>
      </c>
      <c r="G1794" s="1" t="s">
        <v>9050</v>
      </c>
      <c r="H1794" s="2" t="s">
        <v>9051</v>
      </c>
    </row>
    <row r="1795" spans="1:8" ht="15.75" x14ac:dyDescent="0.25">
      <c r="A1795" s="2" t="s">
        <v>1158</v>
      </c>
      <c r="B1795" s="3" t="s">
        <v>658</v>
      </c>
      <c r="G1795" s="1" t="s">
        <v>9052</v>
      </c>
      <c r="H1795" s="2" t="s">
        <v>9053</v>
      </c>
    </row>
    <row r="1796" spans="1:8" ht="15.75" x14ac:dyDescent="0.25">
      <c r="A1796" s="2" t="s">
        <v>4148</v>
      </c>
      <c r="B1796" s="3" t="s">
        <v>4149</v>
      </c>
      <c r="G1796" s="1" t="s">
        <v>5528</v>
      </c>
      <c r="H1796" s="2" t="s">
        <v>9054</v>
      </c>
    </row>
    <row r="1797" spans="1:8" ht="15.75" x14ac:dyDescent="0.25">
      <c r="A1797" s="2" t="s">
        <v>4150</v>
      </c>
      <c r="B1797" s="3" t="s">
        <v>4151</v>
      </c>
      <c r="G1797" s="1" t="s">
        <v>9055</v>
      </c>
      <c r="H1797" s="2" t="s">
        <v>9056</v>
      </c>
    </row>
    <row r="1798" spans="1:8" ht="15.75" x14ac:dyDescent="0.25">
      <c r="A1798" s="2" t="s">
        <v>1111</v>
      </c>
      <c r="B1798" s="3" t="s">
        <v>635</v>
      </c>
      <c r="G1798" s="1" t="s">
        <v>9057</v>
      </c>
      <c r="H1798" s="2" t="s">
        <v>9058</v>
      </c>
    </row>
    <row r="1799" spans="1:8" ht="15.75" x14ac:dyDescent="0.25">
      <c r="A1799" s="2" t="s">
        <v>4152</v>
      </c>
      <c r="B1799" s="3" t="s">
        <v>4153</v>
      </c>
      <c r="G1799" s="1" t="s">
        <v>9059</v>
      </c>
      <c r="H1799" s="2" t="s">
        <v>9060</v>
      </c>
    </row>
    <row r="1800" spans="1:8" ht="15.75" x14ac:dyDescent="0.25">
      <c r="A1800" s="2" t="s">
        <v>4154</v>
      </c>
      <c r="B1800" s="3" t="s">
        <v>4155</v>
      </c>
      <c r="G1800" s="1" t="s">
        <v>9061</v>
      </c>
      <c r="H1800" s="2" t="s">
        <v>9062</v>
      </c>
    </row>
    <row r="1801" spans="1:8" ht="15.75" x14ac:dyDescent="0.25">
      <c r="A1801" s="2" t="s">
        <v>4156</v>
      </c>
      <c r="B1801" s="3" t="s">
        <v>4157</v>
      </c>
      <c r="G1801" s="1" t="s">
        <v>9063</v>
      </c>
      <c r="H1801" s="2" t="s">
        <v>9064</v>
      </c>
    </row>
    <row r="1802" spans="1:8" ht="15.75" x14ac:dyDescent="0.25">
      <c r="A1802" s="2" t="s">
        <v>4158</v>
      </c>
      <c r="B1802" s="3" t="s">
        <v>4159</v>
      </c>
      <c r="G1802" s="1" t="s">
        <v>9065</v>
      </c>
      <c r="H1802" s="2" t="s">
        <v>9066</v>
      </c>
    </row>
    <row r="1803" spans="1:8" ht="15.75" x14ac:dyDescent="0.25">
      <c r="A1803" s="2" t="s">
        <v>4160</v>
      </c>
      <c r="B1803" s="3" t="s">
        <v>4161</v>
      </c>
      <c r="G1803" s="1" t="s">
        <v>5989</v>
      </c>
      <c r="H1803" s="2" t="s">
        <v>9067</v>
      </c>
    </row>
    <row r="1804" spans="1:8" ht="15.75" x14ac:dyDescent="0.25">
      <c r="A1804" s="2" t="s">
        <v>4162</v>
      </c>
      <c r="B1804" s="3" t="s">
        <v>322</v>
      </c>
      <c r="G1804" s="1" t="s">
        <v>1099</v>
      </c>
      <c r="H1804" s="2" t="s">
        <v>462</v>
      </c>
    </row>
    <row r="1805" spans="1:8" ht="15.75" x14ac:dyDescent="0.25">
      <c r="A1805" s="2" t="s">
        <v>4163</v>
      </c>
      <c r="B1805" s="3" t="s">
        <v>4164</v>
      </c>
      <c r="G1805" s="1" t="s">
        <v>9068</v>
      </c>
      <c r="H1805" s="2" t="s">
        <v>9069</v>
      </c>
    </row>
    <row r="1806" spans="1:8" ht="15.75" x14ac:dyDescent="0.25">
      <c r="A1806" s="2" t="s">
        <v>4165</v>
      </c>
      <c r="B1806" s="3" t="s">
        <v>4166</v>
      </c>
      <c r="G1806" s="1" t="s">
        <v>1254</v>
      </c>
      <c r="H1806" s="2" t="s">
        <v>283</v>
      </c>
    </row>
    <row r="1807" spans="1:8" ht="15.75" x14ac:dyDescent="0.25">
      <c r="A1807" s="2" t="s">
        <v>4167</v>
      </c>
      <c r="B1807" s="3" t="s">
        <v>4168</v>
      </c>
      <c r="G1807" s="1" t="s">
        <v>1255</v>
      </c>
      <c r="H1807" s="2" t="s">
        <v>463</v>
      </c>
    </row>
    <row r="1808" spans="1:8" ht="15.75" x14ac:dyDescent="0.25">
      <c r="A1808" s="2" t="s">
        <v>4169</v>
      </c>
      <c r="B1808" s="3" t="s">
        <v>4170</v>
      </c>
      <c r="G1808" s="1" t="s">
        <v>9070</v>
      </c>
      <c r="H1808" s="2" t="s">
        <v>9071</v>
      </c>
    </row>
    <row r="1809" spans="1:8" ht="15.75" x14ac:dyDescent="0.25">
      <c r="A1809" s="2" t="s">
        <v>4171</v>
      </c>
      <c r="B1809" s="3" t="s">
        <v>4172</v>
      </c>
      <c r="G1809" s="1" t="s">
        <v>9072</v>
      </c>
      <c r="H1809" s="2" t="s">
        <v>9073</v>
      </c>
    </row>
    <row r="1810" spans="1:8" ht="15.75" x14ac:dyDescent="0.25">
      <c r="A1810" s="2" t="s">
        <v>4173</v>
      </c>
      <c r="B1810" s="3" t="s">
        <v>4174</v>
      </c>
      <c r="G1810" s="1" t="s">
        <v>9074</v>
      </c>
      <c r="H1810" s="2" t="s">
        <v>9075</v>
      </c>
    </row>
    <row r="1811" spans="1:8" ht="15.75" x14ac:dyDescent="0.25">
      <c r="A1811" s="2" t="s">
        <v>1300</v>
      </c>
      <c r="B1811" s="3" t="s">
        <v>546</v>
      </c>
      <c r="G1811" s="1" t="s">
        <v>1100</v>
      </c>
      <c r="H1811" s="2" t="s">
        <v>464</v>
      </c>
    </row>
    <row r="1812" spans="1:8" ht="15.75" x14ac:dyDescent="0.25">
      <c r="A1812" s="2" t="s">
        <v>1009</v>
      </c>
      <c r="B1812" s="3" t="s">
        <v>397</v>
      </c>
      <c r="G1812" s="1" t="s">
        <v>9076</v>
      </c>
      <c r="H1812" s="2" t="s">
        <v>9077</v>
      </c>
    </row>
    <row r="1813" spans="1:8" ht="15.75" x14ac:dyDescent="0.25">
      <c r="A1813" s="2" t="s">
        <v>4175</v>
      </c>
      <c r="B1813" s="3" t="s">
        <v>4176</v>
      </c>
      <c r="G1813" s="1" t="s">
        <v>9078</v>
      </c>
      <c r="H1813" s="2" t="s">
        <v>9079</v>
      </c>
    </row>
    <row r="1814" spans="1:8" ht="15.75" x14ac:dyDescent="0.25">
      <c r="A1814" s="2" t="s">
        <v>4177</v>
      </c>
      <c r="B1814" s="3" t="s">
        <v>4178</v>
      </c>
      <c r="G1814" s="1" t="s">
        <v>9080</v>
      </c>
      <c r="H1814" s="2" t="s">
        <v>9081</v>
      </c>
    </row>
    <row r="1815" spans="1:8" ht="15.75" x14ac:dyDescent="0.25">
      <c r="A1815" s="2" t="s">
        <v>4179</v>
      </c>
      <c r="B1815" s="3" t="s">
        <v>4180</v>
      </c>
      <c r="G1815" s="1" t="s">
        <v>9082</v>
      </c>
      <c r="H1815" s="2" t="s">
        <v>9083</v>
      </c>
    </row>
    <row r="1816" spans="1:8" ht="15.75" x14ac:dyDescent="0.25">
      <c r="A1816" s="2" t="s">
        <v>1192</v>
      </c>
      <c r="B1816" s="3" t="s">
        <v>677</v>
      </c>
      <c r="G1816" s="1" t="s">
        <v>9084</v>
      </c>
      <c r="H1816" s="2" t="s">
        <v>9085</v>
      </c>
    </row>
    <row r="1817" spans="1:8" ht="15.75" x14ac:dyDescent="0.25">
      <c r="A1817" s="2" t="s">
        <v>4181</v>
      </c>
      <c r="B1817" s="3" t="s">
        <v>4182</v>
      </c>
      <c r="G1817" s="1" t="s">
        <v>1101</v>
      </c>
      <c r="H1817" s="2" t="s">
        <v>465</v>
      </c>
    </row>
    <row r="1818" spans="1:8" ht="15.75" x14ac:dyDescent="0.25">
      <c r="A1818" s="2" t="s">
        <v>4183</v>
      </c>
      <c r="B1818" s="3" t="s">
        <v>4184</v>
      </c>
      <c r="G1818" s="1" t="s">
        <v>9086</v>
      </c>
      <c r="H1818" s="2" t="s">
        <v>9087</v>
      </c>
    </row>
    <row r="1819" spans="1:8" ht="15.75" x14ac:dyDescent="0.25">
      <c r="A1819" s="2" t="s">
        <v>4185</v>
      </c>
      <c r="B1819" s="3" t="s">
        <v>4186</v>
      </c>
      <c r="G1819" s="1" t="s">
        <v>9088</v>
      </c>
      <c r="H1819" s="2" t="s">
        <v>9089</v>
      </c>
    </row>
    <row r="1820" spans="1:8" ht="15.75" x14ac:dyDescent="0.25">
      <c r="A1820" s="2" t="s">
        <v>922</v>
      </c>
      <c r="B1820" s="3" t="s">
        <v>238</v>
      </c>
      <c r="G1820" s="1" t="s">
        <v>5599</v>
      </c>
      <c r="H1820" s="2" t="s">
        <v>5600</v>
      </c>
    </row>
    <row r="1821" spans="1:8" ht="15.75" x14ac:dyDescent="0.25">
      <c r="A1821" s="2" t="s">
        <v>4187</v>
      </c>
      <c r="B1821" s="3" t="s">
        <v>4188</v>
      </c>
      <c r="G1821" s="1" t="s">
        <v>9090</v>
      </c>
      <c r="H1821" s="2" t="s">
        <v>9091</v>
      </c>
    </row>
    <row r="1822" spans="1:8" ht="15.75" x14ac:dyDescent="0.25">
      <c r="A1822" s="2" t="s">
        <v>4189</v>
      </c>
      <c r="B1822" s="3" t="s">
        <v>4190</v>
      </c>
      <c r="G1822" s="1" t="s">
        <v>9092</v>
      </c>
      <c r="H1822" s="2" t="s">
        <v>9093</v>
      </c>
    </row>
    <row r="1823" spans="1:8" ht="15.75" x14ac:dyDescent="0.25">
      <c r="A1823" s="2" t="s">
        <v>4191</v>
      </c>
      <c r="B1823" s="3" t="s">
        <v>4192</v>
      </c>
      <c r="G1823" s="1" t="s">
        <v>9094</v>
      </c>
      <c r="H1823" s="2" t="s">
        <v>9095</v>
      </c>
    </row>
    <row r="1824" spans="1:8" ht="15.75" x14ac:dyDescent="0.25">
      <c r="A1824" s="2" t="s">
        <v>4193</v>
      </c>
      <c r="B1824" s="3" t="s">
        <v>4194</v>
      </c>
      <c r="G1824" s="1" t="s">
        <v>9096</v>
      </c>
      <c r="H1824" s="2" t="s">
        <v>9097</v>
      </c>
    </row>
    <row r="1825" spans="1:8" ht="15.75" x14ac:dyDescent="0.25">
      <c r="A1825" s="2" t="s">
        <v>4195</v>
      </c>
      <c r="B1825" s="3" t="s">
        <v>4196</v>
      </c>
      <c r="G1825" s="1" t="s">
        <v>9098</v>
      </c>
      <c r="H1825" s="2" t="s">
        <v>9099</v>
      </c>
    </row>
    <row r="1826" spans="1:8" ht="15.75" x14ac:dyDescent="0.25">
      <c r="A1826" s="2" t="s">
        <v>4197</v>
      </c>
      <c r="B1826" s="3" t="s">
        <v>4198</v>
      </c>
      <c r="G1826" s="1" t="s">
        <v>9100</v>
      </c>
      <c r="H1826" s="2" t="s">
        <v>9101</v>
      </c>
    </row>
    <row r="1827" spans="1:8" ht="15.75" x14ac:dyDescent="0.25">
      <c r="A1827" s="2" t="s">
        <v>4199</v>
      </c>
      <c r="B1827" s="3" t="s">
        <v>4200</v>
      </c>
      <c r="G1827" s="1" t="s">
        <v>9102</v>
      </c>
      <c r="H1827" s="2" t="s">
        <v>9103</v>
      </c>
    </row>
    <row r="1828" spans="1:8" ht="15.75" x14ac:dyDescent="0.25">
      <c r="A1828" s="2" t="s">
        <v>4201</v>
      </c>
      <c r="B1828" s="3" t="s">
        <v>4202</v>
      </c>
      <c r="G1828" s="1" t="s">
        <v>9104</v>
      </c>
      <c r="H1828" s="2" t="s">
        <v>9105</v>
      </c>
    </row>
    <row r="1829" spans="1:8" ht="15.75" x14ac:dyDescent="0.25">
      <c r="A1829" s="2" t="s">
        <v>4203</v>
      </c>
      <c r="B1829" s="3" t="s">
        <v>4204</v>
      </c>
      <c r="G1829" s="1" t="s">
        <v>9106</v>
      </c>
      <c r="H1829" s="2" t="s">
        <v>9107</v>
      </c>
    </row>
    <row r="1830" spans="1:8" ht="15.75" x14ac:dyDescent="0.25">
      <c r="A1830" s="2" t="s">
        <v>4205</v>
      </c>
      <c r="B1830" s="3" t="s">
        <v>4206</v>
      </c>
      <c r="G1830" s="1" t="s">
        <v>9108</v>
      </c>
      <c r="H1830" s="2" t="s">
        <v>9109</v>
      </c>
    </row>
    <row r="1831" spans="1:8" ht="15.75" x14ac:dyDescent="0.25">
      <c r="A1831" s="2" t="s">
        <v>4207</v>
      </c>
      <c r="B1831" s="3" t="s">
        <v>4208</v>
      </c>
      <c r="G1831" s="1" t="s">
        <v>9110</v>
      </c>
      <c r="H1831" s="2" t="s">
        <v>9111</v>
      </c>
    </row>
    <row r="1832" spans="1:8" ht="15.75" x14ac:dyDescent="0.25">
      <c r="A1832" s="2" t="s">
        <v>4209</v>
      </c>
      <c r="B1832" s="3" t="s">
        <v>4210</v>
      </c>
      <c r="G1832" s="1" t="s">
        <v>1256</v>
      </c>
      <c r="H1832" s="2" t="s">
        <v>466</v>
      </c>
    </row>
    <row r="1833" spans="1:8" ht="15.75" x14ac:dyDescent="0.25">
      <c r="A1833" s="2" t="s">
        <v>4211</v>
      </c>
      <c r="B1833" s="3" t="s">
        <v>4212</v>
      </c>
      <c r="G1833" s="1" t="s">
        <v>9112</v>
      </c>
      <c r="H1833" s="2" t="s">
        <v>9113</v>
      </c>
    </row>
    <row r="1834" spans="1:8" ht="15.75" x14ac:dyDescent="0.25">
      <c r="A1834" s="2" t="s">
        <v>4213</v>
      </c>
      <c r="B1834" s="3" t="s">
        <v>4214</v>
      </c>
      <c r="G1834" s="1" t="s">
        <v>9114</v>
      </c>
      <c r="H1834" s="2" t="s">
        <v>9115</v>
      </c>
    </row>
    <row r="1835" spans="1:8" ht="15.75" x14ac:dyDescent="0.25">
      <c r="A1835" s="2" t="s">
        <v>4215</v>
      </c>
      <c r="B1835" s="3" t="s">
        <v>4216</v>
      </c>
      <c r="G1835" s="1" t="s">
        <v>9116</v>
      </c>
      <c r="H1835" s="2" t="s">
        <v>9117</v>
      </c>
    </row>
    <row r="1836" spans="1:8" ht="15.75" x14ac:dyDescent="0.25">
      <c r="A1836" s="2" t="s">
        <v>4217</v>
      </c>
      <c r="B1836" s="3" t="s">
        <v>4218</v>
      </c>
      <c r="G1836" s="1" t="s">
        <v>9118</v>
      </c>
      <c r="H1836" s="2" t="s">
        <v>9119</v>
      </c>
    </row>
    <row r="1837" spans="1:8" ht="15.75" x14ac:dyDescent="0.25">
      <c r="A1837" s="2" t="s">
        <v>4219</v>
      </c>
      <c r="B1837" s="3" t="s">
        <v>4220</v>
      </c>
      <c r="G1837" s="1" t="s">
        <v>9120</v>
      </c>
      <c r="H1837" s="2" t="s">
        <v>9121</v>
      </c>
    </row>
    <row r="1838" spans="1:8" ht="15.75" x14ac:dyDescent="0.25">
      <c r="A1838" s="2" t="s">
        <v>1013</v>
      </c>
      <c r="B1838" s="3" t="s">
        <v>301</v>
      </c>
      <c r="G1838" s="1" t="s">
        <v>803</v>
      </c>
      <c r="H1838" s="2" t="s">
        <v>116</v>
      </c>
    </row>
    <row r="1839" spans="1:8" ht="15.75" x14ac:dyDescent="0.25">
      <c r="A1839" s="2" t="s">
        <v>4221</v>
      </c>
      <c r="B1839" s="3" t="s">
        <v>4222</v>
      </c>
      <c r="G1839" s="1" t="s">
        <v>9122</v>
      </c>
      <c r="H1839" s="2" t="s">
        <v>9123</v>
      </c>
    </row>
    <row r="1840" spans="1:8" ht="15.75" x14ac:dyDescent="0.25">
      <c r="A1840" s="2" t="s">
        <v>4223</v>
      </c>
      <c r="B1840" s="3" t="s">
        <v>4224</v>
      </c>
      <c r="G1840" s="1" t="s">
        <v>9124</v>
      </c>
      <c r="H1840" s="2" t="s">
        <v>9125</v>
      </c>
    </row>
    <row r="1841" spans="1:8" ht="15.75" x14ac:dyDescent="0.25">
      <c r="A1841" s="2" t="s">
        <v>4225</v>
      </c>
      <c r="B1841" s="3" t="s">
        <v>4226</v>
      </c>
      <c r="G1841" s="1" t="s">
        <v>9126</v>
      </c>
      <c r="H1841" s="2" t="s">
        <v>9127</v>
      </c>
    </row>
    <row r="1842" spans="1:8" ht="15.75" x14ac:dyDescent="0.25">
      <c r="A1842" s="2" t="s">
        <v>1282</v>
      </c>
      <c r="B1842" s="3" t="s">
        <v>326</v>
      </c>
      <c r="G1842" s="1" t="s">
        <v>9128</v>
      </c>
      <c r="H1842" s="2" t="s">
        <v>9129</v>
      </c>
    </row>
    <row r="1843" spans="1:8" ht="15.75" x14ac:dyDescent="0.25">
      <c r="A1843" s="2" t="s">
        <v>1099</v>
      </c>
      <c r="B1843" s="3" t="s">
        <v>462</v>
      </c>
      <c r="G1843" s="1" t="s">
        <v>6298</v>
      </c>
      <c r="H1843" s="2" t="s">
        <v>6299</v>
      </c>
    </row>
    <row r="1844" spans="1:8" ht="15.75" x14ac:dyDescent="0.25">
      <c r="A1844" s="2" t="s">
        <v>4227</v>
      </c>
      <c r="B1844" s="3" t="s">
        <v>365</v>
      </c>
      <c r="G1844" s="1" t="s">
        <v>9130</v>
      </c>
      <c r="H1844" s="2" t="s">
        <v>9131</v>
      </c>
    </row>
    <row r="1845" spans="1:8" ht="15.75" x14ac:dyDescent="0.25">
      <c r="A1845" s="2" t="s">
        <v>817</v>
      </c>
      <c r="B1845" s="3" t="s">
        <v>4228</v>
      </c>
      <c r="G1845" s="1" t="s">
        <v>9132</v>
      </c>
      <c r="H1845" s="2" t="s">
        <v>9133</v>
      </c>
    </row>
    <row r="1846" spans="1:8" ht="15.75" x14ac:dyDescent="0.25">
      <c r="A1846" s="2" t="s">
        <v>4229</v>
      </c>
      <c r="B1846" s="3" t="s">
        <v>4230</v>
      </c>
      <c r="G1846" s="1" t="s">
        <v>9134</v>
      </c>
      <c r="H1846" s="2" t="s">
        <v>9135</v>
      </c>
    </row>
    <row r="1847" spans="1:8" ht="15.75" x14ac:dyDescent="0.25">
      <c r="A1847" s="2" t="s">
        <v>4231</v>
      </c>
      <c r="B1847" s="3" t="s">
        <v>4232</v>
      </c>
      <c r="G1847" s="1" t="s">
        <v>9136</v>
      </c>
      <c r="H1847" s="2" t="s">
        <v>9137</v>
      </c>
    </row>
    <row r="1848" spans="1:8" ht="15.75" x14ac:dyDescent="0.25">
      <c r="A1848" s="2" t="s">
        <v>4233</v>
      </c>
      <c r="B1848" s="3" t="s">
        <v>4234</v>
      </c>
      <c r="G1848" s="1" t="s">
        <v>9138</v>
      </c>
      <c r="H1848" s="2" t="s">
        <v>9139</v>
      </c>
    </row>
    <row r="1849" spans="1:8" ht="15.75" x14ac:dyDescent="0.25">
      <c r="A1849" s="2" t="s">
        <v>4235</v>
      </c>
      <c r="B1849" s="3" t="s">
        <v>4236</v>
      </c>
      <c r="G1849" s="1" t="s">
        <v>9140</v>
      </c>
      <c r="H1849" s="2" t="s">
        <v>9141</v>
      </c>
    </row>
    <row r="1850" spans="1:8" ht="15.75" x14ac:dyDescent="0.25">
      <c r="A1850" s="2" t="s">
        <v>4237</v>
      </c>
      <c r="B1850" s="3" t="s">
        <v>4238</v>
      </c>
      <c r="G1850" s="1" t="s">
        <v>1104</v>
      </c>
      <c r="H1850" s="2" t="s">
        <v>467</v>
      </c>
    </row>
    <row r="1851" spans="1:8" ht="15.75" x14ac:dyDescent="0.25">
      <c r="A1851" s="2" t="s">
        <v>937</v>
      </c>
      <c r="B1851" s="3" t="s">
        <v>253</v>
      </c>
      <c r="G1851" s="1" t="s">
        <v>9142</v>
      </c>
      <c r="H1851" s="2" t="s">
        <v>9143</v>
      </c>
    </row>
    <row r="1852" spans="1:8" ht="15.75" x14ac:dyDescent="0.25">
      <c r="A1852" s="2" t="s">
        <v>4239</v>
      </c>
      <c r="B1852" s="3" t="s">
        <v>4240</v>
      </c>
      <c r="G1852" s="1" t="s">
        <v>812</v>
      </c>
      <c r="H1852" s="2" t="s">
        <v>125</v>
      </c>
    </row>
    <row r="1853" spans="1:8" ht="15.75" x14ac:dyDescent="0.25">
      <c r="A1853" s="2" t="s">
        <v>4241</v>
      </c>
      <c r="B1853" s="3" t="s">
        <v>4242</v>
      </c>
      <c r="G1853" s="1" t="s">
        <v>9144</v>
      </c>
      <c r="H1853" s="2" t="s">
        <v>9145</v>
      </c>
    </row>
    <row r="1854" spans="1:8" ht="15.75" x14ac:dyDescent="0.25">
      <c r="A1854" s="2" t="s">
        <v>4243</v>
      </c>
      <c r="B1854" s="3" t="s">
        <v>4244</v>
      </c>
      <c r="G1854" s="1" t="s">
        <v>852</v>
      </c>
      <c r="H1854" s="2" t="s">
        <v>167</v>
      </c>
    </row>
    <row r="1855" spans="1:8" ht="15.75" x14ac:dyDescent="0.25">
      <c r="A1855" s="2" t="s">
        <v>4245</v>
      </c>
      <c r="B1855" s="3" t="s">
        <v>4246</v>
      </c>
      <c r="G1855" s="1" t="s">
        <v>1804</v>
      </c>
      <c r="H1855" s="2" t="s">
        <v>9146</v>
      </c>
    </row>
    <row r="1856" spans="1:8" ht="15.75" x14ac:dyDescent="0.25">
      <c r="A1856" s="2" t="s">
        <v>4247</v>
      </c>
      <c r="B1856" s="3" t="s">
        <v>4248</v>
      </c>
      <c r="G1856" s="1" t="s">
        <v>9147</v>
      </c>
      <c r="H1856" s="2" t="s">
        <v>9148</v>
      </c>
    </row>
    <row r="1857" spans="1:8" ht="15.75" x14ac:dyDescent="0.25">
      <c r="A1857" s="2" t="s">
        <v>4249</v>
      </c>
      <c r="B1857" s="3" t="s">
        <v>4250</v>
      </c>
      <c r="G1857" s="1" t="s">
        <v>9149</v>
      </c>
      <c r="H1857" s="2" t="s">
        <v>9150</v>
      </c>
    </row>
    <row r="1858" spans="1:8" ht="15.75" x14ac:dyDescent="0.25">
      <c r="A1858" s="2" t="s">
        <v>4251</v>
      </c>
      <c r="B1858" s="3" t="s">
        <v>4252</v>
      </c>
      <c r="G1858" s="1" t="s">
        <v>1105</v>
      </c>
      <c r="H1858" s="2" t="s">
        <v>468</v>
      </c>
    </row>
    <row r="1859" spans="1:8" ht="15.75" x14ac:dyDescent="0.25">
      <c r="A1859" s="2" t="s">
        <v>4253</v>
      </c>
      <c r="B1859" s="3" t="s">
        <v>4254</v>
      </c>
      <c r="G1859" s="1" t="s">
        <v>9151</v>
      </c>
      <c r="H1859" s="2" t="s">
        <v>9152</v>
      </c>
    </row>
    <row r="1860" spans="1:8" ht="15.75" x14ac:dyDescent="0.25">
      <c r="A1860" s="2" t="s">
        <v>1194</v>
      </c>
      <c r="B1860" s="3" t="s">
        <v>678</v>
      </c>
      <c r="G1860" s="1" t="s">
        <v>5819</v>
      </c>
      <c r="H1860" s="2" t="s">
        <v>5820</v>
      </c>
    </row>
    <row r="1861" spans="1:8" ht="15.75" x14ac:dyDescent="0.25">
      <c r="A1861" s="2" t="s">
        <v>1284</v>
      </c>
      <c r="B1861" s="3" t="s">
        <v>518</v>
      </c>
      <c r="G1861" s="1" t="s">
        <v>1257</v>
      </c>
      <c r="H1861" s="2" t="s">
        <v>289</v>
      </c>
    </row>
    <row r="1862" spans="1:8" ht="15.75" x14ac:dyDescent="0.25">
      <c r="A1862" s="2" t="s">
        <v>1085</v>
      </c>
      <c r="B1862" s="3" t="s">
        <v>445</v>
      </c>
      <c r="G1862" s="1" t="s">
        <v>5575</v>
      </c>
      <c r="H1862" s="2" t="s">
        <v>5576</v>
      </c>
    </row>
    <row r="1863" spans="1:8" ht="15.75" x14ac:dyDescent="0.25">
      <c r="A1863" s="2" t="s">
        <v>4255</v>
      </c>
      <c r="B1863" s="3" t="s">
        <v>355</v>
      </c>
      <c r="G1863" s="1" t="s">
        <v>6052</v>
      </c>
      <c r="H1863" s="2" t="s">
        <v>6053</v>
      </c>
    </row>
    <row r="1864" spans="1:8" ht="15.75" x14ac:dyDescent="0.25">
      <c r="A1864" s="2" t="s">
        <v>4256</v>
      </c>
      <c r="B1864" s="3" t="s">
        <v>4257</v>
      </c>
      <c r="G1864" s="1" t="s">
        <v>9153</v>
      </c>
      <c r="H1864" s="2" t="s">
        <v>9154</v>
      </c>
    </row>
    <row r="1865" spans="1:8" ht="15.75" x14ac:dyDescent="0.25">
      <c r="A1865" s="2" t="s">
        <v>4258</v>
      </c>
      <c r="B1865" s="3" t="s">
        <v>4259</v>
      </c>
      <c r="G1865" s="1" t="s">
        <v>9155</v>
      </c>
      <c r="H1865" s="2" t="s">
        <v>9156</v>
      </c>
    </row>
    <row r="1866" spans="1:8" ht="15.75" x14ac:dyDescent="0.25">
      <c r="A1866" s="2" t="s">
        <v>4260</v>
      </c>
      <c r="B1866" s="3" t="s">
        <v>351</v>
      </c>
      <c r="G1866" s="1" t="s">
        <v>9157</v>
      </c>
      <c r="H1866" s="2" t="s">
        <v>9158</v>
      </c>
    </row>
    <row r="1867" spans="1:8" ht="15.75" x14ac:dyDescent="0.25">
      <c r="A1867" s="2" t="s">
        <v>4261</v>
      </c>
      <c r="B1867" s="3" t="s">
        <v>4262</v>
      </c>
      <c r="G1867" s="1" t="s">
        <v>9159</v>
      </c>
      <c r="H1867" s="2" t="s">
        <v>9160</v>
      </c>
    </row>
    <row r="1868" spans="1:8" ht="15.75" x14ac:dyDescent="0.25">
      <c r="A1868" s="2" t="s">
        <v>4263</v>
      </c>
      <c r="B1868" s="3" t="s">
        <v>4264</v>
      </c>
      <c r="G1868" s="1" t="s">
        <v>9161</v>
      </c>
      <c r="H1868" s="2" t="s">
        <v>9162</v>
      </c>
    </row>
    <row r="1869" spans="1:8" ht="15.75" x14ac:dyDescent="0.25">
      <c r="A1869" s="2" t="s">
        <v>4265</v>
      </c>
      <c r="B1869" s="3" t="s">
        <v>4266</v>
      </c>
      <c r="G1869" s="1" t="s">
        <v>9163</v>
      </c>
      <c r="H1869" s="2" t="s">
        <v>9164</v>
      </c>
    </row>
    <row r="1870" spans="1:8" ht="15.75" x14ac:dyDescent="0.25">
      <c r="A1870" s="2" t="s">
        <v>4267</v>
      </c>
      <c r="B1870" s="3" t="s">
        <v>4268</v>
      </c>
      <c r="G1870" s="1" t="s">
        <v>9165</v>
      </c>
      <c r="H1870" s="2" t="s">
        <v>9166</v>
      </c>
    </row>
    <row r="1871" spans="1:8" ht="15.75" x14ac:dyDescent="0.25">
      <c r="A1871" s="2" t="s">
        <v>4269</v>
      </c>
      <c r="B1871" s="3" t="s">
        <v>4270</v>
      </c>
      <c r="G1871" s="1" t="s">
        <v>9167</v>
      </c>
      <c r="H1871" s="2" t="s">
        <v>9168</v>
      </c>
    </row>
    <row r="1872" spans="1:8" ht="15.75" x14ac:dyDescent="0.25">
      <c r="A1872" s="2" t="s">
        <v>4271</v>
      </c>
      <c r="B1872" s="3" t="s">
        <v>4272</v>
      </c>
      <c r="G1872" s="1" t="s">
        <v>9169</v>
      </c>
      <c r="H1872" s="2" t="s">
        <v>9170</v>
      </c>
    </row>
    <row r="1873" spans="1:8" ht="15.75" x14ac:dyDescent="0.25">
      <c r="A1873" s="2" t="s">
        <v>4273</v>
      </c>
      <c r="B1873" s="3" t="s">
        <v>4274</v>
      </c>
      <c r="G1873" s="1" t="s">
        <v>9171</v>
      </c>
      <c r="H1873" s="2" t="s">
        <v>9172</v>
      </c>
    </row>
    <row r="1874" spans="1:8" ht="15.75" x14ac:dyDescent="0.25">
      <c r="A1874" s="2" t="s">
        <v>4275</v>
      </c>
      <c r="B1874" s="3" t="s">
        <v>4276</v>
      </c>
      <c r="G1874" s="1" t="s">
        <v>1258</v>
      </c>
      <c r="H1874" s="2" t="s">
        <v>469</v>
      </c>
    </row>
    <row r="1875" spans="1:8" ht="15.75" x14ac:dyDescent="0.25">
      <c r="A1875" s="2" t="s">
        <v>4277</v>
      </c>
      <c r="B1875" s="3" t="s">
        <v>4278</v>
      </c>
      <c r="G1875" s="1" t="s">
        <v>9173</v>
      </c>
      <c r="H1875" s="2" t="s">
        <v>9174</v>
      </c>
    </row>
    <row r="1876" spans="1:8" ht="15.75" x14ac:dyDescent="0.25">
      <c r="A1876" s="2" t="s">
        <v>4279</v>
      </c>
      <c r="B1876" s="3" t="s">
        <v>4280</v>
      </c>
      <c r="G1876" s="1" t="s">
        <v>9175</v>
      </c>
      <c r="H1876" s="2" t="s">
        <v>9176</v>
      </c>
    </row>
    <row r="1877" spans="1:8" ht="15.75" x14ac:dyDescent="0.25">
      <c r="A1877" s="2" t="s">
        <v>4281</v>
      </c>
      <c r="B1877" s="3" t="s">
        <v>4282</v>
      </c>
      <c r="G1877" s="1" t="s">
        <v>9177</v>
      </c>
      <c r="H1877" s="2" t="s">
        <v>9178</v>
      </c>
    </row>
    <row r="1878" spans="1:8" ht="15.75" x14ac:dyDescent="0.25">
      <c r="A1878" s="2" t="s">
        <v>4283</v>
      </c>
      <c r="B1878" s="3" t="s">
        <v>4284</v>
      </c>
      <c r="G1878" s="1" t="s">
        <v>9179</v>
      </c>
      <c r="H1878" s="2" t="s">
        <v>9180</v>
      </c>
    </row>
    <row r="1879" spans="1:8" ht="15.75" x14ac:dyDescent="0.25">
      <c r="A1879" s="2" t="s">
        <v>4285</v>
      </c>
      <c r="B1879" s="3" t="s">
        <v>4286</v>
      </c>
      <c r="G1879" s="1" t="s">
        <v>1884</v>
      </c>
      <c r="H1879" s="2" t="s">
        <v>1885</v>
      </c>
    </row>
    <row r="1880" spans="1:8" ht="15.75" x14ac:dyDescent="0.25">
      <c r="A1880" s="2" t="s">
        <v>4287</v>
      </c>
      <c r="B1880" s="3" t="s">
        <v>4288</v>
      </c>
      <c r="G1880" s="1" t="s">
        <v>9181</v>
      </c>
      <c r="H1880" s="2" t="s">
        <v>9182</v>
      </c>
    </row>
    <row r="1881" spans="1:8" ht="15.75" x14ac:dyDescent="0.25">
      <c r="A1881" s="2" t="s">
        <v>4289</v>
      </c>
      <c r="B1881" s="3" t="s">
        <v>4290</v>
      </c>
      <c r="G1881" s="1" t="s">
        <v>9183</v>
      </c>
      <c r="H1881" s="2" t="s">
        <v>9184</v>
      </c>
    </row>
    <row r="1882" spans="1:8" ht="15.75" x14ac:dyDescent="0.25">
      <c r="A1882" s="2" t="s">
        <v>4291</v>
      </c>
      <c r="B1882" s="3" t="s">
        <v>4292</v>
      </c>
      <c r="G1882" s="1" t="s">
        <v>1259</v>
      </c>
      <c r="H1882" s="2" t="s">
        <v>272</v>
      </c>
    </row>
    <row r="1883" spans="1:8" ht="15.75" x14ac:dyDescent="0.25">
      <c r="A1883" s="2" t="s">
        <v>4293</v>
      </c>
      <c r="B1883" s="3" t="s">
        <v>4294</v>
      </c>
      <c r="G1883" s="1" t="s">
        <v>9185</v>
      </c>
      <c r="H1883" s="2" t="s">
        <v>9186</v>
      </c>
    </row>
    <row r="1884" spans="1:8" ht="15.75" x14ac:dyDescent="0.25">
      <c r="A1884" s="2" t="s">
        <v>4295</v>
      </c>
      <c r="B1884" s="3" t="s">
        <v>4296</v>
      </c>
      <c r="G1884" s="1" t="s">
        <v>6490</v>
      </c>
      <c r="H1884" s="2" t="s">
        <v>6491</v>
      </c>
    </row>
    <row r="1885" spans="1:8" ht="15.75" x14ac:dyDescent="0.25">
      <c r="A1885" s="2" t="s">
        <v>4297</v>
      </c>
      <c r="B1885" s="3" t="s">
        <v>4298</v>
      </c>
      <c r="G1885" s="1" t="s">
        <v>9187</v>
      </c>
      <c r="H1885" s="2" t="s">
        <v>9188</v>
      </c>
    </row>
    <row r="1886" spans="1:8" ht="15.75" x14ac:dyDescent="0.25">
      <c r="A1886" s="2" t="s">
        <v>4299</v>
      </c>
      <c r="B1886" s="3" t="s">
        <v>4300</v>
      </c>
      <c r="G1886" s="1" t="s">
        <v>5883</v>
      </c>
      <c r="H1886" s="2" t="s">
        <v>5884</v>
      </c>
    </row>
    <row r="1887" spans="1:8" ht="15.75" x14ac:dyDescent="0.25">
      <c r="A1887" s="2" t="s">
        <v>4301</v>
      </c>
      <c r="B1887" s="3" t="s">
        <v>4302</v>
      </c>
      <c r="G1887" s="1" t="s">
        <v>9189</v>
      </c>
      <c r="H1887" s="2" t="s">
        <v>9190</v>
      </c>
    </row>
    <row r="1888" spans="1:8" ht="15.75" x14ac:dyDescent="0.25">
      <c r="A1888" s="2" t="s">
        <v>4303</v>
      </c>
      <c r="B1888" s="3" t="s">
        <v>4304</v>
      </c>
      <c r="G1888" s="1" t="s">
        <v>9191</v>
      </c>
      <c r="H1888" s="2" t="s">
        <v>9192</v>
      </c>
    </row>
    <row r="1889" spans="1:8" ht="15.75" x14ac:dyDescent="0.25">
      <c r="A1889" s="2" t="s">
        <v>4305</v>
      </c>
      <c r="B1889" s="3" t="s">
        <v>4306</v>
      </c>
      <c r="G1889" s="1" t="s">
        <v>9193</v>
      </c>
      <c r="H1889" s="2" t="s">
        <v>9194</v>
      </c>
    </row>
    <row r="1890" spans="1:8" ht="15.75" x14ac:dyDescent="0.25">
      <c r="A1890" s="2" t="s">
        <v>1197</v>
      </c>
      <c r="B1890" s="3" t="s">
        <v>375</v>
      </c>
      <c r="G1890" s="1" t="s">
        <v>6366</v>
      </c>
      <c r="H1890" s="2" t="s">
        <v>6367</v>
      </c>
    </row>
    <row r="1891" spans="1:8" ht="15.75" x14ac:dyDescent="0.25">
      <c r="A1891" s="2" t="s">
        <v>4307</v>
      </c>
      <c r="B1891" s="3" t="s">
        <v>4308</v>
      </c>
      <c r="G1891" s="1" t="s">
        <v>1260</v>
      </c>
      <c r="H1891" s="2" t="s">
        <v>470</v>
      </c>
    </row>
    <row r="1892" spans="1:8" ht="15.75" x14ac:dyDescent="0.25">
      <c r="A1892" s="2" t="s">
        <v>4309</v>
      </c>
      <c r="B1892" s="3" t="s">
        <v>4310</v>
      </c>
      <c r="G1892" s="1" t="s">
        <v>9195</v>
      </c>
      <c r="H1892" s="2" t="s">
        <v>9196</v>
      </c>
    </row>
    <row r="1893" spans="1:8" ht="15.75" x14ac:dyDescent="0.25">
      <c r="A1893" s="2" t="s">
        <v>1007</v>
      </c>
      <c r="B1893" s="3" t="s">
        <v>474</v>
      </c>
      <c r="G1893" s="1" t="s">
        <v>9197</v>
      </c>
      <c r="H1893" s="2" t="s">
        <v>9198</v>
      </c>
    </row>
    <row r="1894" spans="1:8" ht="15.75" x14ac:dyDescent="0.25">
      <c r="A1894" s="2" t="s">
        <v>4311</v>
      </c>
      <c r="B1894" s="3" t="s">
        <v>279</v>
      </c>
      <c r="G1894" s="1" t="s">
        <v>9199</v>
      </c>
      <c r="H1894" s="2" t="s">
        <v>9200</v>
      </c>
    </row>
    <row r="1895" spans="1:8" ht="15.75" x14ac:dyDescent="0.25">
      <c r="A1895" s="2" t="s">
        <v>4312</v>
      </c>
      <c r="B1895" s="3" t="s">
        <v>4313</v>
      </c>
      <c r="G1895" s="1" t="s">
        <v>9201</v>
      </c>
      <c r="H1895" s="2" t="s">
        <v>9202</v>
      </c>
    </row>
    <row r="1896" spans="1:8" ht="15.75" x14ac:dyDescent="0.25">
      <c r="A1896" s="2" t="s">
        <v>4314</v>
      </c>
      <c r="B1896" s="3" t="s">
        <v>4315</v>
      </c>
      <c r="G1896" s="1" t="s">
        <v>9203</v>
      </c>
      <c r="H1896" s="2" t="s">
        <v>9204</v>
      </c>
    </row>
    <row r="1897" spans="1:8" ht="15.75" x14ac:dyDescent="0.25">
      <c r="A1897" s="2" t="s">
        <v>4316</v>
      </c>
      <c r="B1897" s="3" t="s">
        <v>4317</v>
      </c>
      <c r="G1897" s="1" t="s">
        <v>5843</v>
      </c>
      <c r="H1897" s="2" t="s">
        <v>5844</v>
      </c>
    </row>
    <row r="1898" spans="1:8" ht="15.75" x14ac:dyDescent="0.25">
      <c r="A1898" s="2" t="s">
        <v>4318</v>
      </c>
      <c r="B1898" s="3" t="s">
        <v>4319</v>
      </c>
      <c r="G1898" s="1" t="s">
        <v>769</v>
      </c>
      <c r="H1898" s="2" t="s">
        <v>82</v>
      </c>
    </row>
    <row r="1899" spans="1:8" ht="15.75" x14ac:dyDescent="0.25">
      <c r="A1899" s="2" t="s">
        <v>3139</v>
      </c>
      <c r="B1899" s="3" t="s">
        <v>4320</v>
      </c>
      <c r="G1899" s="1" t="s">
        <v>9205</v>
      </c>
      <c r="H1899" s="2" t="s">
        <v>9206</v>
      </c>
    </row>
    <row r="1900" spans="1:8" ht="15.75" x14ac:dyDescent="0.25">
      <c r="A1900" s="2" t="s">
        <v>4321</v>
      </c>
      <c r="B1900" s="3" t="s">
        <v>4322</v>
      </c>
      <c r="G1900" s="1" t="s">
        <v>1113</v>
      </c>
      <c r="H1900" s="2" t="s">
        <v>471</v>
      </c>
    </row>
    <row r="1901" spans="1:8" ht="15.75" x14ac:dyDescent="0.25">
      <c r="A1901" s="2" t="s">
        <v>982</v>
      </c>
      <c r="B1901" s="3" t="s">
        <v>424</v>
      </c>
      <c r="G1901" s="1" t="s">
        <v>9207</v>
      </c>
      <c r="H1901" s="2" t="s">
        <v>9208</v>
      </c>
    </row>
    <row r="1902" spans="1:8" ht="15.75" x14ac:dyDescent="0.25">
      <c r="A1902" s="2" t="s">
        <v>3025</v>
      </c>
      <c r="B1902" s="3" t="s">
        <v>4323</v>
      </c>
      <c r="G1902" s="1" t="s">
        <v>9209</v>
      </c>
      <c r="H1902" s="2" t="s">
        <v>9210</v>
      </c>
    </row>
    <row r="1903" spans="1:8" ht="15.75" x14ac:dyDescent="0.25">
      <c r="A1903" s="2" t="s">
        <v>4324</v>
      </c>
      <c r="B1903" s="3" t="s">
        <v>4325</v>
      </c>
      <c r="G1903" s="1" t="s">
        <v>9211</v>
      </c>
      <c r="H1903" s="2" t="s">
        <v>9212</v>
      </c>
    </row>
    <row r="1904" spans="1:8" ht="15.75" x14ac:dyDescent="0.25">
      <c r="A1904" s="2" t="s">
        <v>4326</v>
      </c>
      <c r="B1904" s="3" t="s">
        <v>4327</v>
      </c>
      <c r="G1904" s="1" t="s">
        <v>9213</v>
      </c>
      <c r="H1904" s="2" t="s">
        <v>9214</v>
      </c>
    </row>
    <row r="1905" spans="1:8" ht="15.75" x14ac:dyDescent="0.25">
      <c r="A1905" s="2" t="s">
        <v>1127</v>
      </c>
      <c r="B1905" s="3" t="s">
        <v>407</v>
      </c>
      <c r="G1905" s="1" t="s">
        <v>9215</v>
      </c>
      <c r="H1905" s="2" t="s">
        <v>9216</v>
      </c>
    </row>
    <row r="1906" spans="1:8" ht="15.75" x14ac:dyDescent="0.25">
      <c r="A1906" s="2" t="s">
        <v>4328</v>
      </c>
      <c r="B1906" s="3" t="s">
        <v>4329</v>
      </c>
      <c r="G1906" s="1" t="s">
        <v>1261</v>
      </c>
      <c r="H1906" s="2" t="s">
        <v>472</v>
      </c>
    </row>
    <row r="1907" spans="1:8" ht="15.75" x14ac:dyDescent="0.25">
      <c r="A1907" s="2" t="s">
        <v>4330</v>
      </c>
      <c r="B1907" s="3" t="s">
        <v>4331</v>
      </c>
      <c r="G1907" s="1" t="s">
        <v>9217</v>
      </c>
      <c r="H1907" s="2" t="s">
        <v>9218</v>
      </c>
    </row>
    <row r="1908" spans="1:8" ht="15.75" x14ac:dyDescent="0.25">
      <c r="A1908" s="2" t="s">
        <v>1274</v>
      </c>
      <c r="B1908" s="3" t="s">
        <v>494</v>
      </c>
      <c r="G1908" s="1" t="s">
        <v>9219</v>
      </c>
      <c r="H1908" s="2" t="s">
        <v>9220</v>
      </c>
    </row>
    <row r="1909" spans="1:8" ht="15.75" x14ac:dyDescent="0.25">
      <c r="A1909" s="2" t="s">
        <v>4332</v>
      </c>
      <c r="B1909" s="3" t="s">
        <v>4333</v>
      </c>
      <c r="G1909" s="1" t="s">
        <v>1783</v>
      </c>
      <c r="H1909" s="2" t="s">
        <v>1784</v>
      </c>
    </row>
    <row r="1910" spans="1:8" ht="15.75" x14ac:dyDescent="0.25">
      <c r="A1910" s="2" t="s">
        <v>4334</v>
      </c>
      <c r="B1910" s="3" t="s">
        <v>315</v>
      </c>
      <c r="G1910" s="1" t="s">
        <v>9221</v>
      </c>
      <c r="H1910" s="2" t="s">
        <v>9222</v>
      </c>
    </row>
    <row r="1911" spans="1:8" ht="15.75" x14ac:dyDescent="0.25">
      <c r="A1911" s="2" t="s">
        <v>4335</v>
      </c>
      <c r="B1911" s="3" t="s">
        <v>4336</v>
      </c>
      <c r="G1911" s="1" t="s">
        <v>1114</v>
      </c>
      <c r="H1911" s="2" t="s">
        <v>473</v>
      </c>
    </row>
    <row r="1912" spans="1:8" ht="15.75" x14ac:dyDescent="0.25">
      <c r="A1912" s="2" t="s">
        <v>4337</v>
      </c>
      <c r="B1912" s="3" t="s">
        <v>4338</v>
      </c>
      <c r="G1912" s="1" t="s">
        <v>9223</v>
      </c>
      <c r="H1912" s="2" t="s">
        <v>9224</v>
      </c>
    </row>
    <row r="1913" spans="1:8" ht="15.75" x14ac:dyDescent="0.25">
      <c r="A1913" s="2" t="s">
        <v>1122</v>
      </c>
      <c r="B1913" s="3" t="s">
        <v>641</v>
      </c>
      <c r="G1913" s="1" t="s">
        <v>9225</v>
      </c>
      <c r="H1913" s="2" t="s">
        <v>9226</v>
      </c>
    </row>
    <row r="1914" spans="1:8" ht="15.75" x14ac:dyDescent="0.25">
      <c r="A1914" s="2" t="s">
        <v>4339</v>
      </c>
      <c r="B1914" s="3" t="s">
        <v>4340</v>
      </c>
      <c r="G1914" s="1" t="s">
        <v>5899</v>
      </c>
      <c r="H1914" s="2" t="s">
        <v>5900</v>
      </c>
    </row>
    <row r="1915" spans="1:8" ht="15.75" x14ac:dyDescent="0.25">
      <c r="A1915" s="2" t="s">
        <v>4341</v>
      </c>
      <c r="B1915" s="3" t="s">
        <v>4342</v>
      </c>
      <c r="G1915" s="1" t="s">
        <v>9227</v>
      </c>
      <c r="H1915" s="2" t="s">
        <v>9228</v>
      </c>
    </row>
    <row r="1916" spans="1:8" ht="15.75" x14ac:dyDescent="0.25">
      <c r="A1916" s="2" t="s">
        <v>4343</v>
      </c>
      <c r="B1916" s="3" t="s">
        <v>4344</v>
      </c>
      <c r="G1916" s="1" t="s">
        <v>5875</v>
      </c>
      <c r="H1916" s="2" t="s">
        <v>5876</v>
      </c>
    </row>
    <row r="1917" spans="1:8" ht="15.75" x14ac:dyDescent="0.25">
      <c r="A1917" s="2" t="s">
        <v>1174</v>
      </c>
      <c r="B1917" s="3" t="s">
        <v>550</v>
      </c>
      <c r="G1917" s="1" t="s">
        <v>9229</v>
      </c>
      <c r="H1917" s="2" t="s">
        <v>9230</v>
      </c>
    </row>
    <row r="1918" spans="1:8" ht="15.75" x14ac:dyDescent="0.25">
      <c r="A1918" s="2" t="s">
        <v>4345</v>
      </c>
      <c r="B1918" s="3" t="s">
        <v>4346</v>
      </c>
      <c r="G1918" s="1" t="s">
        <v>9231</v>
      </c>
      <c r="H1918" s="2" t="s">
        <v>9232</v>
      </c>
    </row>
    <row r="1919" spans="1:8" ht="15.75" x14ac:dyDescent="0.25">
      <c r="A1919" s="2" t="s">
        <v>4347</v>
      </c>
      <c r="B1919" s="3" t="s">
        <v>4348</v>
      </c>
      <c r="G1919" s="1" t="s">
        <v>9233</v>
      </c>
      <c r="H1919" s="2" t="s">
        <v>9234</v>
      </c>
    </row>
    <row r="1920" spans="1:8" ht="15.75" x14ac:dyDescent="0.25">
      <c r="A1920" s="2" t="s">
        <v>908</v>
      </c>
      <c r="B1920" s="3" t="s">
        <v>4349</v>
      </c>
      <c r="G1920" s="1" t="s">
        <v>9235</v>
      </c>
      <c r="H1920" s="2" t="s">
        <v>9236</v>
      </c>
    </row>
    <row r="1921" spans="1:8" ht="15.75" x14ac:dyDescent="0.25">
      <c r="A1921" s="2" t="s">
        <v>4350</v>
      </c>
      <c r="B1921" s="3" t="s">
        <v>4351</v>
      </c>
      <c r="G1921" s="1" t="s">
        <v>9237</v>
      </c>
      <c r="H1921" s="2" t="s">
        <v>9238</v>
      </c>
    </row>
    <row r="1922" spans="1:8" ht="15.75" x14ac:dyDescent="0.25">
      <c r="A1922" s="2" t="s">
        <v>4352</v>
      </c>
      <c r="B1922" s="3" t="s">
        <v>4353</v>
      </c>
      <c r="G1922" s="1" t="s">
        <v>9239</v>
      </c>
      <c r="H1922" s="2" t="s">
        <v>9240</v>
      </c>
    </row>
    <row r="1923" spans="1:8" ht="15.75" x14ac:dyDescent="0.25">
      <c r="A1923" s="2" t="s">
        <v>1312</v>
      </c>
      <c r="B1923" s="3" t="s">
        <v>569</v>
      </c>
      <c r="G1923" s="1" t="s">
        <v>6146</v>
      </c>
      <c r="H1923" s="2" t="s">
        <v>6147</v>
      </c>
    </row>
    <row r="1924" spans="1:8" ht="15.75" x14ac:dyDescent="0.25">
      <c r="A1924" s="2" t="s">
        <v>4354</v>
      </c>
      <c r="B1924" s="3" t="s">
        <v>4355</v>
      </c>
      <c r="G1924" s="1" t="s">
        <v>6290</v>
      </c>
      <c r="H1924" s="2" t="s">
        <v>6291</v>
      </c>
    </row>
    <row r="1925" spans="1:8" ht="15.75" x14ac:dyDescent="0.25">
      <c r="A1925" s="2" t="s">
        <v>2939</v>
      </c>
      <c r="B1925" s="3" t="s">
        <v>4356</v>
      </c>
      <c r="G1925" s="1" t="s">
        <v>9241</v>
      </c>
      <c r="H1925" s="2" t="s">
        <v>9242</v>
      </c>
    </row>
    <row r="1926" spans="1:8" ht="15.75" x14ac:dyDescent="0.25">
      <c r="A1926" s="2" t="s">
        <v>800</v>
      </c>
      <c r="B1926" s="3" t="s">
        <v>113</v>
      </c>
      <c r="G1926" s="1" t="s">
        <v>9243</v>
      </c>
      <c r="H1926" s="2" t="s">
        <v>9244</v>
      </c>
    </row>
    <row r="1927" spans="1:8" ht="15.75" x14ac:dyDescent="0.25">
      <c r="A1927" s="2" t="s">
        <v>1201</v>
      </c>
      <c r="B1927" s="3" t="s">
        <v>381</v>
      </c>
      <c r="G1927" s="1" t="s">
        <v>9245</v>
      </c>
      <c r="H1927" s="2" t="s">
        <v>9246</v>
      </c>
    </row>
    <row r="1928" spans="1:8" ht="15.75" x14ac:dyDescent="0.25">
      <c r="A1928" s="2" t="s">
        <v>4357</v>
      </c>
      <c r="B1928" s="3" t="s">
        <v>4358</v>
      </c>
      <c r="G1928" s="1" t="s">
        <v>1117</v>
      </c>
      <c r="H1928" s="2" t="s">
        <v>296</v>
      </c>
    </row>
    <row r="1929" spans="1:8" ht="15.75" x14ac:dyDescent="0.25">
      <c r="A1929" s="2" t="s">
        <v>1112</v>
      </c>
      <c r="B1929" s="3" t="s">
        <v>4359</v>
      </c>
      <c r="G1929" s="1" t="s">
        <v>9247</v>
      </c>
      <c r="H1929" s="2" t="s">
        <v>9248</v>
      </c>
    </row>
    <row r="1930" spans="1:8" ht="15.75" x14ac:dyDescent="0.25">
      <c r="A1930" s="2" t="s">
        <v>1001</v>
      </c>
      <c r="B1930" s="3" t="s">
        <v>596</v>
      </c>
      <c r="G1930" s="1" t="s">
        <v>6502</v>
      </c>
      <c r="H1930" s="2" t="s">
        <v>6503</v>
      </c>
    </row>
    <row r="1931" spans="1:8" ht="15.75" x14ac:dyDescent="0.25">
      <c r="A1931" s="2" t="s">
        <v>1117</v>
      </c>
      <c r="B1931" s="3" t="s">
        <v>296</v>
      </c>
      <c r="G1931" s="1" t="s">
        <v>9249</v>
      </c>
      <c r="H1931" s="2" t="s">
        <v>9250</v>
      </c>
    </row>
    <row r="1932" spans="1:8" ht="15.75" x14ac:dyDescent="0.25">
      <c r="A1932" s="2" t="s">
        <v>1065</v>
      </c>
      <c r="B1932" s="3" t="s">
        <v>542</v>
      </c>
      <c r="G1932" s="1" t="s">
        <v>9251</v>
      </c>
      <c r="H1932" s="2" t="s">
        <v>9252</v>
      </c>
    </row>
    <row r="1933" spans="1:8" ht="15.75" x14ac:dyDescent="0.25">
      <c r="A1933" s="2" t="s">
        <v>4360</v>
      </c>
      <c r="B1933" s="3" t="s">
        <v>4361</v>
      </c>
      <c r="G1933" s="1" t="s">
        <v>9253</v>
      </c>
      <c r="H1933" s="2" t="s">
        <v>9254</v>
      </c>
    </row>
    <row r="1934" spans="1:8" ht="15.75" x14ac:dyDescent="0.25">
      <c r="A1934" s="2" t="s">
        <v>1330</v>
      </c>
      <c r="B1934" s="3" t="s">
        <v>682</v>
      </c>
      <c r="G1934" s="1" t="s">
        <v>6372</v>
      </c>
      <c r="H1934" s="2" t="s">
        <v>6373</v>
      </c>
    </row>
    <row r="1935" spans="1:8" ht="15.75" x14ac:dyDescent="0.25">
      <c r="A1935" s="2" t="s">
        <v>4362</v>
      </c>
      <c r="B1935" s="3" t="s">
        <v>4363</v>
      </c>
      <c r="G1935" s="1" t="s">
        <v>2240</v>
      </c>
      <c r="H1935" s="2" t="s">
        <v>2241</v>
      </c>
    </row>
    <row r="1936" spans="1:8" ht="15.75" x14ac:dyDescent="0.25">
      <c r="A1936" s="2" t="s">
        <v>4364</v>
      </c>
      <c r="B1936" s="3" t="s">
        <v>4365</v>
      </c>
      <c r="G1936" s="1" t="s">
        <v>9255</v>
      </c>
      <c r="H1936" s="2" t="s">
        <v>9256</v>
      </c>
    </row>
    <row r="1937" spans="1:8" ht="15.75" x14ac:dyDescent="0.25">
      <c r="A1937" s="2" t="s">
        <v>4366</v>
      </c>
      <c r="B1937" s="3" t="s">
        <v>4367</v>
      </c>
      <c r="G1937" s="1" t="s">
        <v>9257</v>
      </c>
      <c r="H1937" s="2" t="s">
        <v>9258</v>
      </c>
    </row>
    <row r="1938" spans="1:8" ht="15.75" x14ac:dyDescent="0.25">
      <c r="A1938" s="2" t="s">
        <v>4368</v>
      </c>
      <c r="B1938" s="3" t="s">
        <v>4369</v>
      </c>
      <c r="G1938" s="1" t="s">
        <v>9259</v>
      </c>
      <c r="H1938" s="2" t="s">
        <v>9260</v>
      </c>
    </row>
    <row r="1939" spans="1:8" ht="15.75" x14ac:dyDescent="0.25">
      <c r="A1939" s="2" t="s">
        <v>1299</v>
      </c>
      <c r="B1939" s="3" t="s">
        <v>545</v>
      </c>
      <c r="G1939" s="1" t="s">
        <v>5502</v>
      </c>
      <c r="H1939" s="2" t="s">
        <v>5503</v>
      </c>
    </row>
    <row r="1940" spans="1:8" ht="15.75" x14ac:dyDescent="0.25">
      <c r="A1940" s="2" t="s">
        <v>4370</v>
      </c>
      <c r="B1940" s="3" t="s">
        <v>4371</v>
      </c>
      <c r="G1940" s="1" t="s">
        <v>9261</v>
      </c>
      <c r="H1940" s="2" t="s">
        <v>9262</v>
      </c>
    </row>
    <row r="1941" spans="1:8" ht="15.75" x14ac:dyDescent="0.25">
      <c r="A1941" s="2" t="s">
        <v>4372</v>
      </c>
      <c r="B1941" s="3" t="s">
        <v>4373</v>
      </c>
      <c r="G1941" s="1" t="s">
        <v>9263</v>
      </c>
      <c r="H1941" s="2" t="s">
        <v>9264</v>
      </c>
    </row>
    <row r="1942" spans="1:8" ht="15.75" x14ac:dyDescent="0.25">
      <c r="A1942" s="2" t="s">
        <v>1141</v>
      </c>
      <c r="B1942" s="3" t="s">
        <v>513</v>
      </c>
      <c r="G1942" s="1" t="s">
        <v>1262</v>
      </c>
      <c r="H1942" s="2" t="s">
        <v>475</v>
      </c>
    </row>
    <row r="1943" spans="1:8" ht="15.75" x14ac:dyDescent="0.25">
      <c r="A1943" s="2" t="s">
        <v>4374</v>
      </c>
      <c r="B1943" s="3" t="s">
        <v>4375</v>
      </c>
      <c r="G1943" s="1" t="s">
        <v>5946</v>
      </c>
      <c r="H1943" s="2" t="s">
        <v>5947</v>
      </c>
    </row>
    <row r="1944" spans="1:8" ht="15.75" x14ac:dyDescent="0.25">
      <c r="A1944" s="2" t="s">
        <v>4376</v>
      </c>
      <c r="B1944" s="3" t="s">
        <v>4377</v>
      </c>
      <c r="G1944" s="1" t="s">
        <v>1440</v>
      </c>
      <c r="H1944" s="2" t="s">
        <v>1441</v>
      </c>
    </row>
    <row r="1945" spans="1:8" ht="15.75" x14ac:dyDescent="0.25">
      <c r="A1945" s="2" t="s">
        <v>4378</v>
      </c>
      <c r="B1945" s="3" t="s">
        <v>4379</v>
      </c>
      <c r="G1945" s="1" t="s">
        <v>9265</v>
      </c>
      <c r="H1945" s="2" t="s">
        <v>9266</v>
      </c>
    </row>
    <row r="1946" spans="1:8" ht="15.75" x14ac:dyDescent="0.25">
      <c r="A1946" s="2" t="s">
        <v>1220</v>
      </c>
      <c r="B1946" s="3" t="s">
        <v>412</v>
      </c>
      <c r="G1946" s="1" t="s">
        <v>9267</v>
      </c>
      <c r="H1946" s="2" t="s">
        <v>9268</v>
      </c>
    </row>
    <row r="1947" spans="1:8" ht="15.75" x14ac:dyDescent="0.25">
      <c r="A1947" s="2" t="s">
        <v>4380</v>
      </c>
      <c r="B1947" s="3" t="s">
        <v>4381</v>
      </c>
      <c r="G1947" s="1" t="s">
        <v>5490</v>
      </c>
      <c r="H1947" s="2" t="s">
        <v>5491</v>
      </c>
    </row>
    <row r="1948" spans="1:8" ht="15.75" x14ac:dyDescent="0.25">
      <c r="A1948" s="2" t="s">
        <v>4382</v>
      </c>
      <c r="B1948" s="3" t="s">
        <v>4383</v>
      </c>
      <c r="G1948" s="1" t="s">
        <v>9269</v>
      </c>
      <c r="H1948" s="2" t="s">
        <v>9270</v>
      </c>
    </row>
    <row r="1949" spans="1:8" ht="15.75" x14ac:dyDescent="0.25">
      <c r="A1949" s="2" t="s">
        <v>1026</v>
      </c>
      <c r="B1949" s="3" t="s">
        <v>411</v>
      </c>
      <c r="G1949" s="1" t="s">
        <v>9271</v>
      </c>
      <c r="H1949" s="2" t="s">
        <v>9272</v>
      </c>
    </row>
    <row r="1950" spans="1:8" ht="15.75" x14ac:dyDescent="0.25">
      <c r="A1950" s="2" t="s">
        <v>4384</v>
      </c>
      <c r="B1950" s="3" t="s">
        <v>4385</v>
      </c>
      <c r="G1950" s="1" t="s">
        <v>9273</v>
      </c>
      <c r="H1950" s="2" t="s">
        <v>9274</v>
      </c>
    </row>
    <row r="1951" spans="1:8" ht="15.75" x14ac:dyDescent="0.25">
      <c r="A1951" s="2" t="s">
        <v>4386</v>
      </c>
      <c r="B1951" s="3" t="s">
        <v>4387</v>
      </c>
      <c r="G1951" s="1" t="s">
        <v>6252</v>
      </c>
      <c r="H1951" s="2" t="s">
        <v>6253</v>
      </c>
    </row>
    <row r="1952" spans="1:8" ht="15.75" x14ac:dyDescent="0.25">
      <c r="A1952" s="2" t="s">
        <v>1251</v>
      </c>
      <c r="B1952" s="3" t="s">
        <v>457</v>
      </c>
      <c r="G1952" s="1" t="s">
        <v>9275</v>
      </c>
      <c r="H1952" s="2" t="s">
        <v>9276</v>
      </c>
    </row>
    <row r="1953" spans="1:8" ht="15.75" x14ac:dyDescent="0.25">
      <c r="A1953" s="2" t="s">
        <v>4388</v>
      </c>
      <c r="B1953" s="3" t="s">
        <v>4389</v>
      </c>
      <c r="G1953" s="1" t="s">
        <v>9277</v>
      </c>
      <c r="H1953" s="2" t="s">
        <v>9278</v>
      </c>
    </row>
    <row r="1954" spans="1:8" ht="15.75" x14ac:dyDescent="0.25">
      <c r="A1954" s="2" t="s">
        <v>4390</v>
      </c>
      <c r="B1954" s="3" t="s">
        <v>4391</v>
      </c>
      <c r="G1954" s="1" t="s">
        <v>5791</v>
      </c>
      <c r="H1954" s="2" t="s">
        <v>5792</v>
      </c>
    </row>
    <row r="1955" spans="1:8" ht="15.75" x14ac:dyDescent="0.25">
      <c r="A1955" s="2" t="s">
        <v>4392</v>
      </c>
      <c r="B1955" s="3" t="s">
        <v>4393</v>
      </c>
      <c r="G1955" s="1" t="s">
        <v>9279</v>
      </c>
      <c r="H1955" s="2" t="s">
        <v>9280</v>
      </c>
    </row>
    <row r="1956" spans="1:8" ht="15.75" x14ac:dyDescent="0.25">
      <c r="A1956" s="2" t="s">
        <v>4394</v>
      </c>
      <c r="B1956" s="3" t="s">
        <v>4395</v>
      </c>
      <c r="G1956" s="1" t="s">
        <v>1119</v>
      </c>
      <c r="H1956" s="2" t="s">
        <v>476</v>
      </c>
    </row>
    <row r="1957" spans="1:8" ht="15.75" x14ac:dyDescent="0.25">
      <c r="A1957" s="2" t="s">
        <v>4396</v>
      </c>
      <c r="B1957" s="3" t="s">
        <v>4397</v>
      </c>
      <c r="G1957" s="1" t="s">
        <v>9281</v>
      </c>
      <c r="H1957" s="2" t="s">
        <v>9282</v>
      </c>
    </row>
    <row r="1958" spans="1:8" ht="15.75" x14ac:dyDescent="0.25">
      <c r="A1958" s="2" t="s">
        <v>4398</v>
      </c>
      <c r="B1958" s="3" t="s">
        <v>4399</v>
      </c>
      <c r="G1958" s="1" t="s">
        <v>888</v>
      </c>
      <c r="H1958" s="2" t="s">
        <v>203</v>
      </c>
    </row>
    <row r="1959" spans="1:8" ht="15.75" x14ac:dyDescent="0.25">
      <c r="A1959" s="2" t="s">
        <v>4400</v>
      </c>
      <c r="B1959" s="3" t="s">
        <v>4401</v>
      </c>
      <c r="G1959" s="1" t="s">
        <v>9283</v>
      </c>
      <c r="H1959" s="2" t="s">
        <v>9284</v>
      </c>
    </row>
    <row r="1960" spans="1:8" ht="15.75" x14ac:dyDescent="0.25">
      <c r="A1960" s="2" t="s">
        <v>4402</v>
      </c>
      <c r="B1960" s="3" t="s">
        <v>4403</v>
      </c>
      <c r="G1960" s="1" t="s">
        <v>9285</v>
      </c>
      <c r="H1960" s="2" t="s">
        <v>9286</v>
      </c>
    </row>
    <row r="1961" spans="1:8" ht="15.75" x14ac:dyDescent="0.25">
      <c r="A1961" s="2" t="s">
        <v>1043</v>
      </c>
      <c r="B1961" s="3" t="s">
        <v>609</v>
      </c>
      <c r="G1961" s="1" t="s">
        <v>5763</v>
      </c>
      <c r="H1961" s="2" t="s">
        <v>5764</v>
      </c>
    </row>
    <row r="1962" spans="1:8" ht="15.75" x14ac:dyDescent="0.25">
      <c r="A1962" s="2" t="s">
        <v>1278</v>
      </c>
      <c r="B1962" s="3" t="s">
        <v>4404</v>
      </c>
      <c r="G1962" s="1" t="s">
        <v>9287</v>
      </c>
      <c r="H1962" s="2" t="s">
        <v>9288</v>
      </c>
    </row>
    <row r="1963" spans="1:8" ht="15.75" x14ac:dyDescent="0.25">
      <c r="A1963" s="2" t="s">
        <v>4405</v>
      </c>
      <c r="B1963" s="3" t="s">
        <v>4406</v>
      </c>
      <c r="G1963" s="1" t="s">
        <v>9289</v>
      </c>
      <c r="H1963" s="2" t="s">
        <v>9290</v>
      </c>
    </row>
    <row r="1964" spans="1:8" ht="15.75" x14ac:dyDescent="0.25">
      <c r="A1964" s="2" t="s">
        <v>4407</v>
      </c>
      <c r="B1964" s="3" t="s">
        <v>4408</v>
      </c>
      <c r="G1964" s="1" t="s">
        <v>9291</v>
      </c>
      <c r="H1964" s="2" t="s">
        <v>9292</v>
      </c>
    </row>
    <row r="1965" spans="1:8" ht="15.75" x14ac:dyDescent="0.25">
      <c r="A1965" s="2" t="s">
        <v>4409</v>
      </c>
      <c r="B1965" s="3" t="s">
        <v>4410</v>
      </c>
      <c r="G1965" s="1" t="s">
        <v>1263</v>
      </c>
      <c r="H1965" s="2" t="s">
        <v>478</v>
      </c>
    </row>
    <row r="1966" spans="1:8" ht="15.75" x14ac:dyDescent="0.25">
      <c r="A1966" s="2" t="s">
        <v>4411</v>
      </c>
      <c r="B1966" s="3" t="s">
        <v>4412</v>
      </c>
      <c r="G1966" s="1" t="s">
        <v>848</v>
      </c>
      <c r="H1966" s="2" t="s">
        <v>162</v>
      </c>
    </row>
    <row r="1967" spans="1:8" ht="15.75" x14ac:dyDescent="0.25">
      <c r="A1967" s="2" t="s">
        <v>4413</v>
      </c>
      <c r="B1967" s="3" t="s">
        <v>4414</v>
      </c>
      <c r="G1967" s="1" t="s">
        <v>9293</v>
      </c>
      <c r="H1967" s="2" t="s">
        <v>9294</v>
      </c>
    </row>
    <row r="1968" spans="1:8" ht="15.75" x14ac:dyDescent="0.25">
      <c r="A1968" s="2" t="s">
        <v>4415</v>
      </c>
      <c r="B1968" s="3" t="s">
        <v>4416</v>
      </c>
      <c r="G1968" s="1" t="s">
        <v>9295</v>
      </c>
      <c r="H1968" s="2" t="s">
        <v>9296</v>
      </c>
    </row>
    <row r="1969" spans="1:8" ht="15.75" x14ac:dyDescent="0.25">
      <c r="A1969" s="2" t="s">
        <v>4417</v>
      </c>
      <c r="B1969" s="3" t="s">
        <v>4418</v>
      </c>
      <c r="G1969" s="1" t="s">
        <v>9297</v>
      </c>
      <c r="H1969" s="2" t="s">
        <v>9298</v>
      </c>
    </row>
    <row r="1970" spans="1:8" ht="15.75" x14ac:dyDescent="0.25">
      <c r="A1970" s="2" t="s">
        <v>4419</v>
      </c>
      <c r="B1970" s="3" t="s">
        <v>4420</v>
      </c>
      <c r="G1970" s="1" t="s">
        <v>1719</v>
      </c>
      <c r="H1970" s="2" t="s">
        <v>1720</v>
      </c>
    </row>
    <row r="1971" spans="1:8" ht="15.75" x14ac:dyDescent="0.25">
      <c r="A1971" s="2" t="s">
        <v>932</v>
      </c>
      <c r="B1971" s="3" t="s">
        <v>4421</v>
      </c>
      <c r="G1971" s="1" t="s">
        <v>9299</v>
      </c>
      <c r="H1971" s="2" t="s">
        <v>9300</v>
      </c>
    </row>
    <row r="1972" spans="1:8" ht="15.75" x14ac:dyDescent="0.25">
      <c r="A1972" s="2" t="s">
        <v>4422</v>
      </c>
      <c r="B1972" s="3" t="s">
        <v>4423</v>
      </c>
      <c r="G1972" s="1" t="s">
        <v>6096</v>
      </c>
      <c r="H1972" s="2" t="s">
        <v>6097</v>
      </c>
    </row>
    <row r="1973" spans="1:8" ht="15.75" x14ac:dyDescent="0.25">
      <c r="A1973" s="2" t="s">
        <v>4424</v>
      </c>
      <c r="B1973" s="3" t="s">
        <v>4425</v>
      </c>
      <c r="G1973" s="1" t="s">
        <v>9301</v>
      </c>
      <c r="H1973" s="2" t="s">
        <v>9302</v>
      </c>
    </row>
    <row r="1974" spans="1:8" ht="15.75" x14ac:dyDescent="0.25">
      <c r="A1974" s="2" t="s">
        <v>4426</v>
      </c>
      <c r="B1974" s="3" t="s">
        <v>4427</v>
      </c>
      <c r="G1974" s="1" t="s">
        <v>1264</v>
      </c>
      <c r="H1974" s="2" t="s">
        <v>479</v>
      </c>
    </row>
    <row r="1975" spans="1:8" ht="15.75" x14ac:dyDescent="0.25">
      <c r="A1975" s="2" t="s">
        <v>4428</v>
      </c>
      <c r="B1975" s="3" t="s">
        <v>4429</v>
      </c>
      <c r="G1975" s="1" t="s">
        <v>1266</v>
      </c>
      <c r="H1975" s="2" t="s">
        <v>481</v>
      </c>
    </row>
    <row r="1976" spans="1:8" ht="15.75" x14ac:dyDescent="0.25">
      <c r="A1976" s="2" t="s">
        <v>1286</v>
      </c>
      <c r="B1976" s="3" t="s">
        <v>4430</v>
      </c>
      <c r="G1976" s="1" t="s">
        <v>9303</v>
      </c>
      <c r="H1976" s="2" t="s">
        <v>9304</v>
      </c>
    </row>
    <row r="1977" spans="1:8" ht="15.75" x14ac:dyDescent="0.25">
      <c r="A1977" s="2" t="s">
        <v>1119</v>
      </c>
      <c r="B1977" s="3" t="s">
        <v>4431</v>
      </c>
      <c r="G1977" s="1" t="s">
        <v>851</v>
      </c>
      <c r="H1977" s="2" t="s">
        <v>166</v>
      </c>
    </row>
    <row r="1978" spans="1:8" ht="15.75" x14ac:dyDescent="0.25">
      <c r="A1978" s="2" t="s">
        <v>4432</v>
      </c>
      <c r="B1978" s="3" t="s">
        <v>4433</v>
      </c>
      <c r="G1978" s="1" t="s">
        <v>9305</v>
      </c>
      <c r="H1978" s="2" t="s">
        <v>9306</v>
      </c>
    </row>
    <row r="1979" spans="1:8" ht="15.75" x14ac:dyDescent="0.25">
      <c r="A1979" s="2" t="s">
        <v>845</v>
      </c>
      <c r="B1979" s="3" t="s">
        <v>4434</v>
      </c>
      <c r="G1979" s="1" t="s">
        <v>9307</v>
      </c>
      <c r="H1979" s="2" t="s">
        <v>9308</v>
      </c>
    </row>
    <row r="1980" spans="1:8" ht="15.75" x14ac:dyDescent="0.25">
      <c r="A1980" s="2" t="s">
        <v>4435</v>
      </c>
      <c r="B1980" s="3" t="s">
        <v>4436</v>
      </c>
      <c r="G1980" s="1" t="s">
        <v>9309</v>
      </c>
      <c r="H1980" s="2" t="s">
        <v>9310</v>
      </c>
    </row>
    <row r="1981" spans="1:8" ht="15.75" x14ac:dyDescent="0.25">
      <c r="A1981" s="2" t="s">
        <v>4437</v>
      </c>
      <c r="B1981" s="3" t="s">
        <v>4438</v>
      </c>
      <c r="G1981" s="1" t="s">
        <v>9311</v>
      </c>
      <c r="H1981" s="2" t="s">
        <v>9312</v>
      </c>
    </row>
    <row r="1982" spans="1:8" ht="15.75" x14ac:dyDescent="0.25">
      <c r="A1982" s="2" t="s">
        <v>4439</v>
      </c>
      <c r="B1982" s="3" t="s">
        <v>4440</v>
      </c>
      <c r="G1982" s="1" t="s">
        <v>9313</v>
      </c>
      <c r="H1982" s="2" t="s">
        <v>9314</v>
      </c>
    </row>
    <row r="1983" spans="1:8" ht="15.75" x14ac:dyDescent="0.25">
      <c r="A1983" s="2" t="s">
        <v>4441</v>
      </c>
      <c r="B1983" s="3" t="s">
        <v>4442</v>
      </c>
      <c r="G1983" s="1" t="s">
        <v>9315</v>
      </c>
      <c r="H1983" s="2" t="s">
        <v>9316</v>
      </c>
    </row>
    <row r="1984" spans="1:8" ht="15.75" x14ac:dyDescent="0.25">
      <c r="A1984" s="2" t="s">
        <v>4443</v>
      </c>
      <c r="B1984" s="3" t="s">
        <v>4444</v>
      </c>
      <c r="G1984" s="1" t="s">
        <v>9317</v>
      </c>
      <c r="H1984" s="2" t="s">
        <v>9318</v>
      </c>
    </row>
    <row r="1985" spans="1:8" ht="15.75" x14ac:dyDescent="0.25">
      <c r="A1985" s="2" t="s">
        <v>4445</v>
      </c>
      <c r="B1985" s="3" t="s">
        <v>4446</v>
      </c>
      <c r="G1985" s="1" t="s">
        <v>9319</v>
      </c>
      <c r="H1985" s="2" t="s">
        <v>9320</v>
      </c>
    </row>
    <row r="1986" spans="1:8" ht="15.75" x14ac:dyDescent="0.25">
      <c r="A1986" s="2" t="s">
        <v>1108</v>
      </c>
      <c r="B1986" s="3" t="s">
        <v>4447</v>
      </c>
      <c r="G1986" s="1" t="s">
        <v>9321</v>
      </c>
      <c r="H1986" s="2" t="s">
        <v>9322</v>
      </c>
    </row>
    <row r="1987" spans="1:8" ht="15.75" x14ac:dyDescent="0.25">
      <c r="A1987" s="2" t="s">
        <v>4448</v>
      </c>
      <c r="B1987" s="3" t="s">
        <v>4449</v>
      </c>
      <c r="G1987" s="1" t="s">
        <v>9323</v>
      </c>
      <c r="H1987" s="2" t="s">
        <v>9324</v>
      </c>
    </row>
    <row r="1988" spans="1:8" ht="15.75" x14ac:dyDescent="0.25">
      <c r="A1988" s="2" t="s">
        <v>1041</v>
      </c>
      <c r="B1988" s="3" t="s">
        <v>4450</v>
      </c>
      <c r="G1988" s="1" t="s">
        <v>9325</v>
      </c>
      <c r="H1988" s="2" t="s">
        <v>9326</v>
      </c>
    </row>
    <row r="1989" spans="1:8" ht="15.75" x14ac:dyDescent="0.25">
      <c r="A1989" s="2" t="s">
        <v>4451</v>
      </c>
      <c r="B1989" s="3" t="s">
        <v>4452</v>
      </c>
      <c r="G1989" s="1" t="s">
        <v>1124</v>
      </c>
      <c r="H1989" s="2" t="s">
        <v>483</v>
      </c>
    </row>
    <row r="1990" spans="1:8" ht="15.75" x14ac:dyDescent="0.25">
      <c r="A1990" s="2" t="s">
        <v>4453</v>
      </c>
      <c r="B1990" s="3" t="s">
        <v>4454</v>
      </c>
      <c r="G1990" s="1" t="s">
        <v>9327</v>
      </c>
      <c r="H1990" s="2" t="s">
        <v>9328</v>
      </c>
    </row>
    <row r="1991" spans="1:8" ht="15.75" x14ac:dyDescent="0.25">
      <c r="A1991" s="2" t="s">
        <v>4455</v>
      </c>
      <c r="B1991" s="3" t="s">
        <v>4456</v>
      </c>
      <c r="G1991" s="1" t="s">
        <v>867</v>
      </c>
      <c r="H1991" s="2" t="s">
        <v>183</v>
      </c>
    </row>
    <row r="1992" spans="1:8" ht="15.75" x14ac:dyDescent="0.25">
      <c r="A1992" s="2" t="s">
        <v>4457</v>
      </c>
      <c r="B1992" s="3" t="s">
        <v>4458</v>
      </c>
      <c r="G1992" s="1" t="s">
        <v>5803</v>
      </c>
      <c r="H1992" s="2" t="s">
        <v>5804</v>
      </c>
    </row>
    <row r="1993" spans="1:8" ht="15.75" x14ac:dyDescent="0.25">
      <c r="A1993" s="2" t="s">
        <v>4459</v>
      </c>
      <c r="B1993" s="3" t="s">
        <v>4460</v>
      </c>
      <c r="G1993" s="1" t="s">
        <v>5801</v>
      </c>
      <c r="H1993" s="2" t="s">
        <v>5802</v>
      </c>
    </row>
    <row r="1994" spans="1:8" ht="15.75" x14ac:dyDescent="0.25">
      <c r="A1994" s="2" t="s">
        <v>1104</v>
      </c>
      <c r="B1994" s="3" t="s">
        <v>467</v>
      </c>
      <c r="G1994" s="1" t="s">
        <v>9329</v>
      </c>
      <c r="H1994" s="2" t="s">
        <v>9330</v>
      </c>
    </row>
    <row r="1995" spans="1:8" ht="15.75" x14ac:dyDescent="0.25">
      <c r="A1995" s="2" t="s">
        <v>4461</v>
      </c>
      <c r="B1995" s="3" t="s">
        <v>4462</v>
      </c>
      <c r="G1995" s="1" t="s">
        <v>9331</v>
      </c>
      <c r="H1995" s="2" t="s">
        <v>9332</v>
      </c>
    </row>
    <row r="1996" spans="1:8" ht="15.75" x14ac:dyDescent="0.25">
      <c r="A1996" s="2" t="s">
        <v>4463</v>
      </c>
      <c r="B1996" s="3" t="s">
        <v>4464</v>
      </c>
      <c r="G1996" s="1" t="s">
        <v>9333</v>
      </c>
      <c r="H1996" s="2" t="s">
        <v>9334</v>
      </c>
    </row>
    <row r="1997" spans="1:8" ht="15.75" x14ac:dyDescent="0.25">
      <c r="A1997" s="2" t="s">
        <v>1068</v>
      </c>
      <c r="B1997" s="3" t="s">
        <v>617</v>
      </c>
      <c r="G1997" s="1" t="s">
        <v>9335</v>
      </c>
      <c r="H1997" s="2" t="s">
        <v>9336</v>
      </c>
    </row>
    <row r="1998" spans="1:8" ht="15.75" x14ac:dyDescent="0.25">
      <c r="A1998" s="2" t="s">
        <v>818</v>
      </c>
      <c r="B1998" s="3" t="s">
        <v>131</v>
      </c>
      <c r="G1998" s="1" t="s">
        <v>1267</v>
      </c>
      <c r="H1998" s="2" t="s">
        <v>484</v>
      </c>
    </row>
    <row r="1999" spans="1:8" ht="15.75" x14ac:dyDescent="0.25">
      <c r="A1999" s="2" t="s">
        <v>4465</v>
      </c>
      <c r="B1999" s="3" t="s">
        <v>4466</v>
      </c>
      <c r="G1999" s="1" t="s">
        <v>9337</v>
      </c>
      <c r="H1999" s="2" t="s">
        <v>9338</v>
      </c>
    </row>
    <row r="2000" spans="1:8" ht="15.75" x14ac:dyDescent="0.25">
      <c r="A2000" s="2" t="s">
        <v>1331</v>
      </c>
      <c r="B2000" s="3" t="s">
        <v>316</v>
      </c>
      <c r="G2000" s="1" t="s">
        <v>9339</v>
      </c>
      <c r="H2000" s="2" t="s">
        <v>9340</v>
      </c>
    </row>
    <row r="2001" spans="1:8" ht="15.75" x14ac:dyDescent="0.25">
      <c r="A2001" s="2" t="s">
        <v>4467</v>
      </c>
      <c r="B2001" s="3" t="s">
        <v>4468</v>
      </c>
      <c r="G2001" s="1" t="s">
        <v>1125</v>
      </c>
      <c r="H2001" s="2" t="s">
        <v>485</v>
      </c>
    </row>
    <row r="2002" spans="1:8" ht="15.75" x14ac:dyDescent="0.25">
      <c r="A2002" s="2" t="s">
        <v>4469</v>
      </c>
      <c r="B2002" s="3" t="s">
        <v>4470</v>
      </c>
      <c r="G2002" s="1" t="s">
        <v>5669</v>
      </c>
      <c r="H2002" s="2" t="s">
        <v>5670</v>
      </c>
    </row>
    <row r="2003" spans="1:8" ht="15.75" x14ac:dyDescent="0.25">
      <c r="A2003" s="2" t="s">
        <v>798</v>
      </c>
      <c r="B2003" s="3" t="s">
        <v>384</v>
      </c>
      <c r="G2003" s="1" t="s">
        <v>1268</v>
      </c>
      <c r="H2003" s="2" t="s">
        <v>486</v>
      </c>
    </row>
    <row r="2004" spans="1:8" ht="15.75" x14ac:dyDescent="0.25">
      <c r="A2004" s="2" t="s">
        <v>4471</v>
      </c>
      <c r="B2004" s="3" t="s">
        <v>4472</v>
      </c>
      <c r="G2004" s="1" t="s">
        <v>894</v>
      </c>
      <c r="H2004" s="2" t="s">
        <v>209</v>
      </c>
    </row>
    <row r="2005" spans="1:8" ht="15.75" x14ac:dyDescent="0.25">
      <c r="A2005" s="2" t="s">
        <v>4473</v>
      </c>
      <c r="B2005" s="3" t="s">
        <v>314</v>
      </c>
      <c r="G2005" s="1" t="s">
        <v>6441</v>
      </c>
      <c r="H2005" s="2" t="s">
        <v>6442</v>
      </c>
    </row>
    <row r="2006" spans="1:8" ht="15.75" x14ac:dyDescent="0.25">
      <c r="A2006" s="2" t="s">
        <v>4474</v>
      </c>
      <c r="B2006" s="3" t="s">
        <v>4475</v>
      </c>
      <c r="G2006" s="1" t="s">
        <v>9341</v>
      </c>
      <c r="H2006" s="2" t="s">
        <v>9342</v>
      </c>
    </row>
    <row r="2007" spans="1:8" ht="15.75" x14ac:dyDescent="0.25">
      <c r="A2007" s="2" t="s">
        <v>4476</v>
      </c>
      <c r="B2007" s="3" t="s">
        <v>4477</v>
      </c>
      <c r="G2007" s="1" t="s">
        <v>5817</v>
      </c>
      <c r="H2007" s="2" t="s">
        <v>5818</v>
      </c>
    </row>
    <row r="2008" spans="1:8" ht="15.75" x14ac:dyDescent="0.25">
      <c r="A2008" s="2" t="s">
        <v>4478</v>
      </c>
      <c r="B2008" s="3" t="s">
        <v>4479</v>
      </c>
      <c r="G2008" s="1" t="s">
        <v>9343</v>
      </c>
      <c r="H2008" s="2" t="s">
        <v>9344</v>
      </c>
    </row>
    <row r="2009" spans="1:8" ht="15.75" x14ac:dyDescent="0.25">
      <c r="A2009" s="2" t="s">
        <v>1314</v>
      </c>
      <c r="B2009" s="3" t="s">
        <v>571</v>
      </c>
      <c r="G2009" s="1" t="s">
        <v>9345</v>
      </c>
      <c r="H2009" s="2" t="s">
        <v>9346</v>
      </c>
    </row>
    <row r="2010" spans="1:8" ht="15.75" x14ac:dyDescent="0.25">
      <c r="A2010" s="2" t="s">
        <v>4480</v>
      </c>
      <c r="B2010" s="3" t="s">
        <v>4481</v>
      </c>
      <c r="G2010" s="1" t="s">
        <v>9347</v>
      </c>
      <c r="H2010" s="2" t="s">
        <v>9348</v>
      </c>
    </row>
    <row r="2011" spans="1:8" ht="15.75" x14ac:dyDescent="0.25">
      <c r="A2011" s="2" t="s">
        <v>4482</v>
      </c>
      <c r="B2011" s="3" t="s">
        <v>4483</v>
      </c>
      <c r="G2011" s="1" t="s">
        <v>1269</v>
      </c>
      <c r="H2011" s="2" t="s">
        <v>488</v>
      </c>
    </row>
    <row r="2012" spans="1:8" ht="15.75" x14ac:dyDescent="0.25">
      <c r="A2012" s="2" t="s">
        <v>825</v>
      </c>
      <c r="B2012" s="3" t="s">
        <v>138</v>
      </c>
      <c r="G2012" s="1" t="s">
        <v>9349</v>
      </c>
      <c r="H2012" s="2" t="s">
        <v>9350</v>
      </c>
    </row>
    <row r="2013" spans="1:8" ht="15.75" x14ac:dyDescent="0.25">
      <c r="A2013" s="2" t="s">
        <v>4484</v>
      </c>
      <c r="B2013" s="3" t="s">
        <v>4485</v>
      </c>
      <c r="G2013" s="1" t="s">
        <v>9351</v>
      </c>
      <c r="H2013" s="2" t="s">
        <v>9352</v>
      </c>
    </row>
    <row r="2014" spans="1:8" ht="15.75" x14ac:dyDescent="0.25">
      <c r="A2014" s="2" t="s">
        <v>4486</v>
      </c>
      <c r="B2014" s="3" t="s">
        <v>4487</v>
      </c>
      <c r="G2014" s="1" t="s">
        <v>9353</v>
      </c>
      <c r="H2014" s="2" t="s">
        <v>9354</v>
      </c>
    </row>
    <row r="2015" spans="1:8" ht="15.75" x14ac:dyDescent="0.25">
      <c r="A2015" s="2" t="s">
        <v>1313</v>
      </c>
      <c r="B2015" s="3" t="s">
        <v>570</v>
      </c>
      <c r="G2015" s="1" t="s">
        <v>9355</v>
      </c>
      <c r="H2015" s="2" t="s">
        <v>9356</v>
      </c>
    </row>
    <row r="2016" spans="1:8" ht="15.75" x14ac:dyDescent="0.25">
      <c r="A2016" s="2" t="s">
        <v>4488</v>
      </c>
      <c r="B2016" s="3" t="s">
        <v>4489</v>
      </c>
      <c r="G2016" s="1" t="s">
        <v>9357</v>
      </c>
      <c r="H2016" s="2" t="s">
        <v>9358</v>
      </c>
    </row>
    <row r="2017" spans="1:8" ht="15.75" x14ac:dyDescent="0.25">
      <c r="A2017" s="2" t="s">
        <v>4490</v>
      </c>
      <c r="B2017" s="3" t="s">
        <v>4491</v>
      </c>
      <c r="G2017" s="1" t="s">
        <v>1270</v>
      </c>
      <c r="H2017" s="2" t="s">
        <v>489</v>
      </c>
    </row>
    <row r="2018" spans="1:8" ht="15.75" x14ac:dyDescent="0.25">
      <c r="A2018" s="2" t="s">
        <v>4492</v>
      </c>
      <c r="B2018" s="3" t="s">
        <v>4493</v>
      </c>
      <c r="G2018" s="1" t="s">
        <v>9359</v>
      </c>
      <c r="H2018" s="2" t="s">
        <v>9360</v>
      </c>
    </row>
    <row r="2019" spans="1:8" ht="15.75" x14ac:dyDescent="0.25">
      <c r="A2019" s="2" t="s">
        <v>1135</v>
      </c>
      <c r="B2019" s="3" t="s">
        <v>319</v>
      </c>
      <c r="G2019" s="1" t="s">
        <v>9361</v>
      </c>
      <c r="H2019" s="2" t="s">
        <v>9362</v>
      </c>
    </row>
    <row r="2020" spans="1:8" ht="15.75" x14ac:dyDescent="0.25">
      <c r="A2020" s="2" t="s">
        <v>4494</v>
      </c>
      <c r="B2020" s="3" t="s">
        <v>4495</v>
      </c>
      <c r="G2020" s="1" t="s">
        <v>9363</v>
      </c>
      <c r="H2020" s="2" t="s">
        <v>9364</v>
      </c>
    </row>
    <row r="2021" spans="1:8" ht="15.75" x14ac:dyDescent="0.25">
      <c r="A2021" s="2" t="s">
        <v>4496</v>
      </c>
      <c r="B2021" s="3" t="s">
        <v>4497</v>
      </c>
      <c r="G2021" s="1" t="s">
        <v>9365</v>
      </c>
      <c r="H2021" s="2" t="s">
        <v>9366</v>
      </c>
    </row>
    <row r="2022" spans="1:8" ht="15.75" x14ac:dyDescent="0.25">
      <c r="A2022" s="2" t="s">
        <v>4498</v>
      </c>
      <c r="B2022" s="3" t="s">
        <v>4499</v>
      </c>
      <c r="G2022" s="1" t="s">
        <v>9367</v>
      </c>
      <c r="H2022" s="2" t="s">
        <v>9368</v>
      </c>
    </row>
    <row r="2023" spans="1:8" ht="15.75" x14ac:dyDescent="0.25">
      <c r="A2023" s="2" t="s">
        <v>4500</v>
      </c>
      <c r="B2023" s="3" t="s">
        <v>4501</v>
      </c>
      <c r="G2023" s="1" t="s">
        <v>1271</v>
      </c>
      <c r="H2023" s="2" t="s">
        <v>490</v>
      </c>
    </row>
    <row r="2024" spans="1:8" ht="15.75" x14ac:dyDescent="0.25">
      <c r="A2024" s="2" t="s">
        <v>4502</v>
      </c>
      <c r="B2024" s="3" t="s">
        <v>4503</v>
      </c>
      <c r="G2024" s="1" t="s">
        <v>9369</v>
      </c>
      <c r="H2024" s="2" t="s">
        <v>9370</v>
      </c>
    </row>
    <row r="2025" spans="1:8" ht="15.75" x14ac:dyDescent="0.25">
      <c r="A2025" s="2" t="s">
        <v>4504</v>
      </c>
      <c r="B2025" s="3" t="s">
        <v>4505</v>
      </c>
      <c r="G2025" s="1" t="s">
        <v>9371</v>
      </c>
      <c r="H2025" s="2" t="s">
        <v>9372</v>
      </c>
    </row>
    <row r="2026" spans="1:8" ht="15.75" x14ac:dyDescent="0.25">
      <c r="A2026" s="2" t="s">
        <v>4506</v>
      </c>
      <c r="B2026" s="3" t="s">
        <v>4507</v>
      </c>
      <c r="G2026" s="1" t="s">
        <v>9373</v>
      </c>
      <c r="H2026" s="2" t="s">
        <v>9374</v>
      </c>
    </row>
    <row r="2027" spans="1:8" ht="15.75" x14ac:dyDescent="0.25">
      <c r="A2027" s="2" t="s">
        <v>4508</v>
      </c>
      <c r="B2027" s="3" t="s">
        <v>4509</v>
      </c>
      <c r="G2027" s="1" t="s">
        <v>6013</v>
      </c>
      <c r="H2027" s="2" t="s">
        <v>6014</v>
      </c>
    </row>
    <row r="2028" spans="1:8" ht="15.75" x14ac:dyDescent="0.25">
      <c r="A2028" s="2" t="s">
        <v>1281</v>
      </c>
      <c r="B2028" s="3" t="s">
        <v>4510</v>
      </c>
      <c r="G2028" s="1" t="s">
        <v>9375</v>
      </c>
      <c r="H2028" s="2" t="s">
        <v>9376</v>
      </c>
    </row>
    <row r="2029" spans="1:8" ht="15.75" x14ac:dyDescent="0.25">
      <c r="A2029" s="2" t="s">
        <v>1295</v>
      </c>
      <c r="B2029" s="3" t="s">
        <v>538</v>
      </c>
      <c r="G2029" s="1" t="s">
        <v>9377</v>
      </c>
      <c r="H2029" s="2" t="s">
        <v>9378</v>
      </c>
    </row>
    <row r="2030" spans="1:8" ht="15.75" x14ac:dyDescent="0.25">
      <c r="A2030" s="2" t="s">
        <v>4511</v>
      </c>
      <c r="B2030" s="3" t="s">
        <v>4512</v>
      </c>
      <c r="G2030" s="1" t="s">
        <v>9379</v>
      </c>
      <c r="H2030" s="2" t="s">
        <v>9380</v>
      </c>
    </row>
    <row r="2031" spans="1:8" ht="15.75" x14ac:dyDescent="0.25">
      <c r="A2031" s="2" t="s">
        <v>4513</v>
      </c>
      <c r="B2031" s="3" t="s">
        <v>4514</v>
      </c>
      <c r="G2031" s="1" t="s">
        <v>9381</v>
      </c>
      <c r="H2031" s="2" t="s">
        <v>9382</v>
      </c>
    </row>
    <row r="2032" spans="1:8" ht="15.75" x14ac:dyDescent="0.25">
      <c r="A2032" s="2" t="s">
        <v>2787</v>
      </c>
      <c r="B2032" s="3" t="s">
        <v>4515</v>
      </c>
      <c r="G2032" s="1" t="s">
        <v>1126</v>
      </c>
      <c r="H2032" s="2" t="s">
        <v>492</v>
      </c>
    </row>
    <row r="2033" spans="1:8" ht="15.75" x14ac:dyDescent="0.25">
      <c r="A2033" s="2" t="s">
        <v>4516</v>
      </c>
      <c r="B2033" s="3" t="s">
        <v>4517</v>
      </c>
      <c r="G2033" s="1" t="s">
        <v>9383</v>
      </c>
      <c r="H2033" s="2" t="s">
        <v>9384</v>
      </c>
    </row>
    <row r="2034" spans="1:8" ht="15.75" x14ac:dyDescent="0.25">
      <c r="A2034" s="2" t="s">
        <v>4518</v>
      </c>
      <c r="B2034" s="3" t="s">
        <v>4519</v>
      </c>
      <c r="G2034" s="1" t="s">
        <v>9385</v>
      </c>
      <c r="H2034" s="2" t="s">
        <v>9386</v>
      </c>
    </row>
    <row r="2035" spans="1:8" ht="15.75" x14ac:dyDescent="0.25">
      <c r="A2035" s="2" t="s">
        <v>4520</v>
      </c>
      <c r="B2035" s="3" t="s">
        <v>4521</v>
      </c>
      <c r="G2035" s="1" t="s">
        <v>9387</v>
      </c>
      <c r="H2035" s="2" t="s">
        <v>9388</v>
      </c>
    </row>
    <row r="2036" spans="1:8" ht="15.75" x14ac:dyDescent="0.25">
      <c r="A2036" s="2" t="s">
        <v>4522</v>
      </c>
      <c r="B2036" s="3" t="s">
        <v>4523</v>
      </c>
      <c r="G2036" s="1" t="s">
        <v>9389</v>
      </c>
      <c r="H2036" s="2" t="s">
        <v>9390</v>
      </c>
    </row>
    <row r="2037" spans="1:8" ht="15.75" x14ac:dyDescent="0.25">
      <c r="A2037" s="2" t="s">
        <v>4524</v>
      </c>
      <c r="B2037" s="3" t="s">
        <v>4525</v>
      </c>
      <c r="G2037" s="1" t="s">
        <v>9391</v>
      </c>
      <c r="H2037" s="2" t="s">
        <v>9392</v>
      </c>
    </row>
    <row r="2038" spans="1:8" ht="15.75" x14ac:dyDescent="0.25">
      <c r="A2038" s="2" t="s">
        <v>2813</v>
      </c>
      <c r="B2038" s="3" t="s">
        <v>4526</v>
      </c>
      <c r="G2038" s="1" t="s">
        <v>9393</v>
      </c>
      <c r="H2038" s="2" t="s">
        <v>9394</v>
      </c>
    </row>
    <row r="2039" spans="1:8" ht="15.75" x14ac:dyDescent="0.25">
      <c r="A2039" s="2" t="s">
        <v>875</v>
      </c>
      <c r="B2039" s="3" t="s">
        <v>4527</v>
      </c>
      <c r="G2039" s="1" t="s">
        <v>1273</v>
      </c>
      <c r="H2039" s="2" t="s">
        <v>493</v>
      </c>
    </row>
    <row r="2040" spans="1:8" ht="15.75" x14ac:dyDescent="0.25">
      <c r="A2040" s="2" t="s">
        <v>877</v>
      </c>
      <c r="B2040" s="3" t="s">
        <v>4528</v>
      </c>
      <c r="G2040" s="1" t="s">
        <v>9395</v>
      </c>
      <c r="H2040" s="2" t="s">
        <v>9396</v>
      </c>
    </row>
    <row r="2041" spans="1:8" ht="15.75" x14ac:dyDescent="0.25">
      <c r="A2041" s="2" t="s">
        <v>878</v>
      </c>
      <c r="B2041" s="3" t="s">
        <v>4529</v>
      </c>
      <c r="G2041" s="1" t="s">
        <v>9397</v>
      </c>
      <c r="H2041" s="2" t="s">
        <v>9398</v>
      </c>
    </row>
    <row r="2042" spans="1:8" ht="15.75" x14ac:dyDescent="0.25">
      <c r="A2042" s="2" t="s">
        <v>876</v>
      </c>
      <c r="B2042" s="3" t="s">
        <v>4530</v>
      </c>
      <c r="G2042" s="1" t="s">
        <v>9399</v>
      </c>
      <c r="H2042" s="2" t="s">
        <v>9400</v>
      </c>
    </row>
    <row r="2043" spans="1:8" ht="15.75" x14ac:dyDescent="0.25">
      <c r="A2043" s="2" t="s">
        <v>4531</v>
      </c>
      <c r="B2043" s="3" t="s">
        <v>4532</v>
      </c>
      <c r="G2043" s="1" t="s">
        <v>827</v>
      </c>
      <c r="H2043" s="2" t="s">
        <v>140</v>
      </c>
    </row>
    <row r="2044" spans="1:8" ht="15.75" x14ac:dyDescent="0.25">
      <c r="A2044" s="2" t="s">
        <v>1253</v>
      </c>
      <c r="B2044" s="3" t="s">
        <v>4533</v>
      </c>
      <c r="G2044" s="1" t="s">
        <v>9401</v>
      </c>
      <c r="H2044" s="2" t="s">
        <v>9402</v>
      </c>
    </row>
    <row r="2045" spans="1:8" ht="15.75" x14ac:dyDescent="0.25">
      <c r="A2045" s="2" t="s">
        <v>4534</v>
      </c>
      <c r="B2045" s="3" t="s">
        <v>4535</v>
      </c>
      <c r="G2045" s="1" t="s">
        <v>9403</v>
      </c>
      <c r="H2045" s="2" t="s">
        <v>9404</v>
      </c>
    </row>
    <row r="2046" spans="1:8" ht="15.75" x14ac:dyDescent="0.25">
      <c r="A2046" s="2" t="s">
        <v>2772</v>
      </c>
      <c r="B2046" s="3" t="s">
        <v>4536</v>
      </c>
      <c r="G2046" s="1" t="s">
        <v>1274</v>
      </c>
      <c r="H2046" s="2" t="s">
        <v>494</v>
      </c>
    </row>
    <row r="2047" spans="1:8" ht="15.75" x14ac:dyDescent="0.25">
      <c r="A2047" s="2" t="s">
        <v>4537</v>
      </c>
      <c r="B2047" s="3" t="s">
        <v>4538</v>
      </c>
      <c r="G2047" s="1" t="s">
        <v>5564</v>
      </c>
      <c r="H2047" s="2" t="s">
        <v>5565</v>
      </c>
    </row>
    <row r="2048" spans="1:8" ht="15.75" x14ac:dyDescent="0.25">
      <c r="A2048" s="2" t="s">
        <v>1169</v>
      </c>
      <c r="B2048" s="3" t="s">
        <v>667</v>
      </c>
      <c r="G2048" s="1" t="s">
        <v>9405</v>
      </c>
      <c r="H2048" s="2" t="s">
        <v>9406</v>
      </c>
    </row>
    <row r="2049" spans="1:8" ht="15.75" x14ac:dyDescent="0.25">
      <c r="A2049" s="2" t="s">
        <v>4539</v>
      </c>
      <c r="B2049" s="3" t="s">
        <v>4540</v>
      </c>
      <c r="G2049" s="1" t="s">
        <v>5799</v>
      </c>
      <c r="H2049" s="2" t="s">
        <v>5800</v>
      </c>
    </row>
    <row r="2050" spans="1:8" ht="15.75" x14ac:dyDescent="0.25">
      <c r="A2050" s="2" t="s">
        <v>1088</v>
      </c>
      <c r="B2050" s="3" t="s">
        <v>573</v>
      </c>
      <c r="G2050" s="1" t="s">
        <v>9407</v>
      </c>
      <c r="H2050" s="2" t="s">
        <v>9408</v>
      </c>
    </row>
    <row r="2051" spans="1:8" ht="15.75" x14ac:dyDescent="0.25">
      <c r="A2051" s="2" t="s">
        <v>1133</v>
      </c>
      <c r="B2051" s="3" t="s">
        <v>4541</v>
      </c>
      <c r="G2051" s="1" t="s">
        <v>9409</v>
      </c>
      <c r="H2051" s="2" t="s">
        <v>9410</v>
      </c>
    </row>
    <row r="2052" spans="1:8" ht="15.75" x14ac:dyDescent="0.25">
      <c r="A2052" s="2" t="s">
        <v>4542</v>
      </c>
      <c r="B2052" s="3" t="s">
        <v>4543</v>
      </c>
      <c r="G2052" s="1" t="s">
        <v>6354</v>
      </c>
      <c r="H2052" s="2" t="s">
        <v>6355</v>
      </c>
    </row>
    <row r="2053" spans="1:8" ht="15.75" x14ac:dyDescent="0.25">
      <c r="A2053" s="2" t="s">
        <v>1038</v>
      </c>
      <c r="B2053" s="3" t="s">
        <v>606</v>
      </c>
      <c r="G2053" s="1" t="s">
        <v>9411</v>
      </c>
      <c r="H2053" s="2" t="s">
        <v>9412</v>
      </c>
    </row>
    <row r="2054" spans="1:8" ht="15.75" x14ac:dyDescent="0.25">
      <c r="A2054" s="2" t="s">
        <v>1267</v>
      </c>
      <c r="B2054" s="3" t="s">
        <v>4544</v>
      </c>
      <c r="G2054" s="1" t="s">
        <v>9413</v>
      </c>
      <c r="H2054" s="2" t="s">
        <v>9414</v>
      </c>
    </row>
    <row r="2055" spans="1:8" ht="15.75" x14ac:dyDescent="0.25">
      <c r="A2055" s="2" t="s">
        <v>4545</v>
      </c>
      <c r="B2055" s="3" t="s">
        <v>4546</v>
      </c>
      <c r="G2055" s="1" t="s">
        <v>9415</v>
      </c>
      <c r="H2055" s="2" t="s">
        <v>9416</v>
      </c>
    </row>
    <row r="2056" spans="1:8" ht="15.75" x14ac:dyDescent="0.25">
      <c r="A2056" s="2" t="s">
        <v>4547</v>
      </c>
      <c r="B2056" s="3" t="s">
        <v>4548</v>
      </c>
      <c r="G2056" s="1" t="s">
        <v>9417</v>
      </c>
      <c r="H2056" s="2" t="s">
        <v>9418</v>
      </c>
    </row>
    <row r="2057" spans="1:8" ht="15.75" x14ac:dyDescent="0.25">
      <c r="A2057" s="2" t="s">
        <v>1173</v>
      </c>
      <c r="B2057" s="3" t="s">
        <v>669</v>
      </c>
      <c r="G2057" s="1" t="s">
        <v>9419</v>
      </c>
      <c r="H2057" s="2" t="s">
        <v>9420</v>
      </c>
    </row>
    <row r="2058" spans="1:8" ht="15.75" x14ac:dyDescent="0.25">
      <c r="A2058" s="2" t="s">
        <v>4549</v>
      </c>
      <c r="B2058" s="3" t="s">
        <v>4550</v>
      </c>
      <c r="G2058" s="1" t="s">
        <v>1275</v>
      </c>
      <c r="H2058" s="2" t="s">
        <v>495</v>
      </c>
    </row>
    <row r="2059" spans="1:8" ht="15.75" x14ac:dyDescent="0.25">
      <c r="A2059" s="2" t="s">
        <v>4551</v>
      </c>
      <c r="B2059" s="3" t="s">
        <v>4552</v>
      </c>
      <c r="G2059" s="1" t="s">
        <v>9421</v>
      </c>
      <c r="H2059" s="2" t="s">
        <v>9422</v>
      </c>
    </row>
    <row r="2060" spans="1:8" ht="15.75" x14ac:dyDescent="0.25">
      <c r="A2060" s="2" t="s">
        <v>1029</v>
      </c>
      <c r="B2060" s="3" t="s">
        <v>499</v>
      </c>
      <c r="G2060" s="1" t="s">
        <v>9423</v>
      </c>
      <c r="H2060" s="2" t="s">
        <v>9424</v>
      </c>
    </row>
    <row r="2061" spans="1:8" ht="15.75" x14ac:dyDescent="0.25">
      <c r="A2061" s="2" t="s">
        <v>4553</v>
      </c>
      <c r="B2061" s="3" t="s">
        <v>4554</v>
      </c>
      <c r="G2061" s="1" t="s">
        <v>1128</v>
      </c>
      <c r="H2061" s="2" t="s">
        <v>496</v>
      </c>
    </row>
    <row r="2062" spans="1:8" ht="15.75" x14ac:dyDescent="0.25">
      <c r="A2062" s="2" t="s">
        <v>4555</v>
      </c>
      <c r="B2062" s="3" t="s">
        <v>4556</v>
      </c>
      <c r="G2062" s="1" t="s">
        <v>9425</v>
      </c>
      <c r="H2062" s="2" t="s">
        <v>9426</v>
      </c>
    </row>
    <row r="2063" spans="1:8" ht="15.75" x14ac:dyDescent="0.25">
      <c r="A2063" s="2" t="s">
        <v>4557</v>
      </c>
      <c r="B2063" s="3" t="s">
        <v>4558</v>
      </c>
      <c r="G2063" s="1" t="s">
        <v>9427</v>
      </c>
      <c r="H2063" s="2" t="s">
        <v>9428</v>
      </c>
    </row>
    <row r="2064" spans="1:8" ht="15.75" x14ac:dyDescent="0.25">
      <c r="A2064" s="2" t="s">
        <v>3069</v>
      </c>
      <c r="B2064" s="3" t="s">
        <v>4559</v>
      </c>
      <c r="G2064" s="1" t="s">
        <v>9429</v>
      </c>
      <c r="H2064" s="2" t="s">
        <v>9430</v>
      </c>
    </row>
    <row r="2065" spans="1:8" ht="15.75" x14ac:dyDescent="0.25">
      <c r="A2065" s="2" t="s">
        <v>1264</v>
      </c>
      <c r="B2065" s="3" t="s">
        <v>479</v>
      </c>
      <c r="G2065" s="1" t="s">
        <v>1760</v>
      </c>
      <c r="H2065" s="2" t="s">
        <v>1761</v>
      </c>
    </row>
    <row r="2066" spans="1:8" ht="15.75" x14ac:dyDescent="0.25">
      <c r="A2066" s="2" t="s">
        <v>1259</v>
      </c>
      <c r="B2066" s="3" t="s">
        <v>272</v>
      </c>
      <c r="G2066" s="1" t="s">
        <v>9431</v>
      </c>
      <c r="H2066" s="2" t="s">
        <v>9432</v>
      </c>
    </row>
    <row r="2067" spans="1:8" ht="15.75" x14ac:dyDescent="0.25">
      <c r="A2067" s="2" t="s">
        <v>4560</v>
      </c>
      <c r="B2067" s="3" t="s">
        <v>4561</v>
      </c>
      <c r="G2067" s="1" t="s">
        <v>9433</v>
      </c>
      <c r="H2067" s="2" t="s">
        <v>9434</v>
      </c>
    </row>
    <row r="2068" spans="1:8" ht="15.75" x14ac:dyDescent="0.25">
      <c r="A2068" s="2" t="s">
        <v>4562</v>
      </c>
      <c r="B2068" s="3" t="s">
        <v>4563</v>
      </c>
      <c r="G2068" s="1" t="s">
        <v>1276</v>
      </c>
      <c r="H2068" s="2" t="s">
        <v>498</v>
      </c>
    </row>
    <row r="2069" spans="1:8" ht="15.75" x14ac:dyDescent="0.25">
      <c r="A2069" s="2" t="s">
        <v>4564</v>
      </c>
      <c r="B2069" s="3" t="s">
        <v>4565</v>
      </c>
      <c r="G2069" s="1" t="s">
        <v>1352</v>
      </c>
      <c r="H2069" s="2" t="s">
        <v>1353</v>
      </c>
    </row>
    <row r="2070" spans="1:8" ht="15.75" x14ac:dyDescent="0.25">
      <c r="A2070" s="2" t="s">
        <v>1308</v>
      </c>
      <c r="B2070" s="3" t="s">
        <v>560</v>
      </c>
      <c r="G2070" s="1" t="s">
        <v>9435</v>
      </c>
      <c r="H2070" s="2" t="s">
        <v>9436</v>
      </c>
    </row>
    <row r="2071" spans="1:8" ht="15.75" x14ac:dyDescent="0.25">
      <c r="A2071" s="2" t="s">
        <v>4566</v>
      </c>
      <c r="B2071" s="3" t="s">
        <v>4567</v>
      </c>
      <c r="G2071" s="1" t="s">
        <v>2246</v>
      </c>
      <c r="H2071" s="2" t="s">
        <v>2247</v>
      </c>
    </row>
    <row r="2072" spans="1:8" ht="15.75" x14ac:dyDescent="0.25">
      <c r="A2072" s="2" t="s">
        <v>1159</v>
      </c>
      <c r="B2072" s="3" t="s">
        <v>659</v>
      </c>
      <c r="G2072" s="1" t="s">
        <v>9437</v>
      </c>
      <c r="H2072" s="2" t="s">
        <v>9438</v>
      </c>
    </row>
    <row r="2073" spans="1:8" ht="15.75" x14ac:dyDescent="0.25">
      <c r="A2073" s="2" t="s">
        <v>4568</v>
      </c>
      <c r="B2073" s="3" t="s">
        <v>4569</v>
      </c>
      <c r="G2073" s="1" t="s">
        <v>9439</v>
      </c>
      <c r="H2073" s="2" t="s">
        <v>9440</v>
      </c>
    </row>
    <row r="2074" spans="1:8" ht="15.75" x14ac:dyDescent="0.25">
      <c r="A2074" s="2" t="s">
        <v>4570</v>
      </c>
      <c r="B2074" s="3" t="s">
        <v>4571</v>
      </c>
      <c r="G2074" s="1" t="s">
        <v>1277</v>
      </c>
      <c r="H2074" s="2" t="s">
        <v>501</v>
      </c>
    </row>
    <row r="2075" spans="1:8" ht="15.75" x14ac:dyDescent="0.25">
      <c r="A2075" s="2" t="s">
        <v>2882</v>
      </c>
      <c r="B2075" s="3" t="s">
        <v>4572</v>
      </c>
      <c r="G2075" s="1" t="s">
        <v>9441</v>
      </c>
      <c r="H2075" s="2" t="s">
        <v>9442</v>
      </c>
    </row>
    <row r="2076" spans="1:8" ht="15.75" x14ac:dyDescent="0.25">
      <c r="A2076" s="2" t="s">
        <v>4573</v>
      </c>
      <c r="B2076" s="3" t="s">
        <v>4574</v>
      </c>
      <c r="G2076" s="1" t="s">
        <v>9443</v>
      </c>
      <c r="H2076" s="2" t="s">
        <v>9444</v>
      </c>
    </row>
    <row r="2077" spans="1:8" ht="15.75" x14ac:dyDescent="0.25">
      <c r="A2077" s="2" t="s">
        <v>4575</v>
      </c>
      <c r="B2077" s="3" t="s">
        <v>4576</v>
      </c>
      <c r="G2077" s="1" t="s">
        <v>9445</v>
      </c>
      <c r="H2077" s="2" t="s">
        <v>9446</v>
      </c>
    </row>
    <row r="2078" spans="1:8" ht="15.75" x14ac:dyDescent="0.25">
      <c r="A2078" s="2" t="s">
        <v>4577</v>
      </c>
      <c r="B2078" s="3" t="s">
        <v>4578</v>
      </c>
      <c r="G2078" s="1" t="s">
        <v>9447</v>
      </c>
      <c r="H2078" s="2" t="s">
        <v>9448</v>
      </c>
    </row>
    <row r="2079" spans="1:8" ht="15.75" x14ac:dyDescent="0.25">
      <c r="A2079" s="2" t="s">
        <v>4579</v>
      </c>
      <c r="B2079" s="3" t="s">
        <v>4580</v>
      </c>
      <c r="G2079" s="1" t="s">
        <v>9449</v>
      </c>
      <c r="H2079" s="2" t="s">
        <v>9450</v>
      </c>
    </row>
    <row r="2080" spans="1:8" ht="15.75" x14ac:dyDescent="0.25">
      <c r="A2080" s="2" t="s">
        <v>1114</v>
      </c>
      <c r="B2080" s="3" t="s">
        <v>473</v>
      </c>
      <c r="G2080" s="1" t="s">
        <v>9451</v>
      </c>
      <c r="H2080" s="2" t="s">
        <v>9452</v>
      </c>
    </row>
    <row r="2081" spans="1:8" ht="15.75" x14ac:dyDescent="0.25">
      <c r="A2081" s="2" t="s">
        <v>4581</v>
      </c>
      <c r="B2081" s="3" t="s">
        <v>4582</v>
      </c>
      <c r="G2081" s="1" t="s">
        <v>9453</v>
      </c>
      <c r="H2081" s="2" t="s">
        <v>9454</v>
      </c>
    </row>
    <row r="2082" spans="1:8" ht="15.75" x14ac:dyDescent="0.25">
      <c r="A2082" s="2" t="s">
        <v>4583</v>
      </c>
      <c r="B2082" s="3" t="s">
        <v>4584</v>
      </c>
      <c r="G2082" s="1" t="s">
        <v>1820</v>
      </c>
      <c r="H2082" s="2" t="s">
        <v>1821</v>
      </c>
    </row>
    <row r="2083" spans="1:8" ht="15.75" x14ac:dyDescent="0.25">
      <c r="A2083" s="2" t="s">
        <v>1120</v>
      </c>
      <c r="B2083" s="3" t="s">
        <v>4585</v>
      </c>
      <c r="G2083" s="1" t="s">
        <v>9455</v>
      </c>
      <c r="H2083" s="2" t="s">
        <v>9456</v>
      </c>
    </row>
    <row r="2084" spans="1:8" ht="15.75" x14ac:dyDescent="0.25">
      <c r="A2084" s="2" t="s">
        <v>4586</v>
      </c>
      <c r="B2084" s="3" t="s">
        <v>4587</v>
      </c>
      <c r="G2084" s="1" t="s">
        <v>9457</v>
      </c>
      <c r="H2084" s="2" t="s">
        <v>9458</v>
      </c>
    </row>
    <row r="2085" spans="1:8" ht="15.75" x14ac:dyDescent="0.25">
      <c r="A2085" s="2" t="s">
        <v>4588</v>
      </c>
      <c r="B2085" s="3" t="s">
        <v>4589</v>
      </c>
      <c r="G2085" s="1" t="s">
        <v>9459</v>
      </c>
      <c r="H2085" s="2" t="s">
        <v>9460</v>
      </c>
    </row>
    <row r="2086" spans="1:8" ht="15.75" x14ac:dyDescent="0.25">
      <c r="A2086" s="2" t="s">
        <v>1093</v>
      </c>
      <c r="B2086" s="3" t="s">
        <v>4590</v>
      </c>
      <c r="G2086" s="1" t="s">
        <v>9461</v>
      </c>
      <c r="H2086" s="2" t="s">
        <v>9462</v>
      </c>
    </row>
    <row r="2087" spans="1:8" ht="15.75" x14ac:dyDescent="0.25">
      <c r="A2087" s="2" t="s">
        <v>3096</v>
      </c>
      <c r="B2087" s="3" t="s">
        <v>4591</v>
      </c>
      <c r="G2087" s="1" t="s">
        <v>9463</v>
      </c>
      <c r="H2087" s="2" t="s">
        <v>9464</v>
      </c>
    </row>
    <row r="2088" spans="1:8" ht="15.75" x14ac:dyDescent="0.25">
      <c r="A2088" s="2" t="s">
        <v>4592</v>
      </c>
      <c r="B2088" s="3" t="s">
        <v>4593</v>
      </c>
      <c r="G2088" s="1" t="s">
        <v>9465</v>
      </c>
      <c r="H2088" s="2" t="s">
        <v>9466</v>
      </c>
    </row>
    <row r="2089" spans="1:8" ht="15.75" x14ac:dyDescent="0.25">
      <c r="A2089" s="2" t="s">
        <v>4594</v>
      </c>
      <c r="B2089" s="3" t="s">
        <v>4595</v>
      </c>
      <c r="G2089" s="1" t="s">
        <v>9467</v>
      </c>
      <c r="H2089" s="2" t="s">
        <v>9468</v>
      </c>
    </row>
    <row r="2090" spans="1:8" ht="15.75" x14ac:dyDescent="0.25">
      <c r="A2090" s="2" t="s">
        <v>4596</v>
      </c>
      <c r="B2090" s="3" t="s">
        <v>4597</v>
      </c>
      <c r="G2090" s="1" t="s">
        <v>9469</v>
      </c>
      <c r="H2090" s="2" t="s">
        <v>9470</v>
      </c>
    </row>
    <row r="2091" spans="1:8" ht="15.75" x14ac:dyDescent="0.25">
      <c r="A2091" s="2" t="s">
        <v>1311</v>
      </c>
      <c r="B2091" s="3" t="s">
        <v>568</v>
      </c>
      <c r="G2091" s="1" t="s">
        <v>9471</v>
      </c>
      <c r="H2091" s="2" t="s">
        <v>9472</v>
      </c>
    </row>
    <row r="2092" spans="1:8" ht="15.75" x14ac:dyDescent="0.25">
      <c r="A2092" s="2" t="s">
        <v>4598</v>
      </c>
      <c r="B2092" s="3" t="s">
        <v>4599</v>
      </c>
      <c r="G2092" s="1" t="s">
        <v>5653</v>
      </c>
      <c r="H2092" s="2" t="s">
        <v>5654</v>
      </c>
    </row>
    <row r="2093" spans="1:8" ht="15.75" x14ac:dyDescent="0.25">
      <c r="A2093" s="2" t="s">
        <v>4600</v>
      </c>
      <c r="B2093" s="3" t="s">
        <v>4601</v>
      </c>
      <c r="G2093" s="1" t="s">
        <v>1806</v>
      </c>
      <c r="H2093" s="2" t="s">
        <v>1807</v>
      </c>
    </row>
    <row r="2094" spans="1:8" ht="15.75" x14ac:dyDescent="0.25">
      <c r="A2094" s="2" t="s">
        <v>4602</v>
      </c>
      <c r="B2094" s="3" t="s">
        <v>4603</v>
      </c>
      <c r="G2094" s="1" t="s">
        <v>9473</v>
      </c>
      <c r="H2094" s="2" t="s">
        <v>9474</v>
      </c>
    </row>
    <row r="2095" spans="1:8" ht="15.75" x14ac:dyDescent="0.25">
      <c r="A2095" s="2" t="s">
        <v>4604</v>
      </c>
      <c r="B2095" s="3" t="s">
        <v>4605</v>
      </c>
      <c r="G2095" s="1" t="s">
        <v>9475</v>
      </c>
      <c r="H2095" s="2" t="s">
        <v>9476</v>
      </c>
    </row>
    <row r="2096" spans="1:8" ht="15.75" x14ac:dyDescent="0.25">
      <c r="A2096" s="2" t="s">
        <v>4606</v>
      </c>
      <c r="B2096" s="3" t="s">
        <v>4607</v>
      </c>
      <c r="G2096" s="1" t="s">
        <v>9477</v>
      </c>
      <c r="H2096" s="2" t="s">
        <v>9478</v>
      </c>
    </row>
    <row r="2097" spans="1:8" ht="15.75" x14ac:dyDescent="0.25">
      <c r="A2097" s="2" t="s">
        <v>4608</v>
      </c>
      <c r="B2097" s="3" t="s">
        <v>4609</v>
      </c>
      <c r="G2097" s="1" t="s">
        <v>9479</v>
      </c>
      <c r="H2097" s="2" t="s">
        <v>9480</v>
      </c>
    </row>
    <row r="2098" spans="1:8" ht="15.75" x14ac:dyDescent="0.25">
      <c r="A2098" s="2" t="s">
        <v>4610</v>
      </c>
      <c r="B2098" s="3" t="s">
        <v>4611</v>
      </c>
      <c r="G2098" s="1" t="s">
        <v>9481</v>
      </c>
      <c r="H2098" s="2" t="s">
        <v>9482</v>
      </c>
    </row>
    <row r="2099" spans="1:8" ht="15.75" x14ac:dyDescent="0.25">
      <c r="A2099" s="2" t="s">
        <v>4612</v>
      </c>
      <c r="B2099" s="3" t="s">
        <v>4613</v>
      </c>
      <c r="G2099" s="1" t="s">
        <v>9483</v>
      </c>
      <c r="H2099" s="2" t="s">
        <v>9484</v>
      </c>
    </row>
    <row r="2100" spans="1:8" ht="15.75" x14ac:dyDescent="0.25">
      <c r="A2100" s="2" t="s">
        <v>4614</v>
      </c>
      <c r="B2100" s="3" t="s">
        <v>4615</v>
      </c>
      <c r="G2100" s="1" t="s">
        <v>9485</v>
      </c>
      <c r="H2100" s="2" t="s">
        <v>9486</v>
      </c>
    </row>
    <row r="2101" spans="1:8" ht="15.75" x14ac:dyDescent="0.25">
      <c r="A2101" s="2" t="s">
        <v>4616</v>
      </c>
      <c r="B2101" s="3" t="s">
        <v>4617</v>
      </c>
      <c r="G2101" s="1" t="s">
        <v>9487</v>
      </c>
      <c r="H2101" s="2" t="s">
        <v>9488</v>
      </c>
    </row>
    <row r="2102" spans="1:8" ht="15.75" x14ac:dyDescent="0.25">
      <c r="A2102" s="2" t="s">
        <v>4618</v>
      </c>
      <c r="B2102" s="3" t="s">
        <v>4619</v>
      </c>
      <c r="G2102" s="1" t="s">
        <v>9489</v>
      </c>
      <c r="H2102" s="2" t="s">
        <v>9490</v>
      </c>
    </row>
    <row r="2103" spans="1:8" ht="15.75" x14ac:dyDescent="0.25">
      <c r="A2103" s="2" t="s">
        <v>1276</v>
      </c>
      <c r="B2103" s="3" t="s">
        <v>498</v>
      </c>
      <c r="G2103" s="1" t="s">
        <v>9491</v>
      </c>
      <c r="H2103" s="2" t="s">
        <v>9492</v>
      </c>
    </row>
    <row r="2104" spans="1:8" ht="15.75" x14ac:dyDescent="0.25">
      <c r="A2104" s="2" t="s">
        <v>4620</v>
      </c>
      <c r="B2104" s="3" t="s">
        <v>4621</v>
      </c>
      <c r="G2104" s="1" t="s">
        <v>1278</v>
      </c>
      <c r="H2104" s="2" t="s">
        <v>503</v>
      </c>
    </row>
    <row r="2105" spans="1:8" ht="15.75" x14ac:dyDescent="0.25">
      <c r="A2105" s="2" t="s">
        <v>4622</v>
      </c>
      <c r="B2105" s="3" t="s">
        <v>4623</v>
      </c>
      <c r="G2105" s="1" t="s">
        <v>9493</v>
      </c>
      <c r="H2105" s="2" t="s">
        <v>9494</v>
      </c>
    </row>
    <row r="2106" spans="1:8" ht="15.75" x14ac:dyDescent="0.25">
      <c r="A2106" s="2" t="s">
        <v>4624</v>
      </c>
      <c r="B2106" s="3" t="s">
        <v>4625</v>
      </c>
      <c r="G2106" s="1" t="s">
        <v>9495</v>
      </c>
      <c r="H2106" s="2" t="s">
        <v>9496</v>
      </c>
    </row>
    <row r="2107" spans="1:8" ht="15.75" x14ac:dyDescent="0.25">
      <c r="A2107" s="2" t="s">
        <v>4626</v>
      </c>
      <c r="B2107" s="3" t="s">
        <v>4627</v>
      </c>
      <c r="G2107" s="1" t="s">
        <v>9497</v>
      </c>
      <c r="H2107" s="2" t="s">
        <v>9498</v>
      </c>
    </row>
    <row r="2108" spans="1:8" ht="15.75" x14ac:dyDescent="0.25">
      <c r="A2108" s="2" t="s">
        <v>4628</v>
      </c>
      <c r="B2108" s="3" t="s">
        <v>4629</v>
      </c>
      <c r="G2108" s="1" t="s">
        <v>9499</v>
      </c>
      <c r="H2108" s="2" t="s">
        <v>9500</v>
      </c>
    </row>
    <row r="2109" spans="1:8" ht="15.75" x14ac:dyDescent="0.25">
      <c r="A2109" s="2" t="s">
        <v>4630</v>
      </c>
      <c r="B2109" s="3" t="s">
        <v>4631</v>
      </c>
      <c r="G2109" s="1" t="s">
        <v>9501</v>
      </c>
      <c r="H2109" s="2" t="s">
        <v>9502</v>
      </c>
    </row>
    <row r="2110" spans="1:8" ht="15.75" x14ac:dyDescent="0.25">
      <c r="A2110" s="2" t="s">
        <v>4632</v>
      </c>
      <c r="B2110" s="3" t="s">
        <v>4633</v>
      </c>
      <c r="G2110" s="1" t="s">
        <v>9503</v>
      </c>
      <c r="H2110" s="2" t="s">
        <v>9504</v>
      </c>
    </row>
    <row r="2111" spans="1:8" ht="15.75" x14ac:dyDescent="0.25">
      <c r="A2111" s="2" t="s">
        <v>4634</v>
      </c>
      <c r="B2111" s="3" t="s">
        <v>4635</v>
      </c>
      <c r="G2111" s="1" t="s">
        <v>9505</v>
      </c>
      <c r="H2111" s="2" t="s">
        <v>9506</v>
      </c>
    </row>
    <row r="2112" spans="1:8" ht="15.75" x14ac:dyDescent="0.25">
      <c r="A2112" s="2" t="s">
        <v>1027</v>
      </c>
      <c r="B2112" s="3" t="s">
        <v>603</v>
      </c>
      <c r="G2112" s="1" t="s">
        <v>9507</v>
      </c>
      <c r="H2112" s="2" t="s">
        <v>9508</v>
      </c>
    </row>
    <row r="2113" spans="1:8" ht="15.75" x14ac:dyDescent="0.25">
      <c r="A2113" s="2" t="s">
        <v>4636</v>
      </c>
      <c r="B2113" s="3" t="s">
        <v>4637</v>
      </c>
      <c r="G2113" s="1" t="s">
        <v>9509</v>
      </c>
      <c r="H2113" s="2" t="s">
        <v>9510</v>
      </c>
    </row>
    <row r="2114" spans="1:8" ht="15.75" x14ac:dyDescent="0.25">
      <c r="A2114" s="2" t="s">
        <v>4638</v>
      </c>
      <c r="B2114" s="3" t="s">
        <v>4639</v>
      </c>
      <c r="G2114" s="1" t="s">
        <v>9511</v>
      </c>
      <c r="H2114" s="2" t="s">
        <v>9512</v>
      </c>
    </row>
    <row r="2115" spans="1:8" ht="15.75" x14ac:dyDescent="0.25">
      <c r="A2115" s="2" t="s">
        <v>4640</v>
      </c>
      <c r="B2115" s="3" t="s">
        <v>4641</v>
      </c>
      <c r="G2115" s="1" t="s">
        <v>9513</v>
      </c>
      <c r="H2115" s="2" t="s">
        <v>9514</v>
      </c>
    </row>
    <row r="2116" spans="1:8" ht="15.75" x14ac:dyDescent="0.25">
      <c r="A2116" s="2" t="s">
        <v>4642</v>
      </c>
      <c r="B2116" s="3" t="s">
        <v>4643</v>
      </c>
      <c r="G2116" s="1" t="s">
        <v>9515</v>
      </c>
      <c r="H2116" s="2" t="s">
        <v>9516</v>
      </c>
    </row>
    <row r="2117" spans="1:8" ht="15.75" x14ac:dyDescent="0.25">
      <c r="A2117" s="2" t="s">
        <v>4644</v>
      </c>
      <c r="B2117" s="3" t="s">
        <v>4645</v>
      </c>
      <c r="G2117" s="1" t="s">
        <v>9517</v>
      </c>
      <c r="H2117" s="2" t="s">
        <v>9518</v>
      </c>
    </row>
    <row r="2118" spans="1:8" ht="15.75" x14ac:dyDescent="0.25">
      <c r="A2118" s="2" t="s">
        <v>4646</v>
      </c>
      <c r="B2118" s="3" t="s">
        <v>4647</v>
      </c>
      <c r="G2118" s="1" t="s">
        <v>9519</v>
      </c>
      <c r="H2118" s="2" t="s">
        <v>9520</v>
      </c>
    </row>
    <row r="2119" spans="1:8" ht="15.75" x14ac:dyDescent="0.25">
      <c r="A2119" s="2" t="s">
        <v>4648</v>
      </c>
      <c r="B2119" s="3" t="s">
        <v>4649</v>
      </c>
      <c r="G2119" s="1" t="s">
        <v>9521</v>
      </c>
      <c r="H2119" s="2" t="s">
        <v>9522</v>
      </c>
    </row>
    <row r="2120" spans="1:8" ht="15.75" x14ac:dyDescent="0.25">
      <c r="A2120" s="2" t="s">
        <v>1023</v>
      </c>
      <c r="B2120" s="3" t="s">
        <v>602</v>
      </c>
      <c r="G2120" s="1" t="s">
        <v>9523</v>
      </c>
      <c r="H2120" s="2" t="s">
        <v>9524</v>
      </c>
    </row>
    <row r="2121" spans="1:8" ht="15.75" x14ac:dyDescent="0.25">
      <c r="A2121" s="2" t="s">
        <v>4650</v>
      </c>
      <c r="B2121" s="3" t="s">
        <v>4651</v>
      </c>
      <c r="G2121" s="1" t="s">
        <v>9525</v>
      </c>
      <c r="H2121" s="2" t="s">
        <v>9526</v>
      </c>
    </row>
    <row r="2122" spans="1:8" ht="15.75" x14ac:dyDescent="0.25">
      <c r="A2122" s="2" t="s">
        <v>1232</v>
      </c>
      <c r="B2122" s="3" t="s">
        <v>430</v>
      </c>
      <c r="G2122" s="1" t="s">
        <v>1137</v>
      </c>
      <c r="H2122" s="2" t="s">
        <v>504</v>
      </c>
    </row>
    <row r="2123" spans="1:8" ht="15.75" x14ac:dyDescent="0.25">
      <c r="A2123" s="2" t="s">
        <v>4652</v>
      </c>
      <c r="B2123" s="3" t="s">
        <v>4653</v>
      </c>
      <c r="G2123" s="1" t="s">
        <v>9527</v>
      </c>
      <c r="H2123" t="s">
        <v>9528</v>
      </c>
    </row>
    <row r="2124" spans="1:8" ht="15.75" x14ac:dyDescent="0.25">
      <c r="A2124" s="2" t="s">
        <v>4654</v>
      </c>
      <c r="B2124" s="3" t="s">
        <v>4655</v>
      </c>
      <c r="G2124" s="1" t="s">
        <v>1279</v>
      </c>
      <c r="H2124" t="s">
        <v>506</v>
      </c>
    </row>
    <row r="2125" spans="1:8" ht="15.75" x14ac:dyDescent="0.25">
      <c r="A2125" s="2" t="s">
        <v>4656</v>
      </c>
      <c r="B2125" s="3" t="s">
        <v>4657</v>
      </c>
      <c r="G2125" s="1" t="s">
        <v>9529</v>
      </c>
      <c r="H2125" t="s">
        <v>9530</v>
      </c>
    </row>
    <row r="2126" spans="1:8" ht="15.75" x14ac:dyDescent="0.25">
      <c r="A2126" s="2" t="s">
        <v>4658</v>
      </c>
      <c r="B2126" s="3" t="s">
        <v>4659</v>
      </c>
      <c r="G2126" s="1" t="s">
        <v>9531</v>
      </c>
      <c r="H2126" t="s">
        <v>9532</v>
      </c>
    </row>
    <row r="2127" spans="1:8" ht="15.75" x14ac:dyDescent="0.25">
      <c r="A2127" s="2" t="s">
        <v>4660</v>
      </c>
      <c r="B2127" s="3" t="s">
        <v>4661</v>
      </c>
      <c r="G2127" s="1" t="s">
        <v>9533</v>
      </c>
      <c r="H2127" t="s">
        <v>9534</v>
      </c>
    </row>
    <row r="2128" spans="1:8" ht="15.75" x14ac:dyDescent="0.25">
      <c r="A2128" s="2" t="s">
        <v>1285</v>
      </c>
      <c r="B2128" s="3" t="s">
        <v>4662</v>
      </c>
      <c r="G2128" s="1" t="s">
        <v>9535</v>
      </c>
      <c r="H2128" s="8" t="s">
        <v>9536</v>
      </c>
    </row>
    <row r="2129" spans="1:8" ht="15.75" x14ac:dyDescent="0.25">
      <c r="A2129" s="2" t="s">
        <v>4663</v>
      </c>
      <c r="B2129" s="3" t="s">
        <v>4664</v>
      </c>
      <c r="G2129" s="1" t="s">
        <v>9537</v>
      </c>
      <c r="H2129" t="s">
        <v>9538</v>
      </c>
    </row>
    <row r="2130" spans="1:8" ht="15.75" x14ac:dyDescent="0.25">
      <c r="A2130" s="2" t="s">
        <v>4665</v>
      </c>
      <c r="B2130" s="3" t="s">
        <v>4666</v>
      </c>
      <c r="G2130" s="1" t="s">
        <v>9539</v>
      </c>
      <c r="H2130" t="s">
        <v>9540</v>
      </c>
    </row>
    <row r="2131" spans="1:8" ht="15.75" x14ac:dyDescent="0.25">
      <c r="A2131" s="2" t="s">
        <v>4667</v>
      </c>
      <c r="B2131" s="3" t="s">
        <v>4668</v>
      </c>
      <c r="G2131" s="1" t="s">
        <v>9541</v>
      </c>
      <c r="H2131" t="s">
        <v>9542</v>
      </c>
    </row>
    <row r="2132" spans="1:8" ht="15.75" x14ac:dyDescent="0.25">
      <c r="A2132" s="2" t="s">
        <v>4669</v>
      </c>
      <c r="B2132" s="3" t="s">
        <v>4670</v>
      </c>
      <c r="G2132" s="1" t="s">
        <v>5942</v>
      </c>
      <c r="H2132" s="8" t="s">
        <v>5943</v>
      </c>
    </row>
    <row r="2133" spans="1:8" ht="15.75" x14ac:dyDescent="0.25">
      <c r="A2133" s="2" t="s">
        <v>1226</v>
      </c>
      <c r="B2133" s="3" t="s">
        <v>419</v>
      </c>
      <c r="G2133" s="1" t="s">
        <v>9543</v>
      </c>
      <c r="H2133" t="s">
        <v>9544</v>
      </c>
    </row>
    <row r="2134" spans="1:8" ht="15.75" x14ac:dyDescent="0.25">
      <c r="A2134" s="2" t="s">
        <v>4671</v>
      </c>
      <c r="B2134" s="3" t="s">
        <v>4672</v>
      </c>
      <c r="G2134" s="1" t="s">
        <v>1138</v>
      </c>
      <c r="H2134" t="s">
        <v>507</v>
      </c>
    </row>
    <row r="2135" spans="1:8" ht="15.75" x14ac:dyDescent="0.25">
      <c r="A2135" s="2" t="s">
        <v>4673</v>
      </c>
      <c r="B2135" s="3" t="s">
        <v>307</v>
      </c>
      <c r="G2135" s="1" t="s">
        <v>1280</v>
      </c>
      <c r="H2135" s="8" t="s">
        <v>508</v>
      </c>
    </row>
    <row r="2136" spans="1:8" ht="15.75" x14ac:dyDescent="0.25">
      <c r="A2136" s="2" t="s">
        <v>4674</v>
      </c>
      <c r="B2136" s="3" t="s">
        <v>4675</v>
      </c>
      <c r="G2136" s="1" t="s">
        <v>9545</v>
      </c>
      <c r="H2136" t="s">
        <v>9546</v>
      </c>
    </row>
    <row r="2137" spans="1:8" ht="15.75" x14ac:dyDescent="0.25">
      <c r="A2137" s="2" t="s">
        <v>1234</v>
      </c>
      <c r="B2137" s="3" t="s">
        <v>338</v>
      </c>
      <c r="G2137" s="1" t="s">
        <v>9547</v>
      </c>
      <c r="H2137" s="8" t="s">
        <v>9548</v>
      </c>
    </row>
    <row r="2138" spans="1:8" ht="15.75" x14ac:dyDescent="0.25">
      <c r="A2138" s="2" t="s">
        <v>4676</v>
      </c>
      <c r="B2138" s="3" t="s">
        <v>4677</v>
      </c>
      <c r="G2138" s="1" t="s">
        <v>9549</v>
      </c>
      <c r="H2138" t="s">
        <v>9550</v>
      </c>
    </row>
    <row r="2139" spans="1:8" ht="15.75" x14ac:dyDescent="0.25">
      <c r="A2139" s="2" t="s">
        <v>4678</v>
      </c>
      <c r="B2139" s="3" t="s">
        <v>4679</v>
      </c>
      <c r="G2139" s="1" t="s">
        <v>6238</v>
      </c>
      <c r="H2139" s="8" t="s">
        <v>6239</v>
      </c>
    </row>
    <row r="2140" spans="1:8" ht="15.75" x14ac:dyDescent="0.25">
      <c r="A2140" s="2" t="s">
        <v>4680</v>
      </c>
      <c r="B2140" s="3" t="s">
        <v>4681</v>
      </c>
      <c r="G2140" s="1" t="s">
        <v>9551</v>
      </c>
      <c r="H2140" t="s">
        <v>9552</v>
      </c>
    </row>
    <row r="2141" spans="1:8" ht="15.75" x14ac:dyDescent="0.25">
      <c r="A2141" s="2" t="s">
        <v>1044</v>
      </c>
      <c r="B2141" s="3" t="s">
        <v>610</v>
      </c>
      <c r="G2141" s="1" t="s">
        <v>9553</v>
      </c>
      <c r="H2141" t="s">
        <v>9554</v>
      </c>
    </row>
    <row r="2142" spans="1:8" ht="15.75" x14ac:dyDescent="0.25">
      <c r="A2142" s="2" t="s">
        <v>4682</v>
      </c>
      <c r="B2142" s="3" t="s">
        <v>278</v>
      </c>
      <c r="G2142" s="1" t="s">
        <v>1705</v>
      </c>
      <c r="H2142" s="3" t="s">
        <v>9555</v>
      </c>
    </row>
    <row r="2143" spans="1:8" ht="15.75" x14ac:dyDescent="0.25">
      <c r="A2143" s="2" t="s">
        <v>4683</v>
      </c>
      <c r="B2143" s="3" t="s">
        <v>4684</v>
      </c>
      <c r="G2143" s="1" t="s">
        <v>9556</v>
      </c>
      <c r="H2143" s="3" t="s">
        <v>9557</v>
      </c>
    </row>
    <row r="2144" spans="1:8" ht="15.75" x14ac:dyDescent="0.25">
      <c r="A2144" s="2" t="s">
        <v>1020</v>
      </c>
      <c r="B2144" s="3" t="s">
        <v>4685</v>
      </c>
      <c r="G2144" s="1" t="s">
        <v>9558</v>
      </c>
      <c r="H2144" s="3" t="s">
        <v>9559</v>
      </c>
    </row>
    <row r="2145" spans="1:8" ht="15.75" x14ac:dyDescent="0.25">
      <c r="A2145" s="2" t="s">
        <v>4686</v>
      </c>
      <c r="B2145" s="3" t="s">
        <v>4687</v>
      </c>
      <c r="G2145" s="1" t="s">
        <v>1281</v>
      </c>
      <c r="H2145" s="3" t="s">
        <v>509</v>
      </c>
    </row>
    <row r="2146" spans="1:8" ht="15.75" x14ac:dyDescent="0.25">
      <c r="A2146" s="2" t="s">
        <v>4688</v>
      </c>
      <c r="B2146" s="3" t="s">
        <v>4689</v>
      </c>
      <c r="G2146" s="1" t="s">
        <v>9560</v>
      </c>
      <c r="H2146" s="3" t="s">
        <v>9561</v>
      </c>
    </row>
    <row r="2147" spans="1:8" ht="15.75" x14ac:dyDescent="0.25">
      <c r="A2147" s="2" t="s">
        <v>4690</v>
      </c>
      <c r="B2147" s="3" t="s">
        <v>4691</v>
      </c>
      <c r="G2147" s="1" t="s">
        <v>9562</v>
      </c>
      <c r="H2147" s="3" t="s">
        <v>9563</v>
      </c>
    </row>
    <row r="2148" spans="1:8" ht="15.75" x14ac:dyDescent="0.25">
      <c r="A2148" s="2" t="s">
        <v>4692</v>
      </c>
      <c r="B2148" s="3" t="s">
        <v>4693</v>
      </c>
      <c r="G2148" s="1" t="s">
        <v>9564</v>
      </c>
      <c r="H2148" s="3" t="s">
        <v>9565</v>
      </c>
    </row>
    <row r="2149" spans="1:8" ht="15.75" x14ac:dyDescent="0.25">
      <c r="A2149" s="2" t="s">
        <v>4694</v>
      </c>
      <c r="B2149" s="3" t="s">
        <v>4695</v>
      </c>
      <c r="G2149" s="1" t="s">
        <v>9566</v>
      </c>
      <c r="H2149" s="3" t="s">
        <v>9567</v>
      </c>
    </row>
    <row r="2150" spans="1:8" ht="15.75" x14ac:dyDescent="0.25">
      <c r="A2150" s="2" t="s">
        <v>1100</v>
      </c>
      <c r="B2150" s="3" t="s">
        <v>464</v>
      </c>
      <c r="G2150" s="1" t="s">
        <v>6336</v>
      </c>
      <c r="H2150" s="3" t="s">
        <v>6337</v>
      </c>
    </row>
    <row r="2151" spans="1:8" ht="15.75" x14ac:dyDescent="0.25">
      <c r="A2151" s="2" t="s">
        <v>4696</v>
      </c>
      <c r="B2151" s="3" t="s">
        <v>4697</v>
      </c>
      <c r="G2151" s="1" t="s">
        <v>1140</v>
      </c>
      <c r="H2151" s="3" t="s">
        <v>510</v>
      </c>
    </row>
    <row r="2152" spans="1:8" ht="15.75" x14ac:dyDescent="0.25">
      <c r="A2152" s="2" t="s">
        <v>4698</v>
      </c>
      <c r="B2152" s="3" t="s">
        <v>4699</v>
      </c>
      <c r="G2152" s="1" t="s">
        <v>9568</v>
      </c>
      <c r="H2152" s="3" t="s">
        <v>9569</v>
      </c>
    </row>
    <row r="2153" spans="1:8" ht="15.75" x14ac:dyDescent="0.25">
      <c r="A2153" s="2" t="s">
        <v>4700</v>
      </c>
      <c r="B2153" s="3" t="s">
        <v>4701</v>
      </c>
      <c r="G2153" s="1" t="s">
        <v>5997</v>
      </c>
      <c r="H2153" s="3" t="s">
        <v>5998</v>
      </c>
    </row>
    <row r="2154" spans="1:8" ht="15.75" x14ac:dyDescent="0.25">
      <c r="A2154" s="2" t="s">
        <v>4702</v>
      </c>
      <c r="B2154" s="3" t="s">
        <v>4703</v>
      </c>
      <c r="G2154" s="1" t="s">
        <v>9570</v>
      </c>
      <c r="H2154" s="3" t="s">
        <v>9571</v>
      </c>
    </row>
    <row r="2155" spans="1:8" ht="15.75" x14ac:dyDescent="0.25">
      <c r="A2155" s="2" t="s">
        <v>4704</v>
      </c>
      <c r="B2155" s="3" t="s">
        <v>4705</v>
      </c>
      <c r="G2155" s="1" t="s">
        <v>9572</v>
      </c>
      <c r="H2155" s="3" t="s">
        <v>9573</v>
      </c>
    </row>
    <row r="2156" spans="1:8" ht="15.75" x14ac:dyDescent="0.25">
      <c r="A2156" s="2" t="s">
        <v>4706</v>
      </c>
      <c r="B2156" s="3" t="s">
        <v>4707</v>
      </c>
      <c r="G2156" s="1" t="s">
        <v>9574</v>
      </c>
      <c r="H2156" s="3" t="s">
        <v>9575</v>
      </c>
    </row>
    <row r="2157" spans="1:8" ht="15.75" x14ac:dyDescent="0.25">
      <c r="A2157" s="2" t="s">
        <v>4708</v>
      </c>
      <c r="B2157" s="3" t="s">
        <v>4709</v>
      </c>
      <c r="G2157" s="1" t="s">
        <v>9576</v>
      </c>
      <c r="H2157" s="3" t="s">
        <v>9577</v>
      </c>
    </row>
    <row r="2158" spans="1:8" ht="15.75" x14ac:dyDescent="0.25">
      <c r="A2158" s="2" t="s">
        <v>4710</v>
      </c>
      <c r="B2158" s="3" t="s">
        <v>4711</v>
      </c>
      <c r="G2158" s="1" t="s">
        <v>9578</v>
      </c>
      <c r="H2158" s="3" t="s">
        <v>9579</v>
      </c>
    </row>
    <row r="2159" spans="1:8" ht="15.75" x14ac:dyDescent="0.25">
      <c r="A2159" s="2" t="s">
        <v>1261</v>
      </c>
      <c r="B2159" s="3" t="s">
        <v>4712</v>
      </c>
      <c r="G2159" s="1" t="s">
        <v>9580</v>
      </c>
      <c r="H2159" s="3" t="s">
        <v>9581</v>
      </c>
    </row>
    <row r="2160" spans="1:8" ht="15.75" x14ac:dyDescent="0.25">
      <c r="A2160" s="2" t="s">
        <v>4713</v>
      </c>
      <c r="B2160" s="3" t="s">
        <v>4714</v>
      </c>
      <c r="G2160" s="1" t="s">
        <v>9582</v>
      </c>
      <c r="H2160" s="3" t="s">
        <v>9583</v>
      </c>
    </row>
    <row r="2161" spans="1:8" ht="15.75" x14ac:dyDescent="0.25">
      <c r="A2161" s="2" t="s">
        <v>1109</v>
      </c>
      <c r="B2161" s="3" t="s">
        <v>634</v>
      </c>
      <c r="G2161" s="1" t="s">
        <v>6446</v>
      </c>
      <c r="H2161" s="3" t="s">
        <v>6447</v>
      </c>
    </row>
    <row r="2162" spans="1:8" ht="15.75" x14ac:dyDescent="0.25">
      <c r="A2162" s="2" t="s">
        <v>4715</v>
      </c>
      <c r="B2162" s="3" t="s">
        <v>4716</v>
      </c>
      <c r="G2162" s="1" t="s">
        <v>9584</v>
      </c>
      <c r="H2162" s="3" t="s">
        <v>9585</v>
      </c>
    </row>
    <row r="2163" spans="1:8" ht="15.75" x14ac:dyDescent="0.25">
      <c r="A2163" s="2" t="s">
        <v>4717</v>
      </c>
      <c r="B2163" s="3" t="s">
        <v>4718</v>
      </c>
      <c r="G2163" s="1" t="s">
        <v>9586</v>
      </c>
      <c r="H2163" s="3" t="s">
        <v>9587</v>
      </c>
    </row>
    <row r="2164" spans="1:8" ht="15.75" x14ac:dyDescent="0.25">
      <c r="A2164" s="2" t="s">
        <v>1124</v>
      </c>
      <c r="B2164" s="3" t="s">
        <v>483</v>
      </c>
      <c r="G2164" s="1" t="s">
        <v>9588</v>
      </c>
      <c r="H2164" s="3" t="s">
        <v>9589</v>
      </c>
    </row>
    <row r="2165" spans="1:8" ht="15.75" x14ac:dyDescent="0.25">
      <c r="A2165" s="2" t="s">
        <v>1316</v>
      </c>
      <c r="B2165" s="3" t="s">
        <v>575</v>
      </c>
      <c r="G2165" s="1" t="s">
        <v>9590</v>
      </c>
      <c r="H2165" s="3" t="s">
        <v>9591</v>
      </c>
    </row>
    <row r="2166" spans="1:8" ht="15.75" x14ac:dyDescent="0.25">
      <c r="A2166" s="2" t="s">
        <v>4719</v>
      </c>
      <c r="B2166" s="3" t="s">
        <v>4720</v>
      </c>
      <c r="G2166" s="1" t="s">
        <v>9592</v>
      </c>
      <c r="H2166" s="3" t="s">
        <v>9593</v>
      </c>
    </row>
    <row r="2167" spans="1:8" ht="15.75" x14ac:dyDescent="0.25">
      <c r="A2167" s="2" t="s">
        <v>4721</v>
      </c>
      <c r="B2167" s="3" t="s">
        <v>4722</v>
      </c>
      <c r="G2167" s="1" t="s">
        <v>1972</v>
      </c>
      <c r="H2167" s="3" t="s">
        <v>1973</v>
      </c>
    </row>
    <row r="2168" spans="1:8" ht="15.75" x14ac:dyDescent="0.25">
      <c r="A2168" s="2" t="s">
        <v>4723</v>
      </c>
      <c r="B2168" s="3" t="s">
        <v>4724</v>
      </c>
      <c r="G2168" s="1" t="s">
        <v>9594</v>
      </c>
      <c r="H2168" s="3" t="s">
        <v>9595</v>
      </c>
    </row>
    <row r="2169" spans="1:8" ht="15.75" x14ac:dyDescent="0.25">
      <c r="A2169" s="2" t="s">
        <v>4725</v>
      </c>
      <c r="B2169" s="3" t="s">
        <v>4726</v>
      </c>
      <c r="G2169" s="1" t="s">
        <v>9596</v>
      </c>
      <c r="H2169" s="3" t="s">
        <v>9597</v>
      </c>
    </row>
    <row r="2170" spans="1:8" ht="15.75" x14ac:dyDescent="0.25">
      <c r="A2170" s="2" t="s">
        <v>1277</v>
      </c>
      <c r="B2170" s="3" t="s">
        <v>501</v>
      </c>
      <c r="G2170" s="1" t="s">
        <v>1282</v>
      </c>
      <c r="H2170" s="3" t="s">
        <v>326</v>
      </c>
    </row>
    <row r="2171" spans="1:8" ht="15.75" x14ac:dyDescent="0.25">
      <c r="A2171" s="2" t="s">
        <v>1320</v>
      </c>
      <c r="B2171" s="3" t="s">
        <v>578</v>
      </c>
      <c r="G2171" s="1" t="s">
        <v>9598</v>
      </c>
      <c r="H2171" s="3" t="s">
        <v>9599</v>
      </c>
    </row>
    <row r="2172" spans="1:8" ht="15.75" x14ac:dyDescent="0.25">
      <c r="A2172" s="2" t="s">
        <v>1047</v>
      </c>
      <c r="B2172" s="3" t="s">
        <v>612</v>
      </c>
      <c r="G2172" s="1" t="s">
        <v>9600</v>
      </c>
      <c r="H2172" s="3" t="s">
        <v>9601</v>
      </c>
    </row>
    <row r="2173" spans="1:8" ht="15.75" x14ac:dyDescent="0.25">
      <c r="A2173" s="2" t="s">
        <v>4727</v>
      </c>
      <c r="B2173" s="3" t="s">
        <v>4728</v>
      </c>
      <c r="G2173" s="1" t="s">
        <v>1283</v>
      </c>
      <c r="H2173" s="3" t="s">
        <v>512</v>
      </c>
    </row>
    <row r="2174" spans="1:8" ht="15.75" x14ac:dyDescent="0.25">
      <c r="A2174" s="2" t="s">
        <v>4729</v>
      </c>
      <c r="B2174" s="3" t="s">
        <v>4730</v>
      </c>
      <c r="G2174" s="1" t="s">
        <v>9602</v>
      </c>
      <c r="H2174" s="3" t="s">
        <v>9603</v>
      </c>
    </row>
    <row r="2175" spans="1:8" ht="15.75" x14ac:dyDescent="0.25">
      <c r="A2175" s="2" t="s">
        <v>4731</v>
      </c>
      <c r="B2175" s="3" t="s">
        <v>4732</v>
      </c>
      <c r="G2175" s="1" t="s">
        <v>9604</v>
      </c>
      <c r="H2175" s="3" t="s">
        <v>9605</v>
      </c>
    </row>
    <row r="2176" spans="1:8" ht="15.75" x14ac:dyDescent="0.25">
      <c r="A2176" s="2" t="s">
        <v>1275</v>
      </c>
      <c r="B2176" s="3" t="s">
        <v>495</v>
      </c>
      <c r="G2176" s="1" t="s">
        <v>9606</v>
      </c>
      <c r="H2176" s="3" t="s">
        <v>9607</v>
      </c>
    </row>
    <row r="2177" spans="1:8" ht="15.75" x14ac:dyDescent="0.25">
      <c r="A2177" s="2" t="s">
        <v>4733</v>
      </c>
      <c r="B2177" s="3" t="s">
        <v>4734</v>
      </c>
      <c r="G2177" s="1" t="s">
        <v>9608</v>
      </c>
      <c r="H2177" s="3" t="s">
        <v>9609</v>
      </c>
    </row>
    <row r="2178" spans="1:8" ht="15.75" x14ac:dyDescent="0.25">
      <c r="A2178" s="2" t="s">
        <v>4735</v>
      </c>
      <c r="B2178" s="3" t="s">
        <v>4736</v>
      </c>
      <c r="G2178" s="1" t="s">
        <v>1894</v>
      </c>
      <c r="H2178" s="3" t="s">
        <v>9610</v>
      </c>
    </row>
    <row r="2179" spans="1:8" ht="15.75" x14ac:dyDescent="0.25">
      <c r="A2179" s="2" t="s">
        <v>4737</v>
      </c>
      <c r="B2179" s="3" t="s">
        <v>4738</v>
      </c>
      <c r="G2179" s="1" t="s">
        <v>9611</v>
      </c>
      <c r="H2179" s="3" t="s">
        <v>9612</v>
      </c>
    </row>
    <row r="2180" spans="1:8" ht="15.75" x14ac:dyDescent="0.25">
      <c r="A2180" s="2" t="s">
        <v>4739</v>
      </c>
      <c r="B2180" s="3" t="s">
        <v>337</v>
      </c>
      <c r="G2180" s="1" t="s">
        <v>1654</v>
      </c>
      <c r="H2180" s="3" t="s">
        <v>1655</v>
      </c>
    </row>
    <row r="2181" spans="1:8" ht="15.75" x14ac:dyDescent="0.25">
      <c r="A2181" s="2" t="s">
        <v>4740</v>
      </c>
      <c r="B2181" s="3" t="s">
        <v>4741</v>
      </c>
      <c r="G2181" s="1" t="s">
        <v>9613</v>
      </c>
      <c r="H2181" s="3" t="s">
        <v>9614</v>
      </c>
    </row>
    <row r="2182" spans="1:8" ht="15.75" x14ac:dyDescent="0.25">
      <c r="A2182" s="2" t="s">
        <v>4742</v>
      </c>
      <c r="B2182" s="3" t="s">
        <v>4743</v>
      </c>
      <c r="G2182" s="1" t="s">
        <v>6380</v>
      </c>
      <c r="H2182" s="3" t="s">
        <v>6381</v>
      </c>
    </row>
    <row r="2183" spans="1:8" ht="15.75" x14ac:dyDescent="0.25">
      <c r="A2183" s="2" t="s">
        <v>1072</v>
      </c>
      <c r="B2183" s="3" t="s">
        <v>620</v>
      </c>
      <c r="G2183" s="1" t="s">
        <v>9615</v>
      </c>
      <c r="H2183" s="3" t="s">
        <v>9616</v>
      </c>
    </row>
    <row r="2184" spans="1:8" ht="15.75" x14ac:dyDescent="0.25">
      <c r="A2184" s="2" t="s">
        <v>4744</v>
      </c>
      <c r="B2184" s="3" t="s">
        <v>4745</v>
      </c>
      <c r="G2184" s="1" t="s">
        <v>9617</v>
      </c>
      <c r="H2184" s="3" t="s">
        <v>9618</v>
      </c>
    </row>
    <row r="2185" spans="1:8" ht="15.75" x14ac:dyDescent="0.25">
      <c r="A2185" s="2" t="s">
        <v>1243</v>
      </c>
      <c r="B2185" s="3" t="s">
        <v>442</v>
      </c>
      <c r="G2185" s="1" t="s">
        <v>9619</v>
      </c>
      <c r="H2185" s="3" t="s">
        <v>9620</v>
      </c>
    </row>
    <row r="2186" spans="1:8" ht="15.75" x14ac:dyDescent="0.25">
      <c r="A2186" s="2" t="s">
        <v>1036</v>
      </c>
      <c r="B2186" s="3" t="s">
        <v>511</v>
      </c>
      <c r="G2186" s="1" t="s">
        <v>9621</v>
      </c>
      <c r="H2186" s="3" t="s">
        <v>9622</v>
      </c>
    </row>
    <row r="2187" spans="1:8" ht="15.75" x14ac:dyDescent="0.25">
      <c r="A2187" s="2" t="s">
        <v>1092</v>
      </c>
      <c r="B2187" s="3" t="s">
        <v>625</v>
      </c>
      <c r="G2187" s="1" t="s">
        <v>1141</v>
      </c>
      <c r="H2187" s="3" t="s">
        <v>513</v>
      </c>
    </row>
    <row r="2188" spans="1:8" ht="15.75" x14ac:dyDescent="0.25">
      <c r="A2188" s="2" t="s">
        <v>4746</v>
      </c>
      <c r="B2188" s="3" t="s">
        <v>4747</v>
      </c>
      <c r="G2188" s="1" t="s">
        <v>9623</v>
      </c>
      <c r="H2188" s="3" t="s">
        <v>9624</v>
      </c>
    </row>
    <row r="2189" spans="1:8" ht="15.75" x14ac:dyDescent="0.25">
      <c r="A2189" s="2" t="s">
        <v>4748</v>
      </c>
      <c r="B2189" s="3" t="s">
        <v>4749</v>
      </c>
      <c r="G2189" s="1" t="s">
        <v>9625</v>
      </c>
      <c r="H2189" s="3" t="s">
        <v>9626</v>
      </c>
    </row>
    <row r="2190" spans="1:8" ht="15.75" x14ac:dyDescent="0.25">
      <c r="A2190" s="2" t="s">
        <v>980</v>
      </c>
      <c r="B2190" s="3" t="s">
        <v>536</v>
      </c>
      <c r="G2190" s="1" t="s">
        <v>9627</v>
      </c>
      <c r="H2190" s="3" t="s">
        <v>9628</v>
      </c>
    </row>
    <row r="2191" spans="1:8" ht="15.75" x14ac:dyDescent="0.25">
      <c r="A2191" s="2" t="s">
        <v>4750</v>
      </c>
      <c r="B2191" s="3" t="s">
        <v>4751</v>
      </c>
      <c r="G2191" s="1" t="s">
        <v>9629</v>
      </c>
      <c r="H2191" s="3" t="s">
        <v>9630</v>
      </c>
    </row>
    <row r="2192" spans="1:8" ht="15.75" x14ac:dyDescent="0.25">
      <c r="A2192" s="2" t="s">
        <v>4752</v>
      </c>
      <c r="B2192" s="3" t="s">
        <v>4753</v>
      </c>
      <c r="G2192" s="1" t="s">
        <v>9631</v>
      </c>
      <c r="H2192" s="3" t="s">
        <v>9632</v>
      </c>
    </row>
    <row r="2193" spans="1:8" ht="15.75" x14ac:dyDescent="0.25">
      <c r="A2193" s="2" t="s">
        <v>4754</v>
      </c>
      <c r="B2193" s="3" t="s">
        <v>4755</v>
      </c>
      <c r="G2193" s="1" t="s">
        <v>9633</v>
      </c>
      <c r="H2193" s="3" t="s">
        <v>9634</v>
      </c>
    </row>
    <row r="2194" spans="1:8" ht="15.75" x14ac:dyDescent="0.25">
      <c r="A2194" s="2" t="s">
        <v>4756</v>
      </c>
      <c r="B2194" s="3" t="s">
        <v>4757</v>
      </c>
      <c r="G2194" s="1" t="s">
        <v>9635</v>
      </c>
      <c r="H2194" s="3" t="s">
        <v>9636</v>
      </c>
    </row>
    <row r="2195" spans="1:8" ht="15.75" x14ac:dyDescent="0.25">
      <c r="A2195" s="2" t="s">
        <v>4758</v>
      </c>
      <c r="B2195" s="3" t="s">
        <v>4759</v>
      </c>
      <c r="G2195" s="1" t="s">
        <v>9637</v>
      </c>
      <c r="H2195" s="3" t="s">
        <v>9638</v>
      </c>
    </row>
    <row r="2196" spans="1:8" ht="15.75" x14ac:dyDescent="0.25">
      <c r="A2196" s="2" t="s">
        <v>1142</v>
      </c>
      <c r="B2196" s="3" t="s">
        <v>648</v>
      </c>
      <c r="G2196" s="1" t="s">
        <v>9639</v>
      </c>
      <c r="H2196" s="3" t="s">
        <v>9640</v>
      </c>
    </row>
    <row r="2197" spans="1:8" ht="15.75" x14ac:dyDescent="0.25">
      <c r="A2197" s="2" t="s">
        <v>4760</v>
      </c>
      <c r="B2197" s="3" t="s">
        <v>4761</v>
      </c>
      <c r="G2197" s="1" t="s">
        <v>9641</v>
      </c>
      <c r="H2197" s="3" t="s">
        <v>9642</v>
      </c>
    </row>
    <row r="2198" spans="1:8" ht="15.75" x14ac:dyDescent="0.25">
      <c r="A2198" s="2" t="s">
        <v>4762</v>
      </c>
      <c r="B2198" s="3" t="s">
        <v>4763</v>
      </c>
      <c r="G2198" s="1" t="s">
        <v>9643</v>
      </c>
      <c r="H2198" s="3" t="s">
        <v>9644</v>
      </c>
    </row>
    <row r="2199" spans="1:8" ht="15.75" x14ac:dyDescent="0.25">
      <c r="A2199" s="2" t="s">
        <v>4764</v>
      </c>
      <c r="B2199" s="3" t="s">
        <v>4765</v>
      </c>
      <c r="G2199" s="1" t="s">
        <v>9645</v>
      </c>
      <c r="H2199" s="3" t="s">
        <v>9646</v>
      </c>
    </row>
    <row r="2200" spans="1:8" ht="15.75" x14ac:dyDescent="0.25">
      <c r="A2200" s="2" t="s">
        <v>1287</v>
      </c>
      <c r="B2200" s="3" t="s">
        <v>523</v>
      </c>
      <c r="G2200" s="1" t="s">
        <v>751</v>
      </c>
      <c r="H2200" s="3" t="s">
        <v>64</v>
      </c>
    </row>
    <row r="2201" spans="1:8" ht="15.75" x14ac:dyDescent="0.25">
      <c r="A2201" s="2" t="s">
        <v>989</v>
      </c>
      <c r="B2201" s="3" t="s">
        <v>590</v>
      </c>
      <c r="G2201" s="1" t="s">
        <v>9647</v>
      </c>
      <c r="H2201" s="3" t="s">
        <v>9648</v>
      </c>
    </row>
    <row r="2202" spans="1:8" ht="15.75" x14ac:dyDescent="0.25">
      <c r="A2202" s="2" t="s">
        <v>1269</v>
      </c>
      <c r="B2202" s="3" t="s">
        <v>488</v>
      </c>
      <c r="G2202" s="1" t="s">
        <v>9649</v>
      </c>
      <c r="H2202" s="3" t="s">
        <v>9650</v>
      </c>
    </row>
    <row r="2203" spans="1:8" ht="15.75" x14ac:dyDescent="0.25">
      <c r="A2203" s="2" t="s">
        <v>4766</v>
      </c>
      <c r="B2203" s="3" t="s">
        <v>4767</v>
      </c>
      <c r="G2203" s="1" t="s">
        <v>9651</v>
      </c>
      <c r="H2203" s="3" t="s">
        <v>9652</v>
      </c>
    </row>
    <row r="2204" spans="1:8" ht="15.75" x14ac:dyDescent="0.25">
      <c r="A2204" s="2" t="s">
        <v>1289</v>
      </c>
      <c r="B2204" s="3" t="s">
        <v>528</v>
      </c>
      <c r="G2204" s="1" t="s">
        <v>9653</v>
      </c>
      <c r="H2204" s="3" t="s">
        <v>9654</v>
      </c>
    </row>
    <row r="2205" spans="1:8" ht="15.75" x14ac:dyDescent="0.25">
      <c r="A2205" s="2" t="s">
        <v>4768</v>
      </c>
      <c r="B2205" s="3" t="s">
        <v>4769</v>
      </c>
      <c r="G2205" s="1" t="s">
        <v>9655</v>
      </c>
      <c r="H2205" s="3" t="s">
        <v>9656</v>
      </c>
    </row>
    <row r="2206" spans="1:8" ht="15.75" x14ac:dyDescent="0.25">
      <c r="A2206" s="2" t="s">
        <v>4770</v>
      </c>
      <c r="B2206" s="3" t="s">
        <v>4771</v>
      </c>
      <c r="G2206" s="1" t="s">
        <v>9657</v>
      </c>
      <c r="H2206" s="3" t="s">
        <v>9658</v>
      </c>
    </row>
    <row r="2207" spans="1:8" ht="15.75" x14ac:dyDescent="0.25">
      <c r="A2207" s="2" t="s">
        <v>4772</v>
      </c>
      <c r="B2207" s="3" t="s">
        <v>4773</v>
      </c>
      <c r="G2207" s="1" t="s">
        <v>9659</v>
      </c>
      <c r="H2207" s="3" t="s">
        <v>9660</v>
      </c>
    </row>
    <row r="2208" spans="1:8" ht="15.75" x14ac:dyDescent="0.25">
      <c r="A2208" s="2" t="s">
        <v>4774</v>
      </c>
      <c r="B2208" s="3" t="s">
        <v>4775</v>
      </c>
      <c r="G2208" s="1" t="s">
        <v>9661</v>
      </c>
      <c r="H2208" s="3" t="s">
        <v>4126</v>
      </c>
    </row>
    <row r="2209" spans="1:8" ht="15.75" x14ac:dyDescent="0.25">
      <c r="A2209" s="2" t="s">
        <v>1102</v>
      </c>
      <c r="B2209" s="3" t="s">
        <v>4776</v>
      </c>
      <c r="G2209" s="1" t="s">
        <v>9662</v>
      </c>
      <c r="H2209" s="3" t="s">
        <v>9663</v>
      </c>
    </row>
    <row r="2210" spans="1:8" ht="15.75" x14ac:dyDescent="0.25">
      <c r="A2210" s="2" t="s">
        <v>1256</v>
      </c>
      <c r="B2210" s="3" t="s">
        <v>466</v>
      </c>
      <c r="G2210" s="1" t="s">
        <v>9664</v>
      </c>
      <c r="H2210" s="3" t="s">
        <v>9665</v>
      </c>
    </row>
    <row r="2211" spans="1:8" ht="15.75" x14ac:dyDescent="0.25">
      <c r="A2211" s="2" t="s">
        <v>4777</v>
      </c>
      <c r="B2211" s="3" t="s">
        <v>284</v>
      </c>
      <c r="G2211" s="1" t="s">
        <v>9666</v>
      </c>
      <c r="H2211" s="3" t="s">
        <v>9667</v>
      </c>
    </row>
    <row r="2212" spans="1:8" ht="15.75" x14ac:dyDescent="0.25">
      <c r="A2212" s="2" t="s">
        <v>4778</v>
      </c>
      <c r="B2212" s="3" t="s">
        <v>4779</v>
      </c>
      <c r="G2212" s="1" t="s">
        <v>9668</v>
      </c>
      <c r="H2212" s="3" t="s">
        <v>9669</v>
      </c>
    </row>
    <row r="2213" spans="1:8" ht="15.75" x14ac:dyDescent="0.25">
      <c r="A2213" s="2" t="s">
        <v>4780</v>
      </c>
      <c r="B2213" s="3" t="s">
        <v>4781</v>
      </c>
      <c r="G2213" s="1" t="s">
        <v>9670</v>
      </c>
      <c r="H2213" s="3" t="s">
        <v>9671</v>
      </c>
    </row>
    <row r="2214" spans="1:8" ht="15.75" x14ac:dyDescent="0.25">
      <c r="A2214" s="2" t="s">
        <v>4782</v>
      </c>
      <c r="B2214" s="3" t="s">
        <v>4783</v>
      </c>
      <c r="G2214" s="1" t="s">
        <v>9672</v>
      </c>
      <c r="H2214" s="3" t="s">
        <v>9673</v>
      </c>
    </row>
    <row r="2215" spans="1:8" ht="15.75" x14ac:dyDescent="0.25">
      <c r="A2215" s="2" t="s">
        <v>1123</v>
      </c>
      <c r="B2215" s="3" t="s">
        <v>399</v>
      </c>
      <c r="G2215" s="1" t="s">
        <v>9674</v>
      </c>
      <c r="H2215" s="3" t="s">
        <v>9675</v>
      </c>
    </row>
    <row r="2216" spans="1:8" ht="15.75" x14ac:dyDescent="0.25">
      <c r="A2216" s="2" t="s">
        <v>4784</v>
      </c>
      <c r="B2216" s="3" t="s">
        <v>4785</v>
      </c>
      <c r="G2216" s="1" t="s">
        <v>9676</v>
      </c>
      <c r="H2216" s="3" t="s">
        <v>9677</v>
      </c>
    </row>
    <row r="2217" spans="1:8" ht="15.75" x14ac:dyDescent="0.25">
      <c r="A2217" s="2" t="s">
        <v>4786</v>
      </c>
      <c r="B2217" s="3" t="s">
        <v>4787</v>
      </c>
      <c r="G2217" s="1" t="s">
        <v>9678</v>
      </c>
      <c r="H2217" s="3" t="s">
        <v>9679</v>
      </c>
    </row>
    <row r="2218" spans="1:8" ht="15.75" x14ac:dyDescent="0.25">
      <c r="A2218" s="2" t="s">
        <v>4788</v>
      </c>
      <c r="B2218" s="3" t="s">
        <v>4789</v>
      </c>
      <c r="G2218" s="1" t="s">
        <v>9680</v>
      </c>
      <c r="H2218" s="3" t="s">
        <v>9681</v>
      </c>
    </row>
    <row r="2219" spans="1:8" ht="15.75" x14ac:dyDescent="0.25">
      <c r="A2219" s="2" t="s">
        <v>1140</v>
      </c>
      <c r="B2219" s="3" t="s">
        <v>510</v>
      </c>
      <c r="G2219" s="1" t="s">
        <v>9682</v>
      </c>
      <c r="H2219" s="3" t="s">
        <v>9683</v>
      </c>
    </row>
    <row r="2220" spans="1:8" ht="15.75" x14ac:dyDescent="0.25">
      <c r="A2220" s="2" t="s">
        <v>1178</v>
      </c>
      <c r="B2220" s="3" t="s">
        <v>4790</v>
      </c>
      <c r="G2220" s="1" t="s">
        <v>9684</v>
      </c>
      <c r="H2220" s="3" t="s">
        <v>9685</v>
      </c>
    </row>
    <row r="2221" spans="1:8" ht="15.75" x14ac:dyDescent="0.25">
      <c r="A2221" s="2" t="s">
        <v>4791</v>
      </c>
      <c r="B2221" s="3" t="s">
        <v>4792</v>
      </c>
      <c r="G2221" s="1" t="s">
        <v>9686</v>
      </c>
      <c r="H2221" s="3" t="s">
        <v>9687</v>
      </c>
    </row>
    <row r="2222" spans="1:8" ht="15.75" x14ac:dyDescent="0.25">
      <c r="A2222" s="2" t="s">
        <v>1056</v>
      </c>
      <c r="B2222" s="3" t="s">
        <v>525</v>
      </c>
      <c r="G2222" s="1" t="s">
        <v>9688</v>
      </c>
      <c r="H2222" s="3" t="s">
        <v>9689</v>
      </c>
    </row>
    <row r="2223" spans="1:8" ht="15.75" x14ac:dyDescent="0.25">
      <c r="A2223" s="2" t="s">
        <v>4793</v>
      </c>
      <c r="B2223" s="3" t="s">
        <v>4794</v>
      </c>
      <c r="G2223" s="1" t="s">
        <v>9690</v>
      </c>
      <c r="H2223" s="3" t="s">
        <v>9691</v>
      </c>
    </row>
    <row r="2224" spans="1:8" ht="15.75" x14ac:dyDescent="0.25">
      <c r="A2224" s="2" t="s">
        <v>874</v>
      </c>
      <c r="B2224" s="3" t="s">
        <v>386</v>
      </c>
      <c r="G2224" s="1" t="s">
        <v>9692</v>
      </c>
      <c r="H2224" s="3" t="s">
        <v>9693</v>
      </c>
    </row>
    <row r="2225" spans="1:8" ht="15.75" x14ac:dyDescent="0.25">
      <c r="A2225" s="2" t="s">
        <v>4795</v>
      </c>
      <c r="B2225" s="3" t="s">
        <v>4796</v>
      </c>
      <c r="G2225" s="1" t="s">
        <v>9694</v>
      </c>
      <c r="H2225" s="3" t="s">
        <v>8364</v>
      </c>
    </row>
    <row r="2226" spans="1:8" ht="15.75" x14ac:dyDescent="0.25">
      <c r="A2226" s="2" t="s">
        <v>4797</v>
      </c>
      <c r="B2226" s="3" t="s">
        <v>4798</v>
      </c>
      <c r="G2226" s="1" t="s">
        <v>9695</v>
      </c>
      <c r="H2226" s="3" t="s">
        <v>9696</v>
      </c>
    </row>
    <row r="2227" spans="1:8" ht="15.75" x14ac:dyDescent="0.25">
      <c r="A2227" s="2" t="s">
        <v>1049</v>
      </c>
      <c r="B2227" s="3" t="s">
        <v>613</v>
      </c>
      <c r="G2227" s="1" t="s">
        <v>9697</v>
      </c>
      <c r="H2227" s="3" t="s">
        <v>9698</v>
      </c>
    </row>
    <row r="2228" spans="1:8" ht="15.75" x14ac:dyDescent="0.25">
      <c r="A2228" s="2" t="s">
        <v>4799</v>
      </c>
      <c r="B2228" s="3" t="s">
        <v>4800</v>
      </c>
      <c r="G2228" s="1" t="s">
        <v>1148</v>
      </c>
      <c r="H2228" s="3" t="s">
        <v>517</v>
      </c>
    </row>
    <row r="2229" spans="1:8" ht="15.75" x14ac:dyDescent="0.25">
      <c r="A2229" s="2" t="s">
        <v>4801</v>
      </c>
      <c r="B2229" s="3" t="s">
        <v>4802</v>
      </c>
      <c r="G2229" s="1" t="s">
        <v>9699</v>
      </c>
      <c r="H2229" s="3" t="s">
        <v>9700</v>
      </c>
    </row>
    <row r="2230" spans="1:8" ht="15.75" x14ac:dyDescent="0.25">
      <c r="A2230" s="2" t="s">
        <v>4803</v>
      </c>
      <c r="B2230" s="3" t="s">
        <v>4804</v>
      </c>
      <c r="G2230" s="1" t="s">
        <v>1284</v>
      </c>
      <c r="H2230" s="3" t="s">
        <v>518</v>
      </c>
    </row>
    <row r="2231" spans="1:8" ht="15.75" x14ac:dyDescent="0.25">
      <c r="A2231" s="2" t="s">
        <v>4805</v>
      </c>
      <c r="B2231" s="3" t="s">
        <v>4806</v>
      </c>
      <c r="G2231" s="1" t="s">
        <v>9701</v>
      </c>
      <c r="H2231" s="3" t="s">
        <v>9702</v>
      </c>
    </row>
    <row r="2232" spans="1:8" ht="15.75" x14ac:dyDescent="0.25">
      <c r="A2232" s="2" t="s">
        <v>4807</v>
      </c>
      <c r="B2232" s="3" t="s">
        <v>4808</v>
      </c>
      <c r="G2232" s="1" t="s">
        <v>9703</v>
      </c>
      <c r="H2232" s="3" t="s">
        <v>9704</v>
      </c>
    </row>
    <row r="2233" spans="1:8" ht="15.75" x14ac:dyDescent="0.25">
      <c r="A2233" s="2" t="s">
        <v>4809</v>
      </c>
      <c r="B2233" s="3" t="s">
        <v>4810</v>
      </c>
      <c r="G2233" s="1" t="s">
        <v>1285</v>
      </c>
      <c r="H2233" s="3" t="s">
        <v>519</v>
      </c>
    </row>
    <row r="2234" spans="1:8" ht="15.75" x14ac:dyDescent="0.25">
      <c r="A2234" s="2" t="s">
        <v>881</v>
      </c>
      <c r="B2234" s="3" t="s">
        <v>196</v>
      </c>
      <c r="G2234" s="1" t="s">
        <v>1860</v>
      </c>
      <c r="H2234" s="3" t="s">
        <v>1861</v>
      </c>
    </row>
    <row r="2235" spans="1:8" ht="15.75" x14ac:dyDescent="0.25">
      <c r="A2235" s="2" t="s">
        <v>4811</v>
      </c>
      <c r="B2235" s="3" t="s">
        <v>4812</v>
      </c>
      <c r="G2235" s="1" t="s">
        <v>9705</v>
      </c>
      <c r="H2235" s="3" t="s">
        <v>9706</v>
      </c>
    </row>
    <row r="2236" spans="1:8" ht="15.75" x14ac:dyDescent="0.25">
      <c r="A2236" s="2" t="s">
        <v>4813</v>
      </c>
      <c r="B2236" s="3" t="s">
        <v>4814</v>
      </c>
      <c r="G2236" s="1" t="s">
        <v>9707</v>
      </c>
      <c r="H2236" s="3" t="s">
        <v>9708</v>
      </c>
    </row>
    <row r="2237" spans="1:8" ht="15.75" x14ac:dyDescent="0.25">
      <c r="A2237" s="2" t="s">
        <v>4815</v>
      </c>
      <c r="B2237" s="3" t="s">
        <v>4816</v>
      </c>
      <c r="G2237" s="1" t="s">
        <v>9709</v>
      </c>
      <c r="H2237" s="3" t="s">
        <v>9710</v>
      </c>
    </row>
    <row r="2238" spans="1:8" ht="15.75" x14ac:dyDescent="0.25">
      <c r="A2238" s="2" t="s">
        <v>4817</v>
      </c>
      <c r="B2238" s="3" t="s">
        <v>4818</v>
      </c>
      <c r="G2238" s="1" t="s">
        <v>9711</v>
      </c>
      <c r="H2238" s="3" t="s">
        <v>9712</v>
      </c>
    </row>
    <row r="2239" spans="1:8" ht="15.75" x14ac:dyDescent="0.25">
      <c r="A2239" s="2" t="s">
        <v>4819</v>
      </c>
      <c r="B2239" s="3" t="s">
        <v>4820</v>
      </c>
      <c r="G2239" s="1" t="s">
        <v>9713</v>
      </c>
      <c r="H2239" s="3" t="s">
        <v>9714</v>
      </c>
    </row>
    <row r="2240" spans="1:8" ht="15.75" x14ac:dyDescent="0.25">
      <c r="A2240" s="2" t="s">
        <v>2540</v>
      </c>
      <c r="B2240" s="3" t="s">
        <v>4821</v>
      </c>
      <c r="G2240" s="1" t="s">
        <v>9715</v>
      </c>
      <c r="H2240" s="3" t="s">
        <v>9716</v>
      </c>
    </row>
    <row r="2241" spans="1:8" ht="15.75" x14ac:dyDescent="0.25">
      <c r="A2241" s="2" t="s">
        <v>4822</v>
      </c>
      <c r="B2241" s="3" t="s">
        <v>4823</v>
      </c>
      <c r="G2241" s="1" t="s">
        <v>9717</v>
      </c>
      <c r="H2241" s="3" t="s">
        <v>9718</v>
      </c>
    </row>
    <row r="2242" spans="1:8" ht="15.75" x14ac:dyDescent="0.25">
      <c r="A2242" s="2" t="s">
        <v>4824</v>
      </c>
      <c r="B2242" s="3" t="s">
        <v>4825</v>
      </c>
      <c r="G2242" s="1" t="s">
        <v>9719</v>
      </c>
      <c r="H2242" s="3" t="s">
        <v>9720</v>
      </c>
    </row>
    <row r="2243" spans="1:8" ht="15.75" x14ac:dyDescent="0.25">
      <c r="A2243" s="2" t="s">
        <v>4826</v>
      </c>
      <c r="B2243" s="3" t="s">
        <v>4827</v>
      </c>
      <c r="G2243" s="1" t="s">
        <v>9721</v>
      </c>
      <c r="H2243" s="3" t="s">
        <v>9722</v>
      </c>
    </row>
    <row r="2244" spans="1:8" ht="15.75" x14ac:dyDescent="0.25">
      <c r="A2244" s="2" t="s">
        <v>1021</v>
      </c>
      <c r="B2244" s="3" t="s">
        <v>406</v>
      </c>
      <c r="G2244" s="1" t="s">
        <v>9723</v>
      </c>
      <c r="H2244" s="3" t="s">
        <v>9724</v>
      </c>
    </row>
    <row r="2245" spans="1:8" ht="15.75" x14ac:dyDescent="0.25">
      <c r="A2245" s="2" t="s">
        <v>4828</v>
      </c>
      <c r="B2245" s="3" t="s">
        <v>4829</v>
      </c>
      <c r="G2245" s="1" t="s">
        <v>9725</v>
      </c>
      <c r="H2245" s="3" t="s">
        <v>9726</v>
      </c>
    </row>
    <row r="2246" spans="1:8" ht="15.75" x14ac:dyDescent="0.25">
      <c r="A2246" s="2" t="s">
        <v>4830</v>
      </c>
      <c r="B2246" s="3" t="s">
        <v>4831</v>
      </c>
      <c r="G2246" s="1" t="s">
        <v>9727</v>
      </c>
      <c r="H2246" s="3" t="s">
        <v>9728</v>
      </c>
    </row>
    <row r="2247" spans="1:8" ht="15.75" x14ac:dyDescent="0.25">
      <c r="A2247" s="2" t="s">
        <v>1288</v>
      </c>
      <c r="B2247" s="3" t="s">
        <v>527</v>
      </c>
      <c r="G2247" s="1" t="s">
        <v>9729</v>
      </c>
      <c r="H2247" s="3" t="s">
        <v>9730</v>
      </c>
    </row>
    <row r="2248" spans="1:8" ht="15.75" x14ac:dyDescent="0.25">
      <c r="A2248" s="2" t="s">
        <v>4832</v>
      </c>
      <c r="B2248" s="3" t="s">
        <v>4833</v>
      </c>
      <c r="G2248" s="1" t="s">
        <v>9731</v>
      </c>
      <c r="H2248" s="3" t="s">
        <v>9732</v>
      </c>
    </row>
    <row r="2249" spans="1:8" ht="15.75" x14ac:dyDescent="0.25">
      <c r="A2249" s="2" t="s">
        <v>1171</v>
      </c>
      <c r="B2249" s="3" t="s">
        <v>345</v>
      </c>
      <c r="G2249" s="1" t="s">
        <v>9733</v>
      </c>
      <c r="H2249" s="3" t="s">
        <v>9734</v>
      </c>
    </row>
    <row r="2250" spans="1:8" ht="15.75" x14ac:dyDescent="0.25">
      <c r="A2250" s="2" t="s">
        <v>4834</v>
      </c>
      <c r="B2250" s="3" t="s">
        <v>4835</v>
      </c>
      <c r="G2250" s="1" t="s">
        <v>9735</v>
      </c>
      <c r="H2250" s="3" t="s">
        <v>9736</v>
      </c>
    </row>
    <row r="2251" spans="1:8" ht="15.75" x14ac:dyDescent="0.25">
      <c r="A2251" s="2" t="s">
        <v>4836</v>
      </c>
      <c r="B2251" s="3" t="s">
        <v>4837</v>
      </c>
      <c r="G2251" s="1" t="s">
        <v>6310</v>
      </c>
      <c r="H2251" s="3" t="s">
        <v>6311</v>
      </c>
    </row>
    <row r="2252" spans="1:8" ht="15.75" x14ac:dyDescent="0.25">
      <c r="A2252" s="2" t="s">
        <v>888</v>
      </c>
      <c r="B2252" s="3" t="s">
        <v>203</v>
      </c>
      <c r="G2252" s="1" t="s">
        <v>9737</v>
      </c>
      <c r="H2252" s="3" t="s">
        <v>9738</v>
      </c>
    </row>
    <row r="2253" spans="1:8" ht="15.75" x14ac:dyDescent="0.25">
      <c r="A2253" s="2" t="s">
        <v>4838</v>
      </c>
      <c r="B2253" s="3" t="s">
        <v>4839</v>
      </c>
      <c r="G2253" s="1" t="s">
        <v>9739</v>
      </c>
      <c r="H2253" s="3" t="s">
        <v>9740</v>
      </c>
    </row>
    <row r="2254" spans="1:8" ht="15.75" x14ac:dyDescent="0.25">
      <c r="A2254" s="2" t="s">
        <v>891</v>
      </c>
      <c r="B2254" s="3" t="s">
        <v>206</v>
      </c>
      <c r="G2254" s="1" t="s">
        <v>9741</v>
      </c>
      <c r="H2254" s="3" t="s">
        <v>9742</v>
      </c>
    </row>
    <row r="2255" spans="1:8" ht="15.75" x14ac:dyDescent="0.25">
      <c r="A2255" s="2" t="s">
        <v>1244</v>
      </c>
      <c r="B2255" s="3" t="s">
        <v>443</v>
      </c>
      <c r="G2255" s="1" t="s">
        <v>9743</v>
      </c>
      <c r="H2255" s="3" t="s">
        <v>9744</v>
      </c>
    </row>
    <row r="2256" spans="1:8" ht="15.75" x14ac:dyDescent="0.25">
      <c r="A2256" s="2" t="s">
        <v>4840</v>
      </c>
      <c r="B2256" s="3" t="s">
        <v>4841</v>
      </c>
      <c r="G2256" s="1" t="s">
        <v>9745</v>
      </c>
      <c r="H2256" s="3" t="s">
        <v>9746</v>
      </c>
    </row>
    <row r="2257" spans="1:8" ht="15.75" x14ac:dyDescent="0.25">
      <c r="A2257" s="2" t="s">
        <v>4842</v>
      </c>
      <c r="B2257" s="3" t="s">
        <v>4843</v>
      </c>
      <c r="G2257" s="1" t="s">
        <v>9747</v>
      </c>
      <c r="H2257" s="3" t="s">
        <v>9748</v>
      </c>
    </row>
    <row r="2258" spans="1:8" ht="15.75" x14ac:dyDescent="0.25">
      <c r="A2258" s="2" t="s">
        <v>1293</v>
      </c>
      <c r="B2258" s="3" t="s">
        <v>534</v>
      </c>
      <c r="G2258" s="1" t="s">
        <v>9749</v>
      </c>
      <c r="H2258" s="3" t="s">
        <v>9750</v>
      </c>
    </row>
    <row r="2259" spans="1:8" ht="15.75" x14ac:dyDescent="0.25">
      <c r="A2259" s="2" t="s">
        <v>1183</v>
      </c>
      <c r="B2259" s="3" t="s">
        <v>567</v>
      </c>
      <c r="G2259" s="1" t="s">
        <v>9751</v>
      </c>
      <c r="H2259" s="3" t="s">
        <v>9752</v>
      </c>
    </row>
    <row r="2260" spans="1:8" ht="15.75" x14ac:dyDescent="0.25">
      <c r="A2260" s="2" t="s">
        <v>1024</v>
      </c>
      <c r="B2260" s="3" t="s">
        <v>409</v>
      </c>
      <c r="G2260" s="1" t="s">
        <v>9753</v>
      </c>
      <c r="H2260" s="3" t="s">
        <v>9754</v>
      </c>
    </row>
    <row r="2261" spans="1:8" ht="15.75" x14ac:dyDescent="0.25">
      <c r="A2261" s="2" t="s">
        <v>1303</v>
      </c>
      <c r="B2261" s="3" t="s">
        <v>552</v>
      </c>
      <c r="G2261" s="1" t="s">
        <v>6358</v>
      </c>
      <c r="H2261" s="3" t="s">
        <v>6359</v>
      </c>
    </row>
    <row r="2262" spans="1:8" ht="15.75" x14ac:dyDescent="0.25">
      <c r="A2262" s="2" t="s">
        <v>4844</v>
      </c>
      <c r="B2262" s="3" t="s">
        <v>4845</v>
      </c>
      <c r="G2262" s="1" t="s">
        <v>9755</v>
      </c>
      <c r="H2262" s="3" t="s">
        <v>9756</v>
      </c>
    </row>
    <row r="2263" spans="1:8" ht="15.75" x14ac:dyDescent="0.25">
      <c r="A2263" s="2" t="s">
        <v>4846</v>
      </c>
      <c r="B2263" s="3" t="s">
        <v>4847</v>
      </c>
      <c r="G2263" s="1" t="s">
        <v>9757</v>
      </c>
      <c r="H2263" s="3" t="s">
        <v>9758</v>
      </c>
    </row>
    <row r="2264" spans="1:8" ht="15.75" x14ac:dyDescent="0.25">
      <c r="A2264" s="2" t="s">
        <v>4848</v>
      </c>
      <c r="B2264" s="3" t="s">
        <v>4849</v>
      </c>
      <c r="G2264" s="1" t="s">
        <v>1938</v>
      </c>
      <c r="H2264" s="3" t="s">
        <v>1939</v>
      </c>
    </row>
    <row r="2265" spans="1:8" ht="15.75" x14ac:dyDescent="0.25">
      <c r="A2265" s="2" t="s">
        <v>1107</v>
      </c>
      <c r="B2265" s="3" t="s">
        <v>632</v>
      </c>
      <c r="G2265" s="1" t="s">
        <v>1864</v>
      </c>
      <c r="H2265" s="3" t="s">
        <v>1865</v>
      </c>
    </row>
    <row r="2266" spans="1:8" ht="15.75" x14ac:dyDescent="0.25">
      <c r="A2266" s="2" t="s">
        <v>4850</v>
      </c>
      <c r="B2266" s="3" t="s">
        <v>4851</v>
      </c>
      <c r="G2266" s="1" t="s">
        <v>9759</v>
      </c>
      <c r="H2266" s="3" t="s">
        <v>7414</v>
      </c>
    </row>
    <row r="2267" spans="1:8" ht="15.75" x14ac:dyDescent="0.25">
      <c r="A2267" s="2" t="s">
        <v>2858</v>
      </c>
      <c r="B2267" s="3" t="s">
        <v>4852</v>
      </c>
      <c r="G2267" s="1" t="s">
        <v>9760</v>
      </c>
      <c r="H2267" s="3" t="s">
        <v>9761</v>
      </c>
    </row>
    <row r="2268" spans="1:8" ht="15.75" x14ac:dyDescent="0.25">
      <c r="A2268" s="2" t="s">
        <v>4853</v>
      </c>
      <c r="B2268" s="3" t="s">
        <v>4854</v>
      </c>
      <c r="G2268" s="1" t="s">
        <v>9762</v>
      </c>
      <c r="H2268" s="3" t="s">
        <v>9763</v>
      </c>
    </row>
    <row r="2269" spans="1:8" ht="15.75" x14ac:dyDescent="0.25">
      <c r="A2269" s="2" t="s">
        <v>4855</v>
      </c>
      <c r="B2269" s="3" t="s">
        <v>4856</v>
      </c>
      <c r="G2269" s="1" t="s">
        <v>9764</v>
      </c>
      <c r="H2269" s="3" t="s">
        <v>9765</v>
      </c>
    </row>
    <row r="2270" spans="1:8" ht="15.75" x14ac:dyDescent="0.25">
      <c r="A2270" s="2" t="s">
        <v>4857</v>
      </c>
      <c r="B2270" s="3" t="s">
        <v>4858</v>
      </c>
      <c r="G2270" s="1" t="s">
        <v>9766</v>
      </c>
      <c r="H2270" s="3" t="s">
        <v>9767</v>
      </c>
    </row>
    <row r="2271" spans="1:8" ht="15.75" x14ac:dyDescent="0.25">
      <c r="A2271" s="2" t="s">
        <v>1153</v>
      </c>
      <c r="B2271" s="3" t="s">
        <v>428</v>
      </c>
      <c r="G2271" s="1" t="s">
        <v>9768</v>
      </c>
      <c r="H2271" s="3" t="s">
        <v>9769</v>
      </c>
    </row>
    <row r="2272" spans="1:8" ht="15.75" x14ac:dyDescent="0.25">
      <c r="A2272" s="2" t="s">
        <v>893</v>
      </c>
      <c r="B2272" s="3" t="s">
        <v>208</v>
      </c>
      <c r="G2272" s="1" t="s">
        <v>9770</v>
      </c>
      <c r="H2272" s="3" t="s">
        <v>9771</v>
      </c>
    </row>
    <row r="2273" spans="1:8" ht="15.75" x14ac:dyDescent="0.25">
      <c r="A2273" s="2" t="s">
        <v>1270</v>
      </c>
      <c r="B2273" s="3" t="s">
        <v>489</v>
      </c>
      <c r="G2273" s="1" t="s">
        <v>9772</v>
      </c>
      <c r="H2273" s="3" t="s">
        <v>3750</v>
      </c>
    </row>
    <row r="2274" spans="1:8" ht="15.75" x14ac:dyDescent="0.25">
      <c r="A2274" s="2" t="s">
        <v>4859</v>
      </c>
      <c r="B2274" s="3" t="s">
        <v>4860</v>
      </c>
      <c r="G2274" s="1" t="s">
        <v>1286</v>
      </c>
      <c r="H2274" s="3" t="s">
        <v>521</v>
      </c>
    </row>
    <row r="2275" spans="1:8" ht="15.75" x14ac:dyDescent="0.25">
      <c r="A2275" s="2" t="s">
        <v>1115</v>
      </c>
      <c r="B2275" s="3" t="s">
        <v>4861</v>
      </c>
      <c r="G2275" s="1" t="s">
        <v>1152</v>
      </c>
      <c r="H2275" s="3" t="s">
        <v>522</v>
      </c>
    </row>
    <row r="2276" spans="1:8" ht="15.75" x14ac:dyDescent="0.25">
      <c r="A2276" s="2" t="s">
        <v>4862</v>
      </c>
      <c r="B2276" s="3" t="s">
        <v>4863</v>
      </c>
      <c r="G2276" s="1" t="s">
        <v>9773</v>
      </c>
      <c r="H2276" s="3" t="s">
        <v>9774</v>
      </c>
    </row>
    <row r="2277" spans="1:8" ht="15.75" x14ac:dyDescent="0.25">
      <c r="A2277" s="2" t="s">
        <v>4864</v>
      </c>
      <c r="B2277" s="3" t="s">
        <v>4865</v>
      </c>
      <c r="G2277" s="1" t="s">
        <v>9775</v>
      </c>
      <c r="H2277" s="3" t="s">
        <v>9776</v>
      </c>
    </row>
    <row r="2278" spans="1:8" ht="15.75" x14ac:dyDescent="0.25">
      <c r="A2278" s="2" t="s">
        <v>4866</v>
      </c>
      <c r="B2278" s="3" t="s">
        <v>4867</v>
      </c>
      <c r="G2278" s="1" t="s">
        <v>5745</v>
      </c>
      <c r="H2278" s="3" t="s">
        <v>5746</v>
      </c>
    </row>
    <row r="2279" spans="1:8" ht="15.75" x14ac:dyDescent="0.25">
      <c r="A2279" s="2" t="s">
        <v>4868</v>
      </c>
      <c r="B2279" s="3" t="s">
        <v>4869</v>
      </c>
      <c r="G2279" s="1" t="s">
        <v>5747</v>
      </c>
      <c r="H2279" s="3" t="s">
        <v>5748</v>
      </c>
    </row>
    <row r="2280" spans="1:8" ht="15.75" x14ac:dyDescent="0.25">
      <c r="A2280" s="2" t="s">
        <v>4870</v>
      </c>
      <c r="B2280" s="3" t="s">
        <v>4871</v>
      </c>
      <c r="G2280" s="1" t="s">
        <v>9777</v>
      </c>
      <c r="H2280" s="3" t="s">
        <v>9778</v>
      </c>
    </row>
    <row r="2281" spans="1:8" ht="15.75" x14ac:dyDescent="0.25">
      <c r="A2281" s="2" t="s">
        <v>4872</v>
      </c>
      <c r="B2281" s="3" t="s">
        <v>4873</v>
      </c>
      <c r="G2281" s="1" t="s">
        <v>9779</v>
      </c>
      <c r="H2281" s="3" t="s">
        <v>9780</v>
      </c>
    </row>
    <row r="2282" spans="1:8" ht="15.75" x14ac:dyDescent="0.25">
      <c r="A2282" s="2" t="s">
        <v>1149</v>
      </c>
      <c r="B2282" s="3" t="s">
        <v>652</v>
      </c>
      <c r="G2282" s="1" t="s">
        <v>9781</v>
      </c>
      <c r="H2282" s="3" t="s">
        <v>9782</v>
      </c>
    </row>
    <row r="2283" spans="1:8" ht="15.75" x14ac:dyDescent="0.25">
      <c r="A2283" s="2" t="s">
        <v>4874</v>
      </c>
      <c r="B2283" s="3" t="s">
        <v>299</v>
      </c>
      <c r="G2283" s="1" t="s">
        <v>1287</v>
      </c>
      <c r="H2283" s="3" t="s">
        <v>523</v>
      </c>
    </row>
    <row r="2284" spans="1:8" ht="15.75" x14ac:dyDescent="0.25">
      <c r="A2284" s="2" t="s">
        <v>4875</v>
      </c>
      <c r="B2284" s="3" t="s">
        <v>4876</v>
      </c>
      <c r="G2284" s="1" t="s">
        <v>9783</v>
      </c>
      <c r="H2284" s="3" t="s">
        <v>9784</v>
      </c>
    </row>
    <row r="2285" spans="1:8" ht="15.75" x14ac:dyDescent="0.25">
      <c r="A2285" s="2" t="s">
        <v>4877</v>
      </c>
      <c r="B2285" s="3" t="s">
        <v>4878</v>
      </c>
      <c r="G2285" s="1" t="s">
        <v>9785</v>
      </c>
      <c r="H2285" s="3" t="s">
        <v>9786</v>
      </c>
    </row>
    <row r="2286" spans="1:8" ht="15.75" x14ac:dyDescent="0.25">
      <c r="A2286" s="2" t="s">
        <v>861</v>
      </c>
      <c r="B2286" s="3" t="s">
        <v>177</v>
      </c>
      <c r="G2286" s="1" t="s">
        <v>9787</v>
      </c>
      <c r="H2286" s="3" t="s">
        <v>9788</v>
      </c>
    </row>
    <row r="2287" spans="1:8" ht="15.75" x14ac:dyDescent="0.25">
      <c r="A2287" s="2" t="s">
        <v>4879</v>
      </c>
      <c r="B2287" s="3" t="s">
        <v>4880</v>
      </c>
      <c r="G2287" s="1" t="s">
        <v>9789</v>
      </c>
      <c r="H2287" s="3" t="s">
        <v>9790</v>
      </c>
    </row>
    <row r="2288" spans="1:8" ht="15.75" x14ac:dyDescent="0.25">
      <c r="A2288" s="2" t="s">
        <v>4881</v>
      </c>
      <c r="B2288" s="3" t="s">
        <v>4882</v>
      </c>
      <c r="G2288" s="1" t="s">
        <v>1496</v>
      </c>
      <c r="H2288" s="3" t="s">
        <v>9791</v>
      </c>
    </row>
    <row r="2289" spans="1:8" ht="15.75" x14ac:dyDescent="0.25">
      <c r="A2289" s="2" t="s">
        <v>4883</v>
      </c>
      <c r="B2289" s="3" t="s">
        <v>4884</v>
      </c>
      <c r="G2289" s="1" t="s">
        <v>9792</v>
      </c>
      <c r="H2289" s="3" t="s">
        <v>9793</v>
      </c>
    </row>
    <row r="2290" spans="1:8" ht="15.75" x14ac:dyDescent="0.25">
      <c r="A2290" s="2" t="s">
        <v>3100</v>
      </c>
      <c r="B2290" s="3" t="s">
        <v>4885</v>
      </c>
      <c r="G2290" s="1" t="s">
        <v>1766</v>
      </c>
      <c r="H2290" s="3" t="s">
        <v>9794</v>
      </c>
    </row>
    <row r="2291" spans="1:8" ht="15.75" x14ac:dyDescent="0.25">
      <c r="A2291" s="2" t="s">
        <v>4886</v>
      </c>
      <c r="B2291" s="3" t="s">
        <v>4887</v>
      </c>
      <c r="G2291" s="1" t="s">
        <v>1984</v>
      </c>
      <c r="H2291" s="3" t="s">
        <v>9795</v>
      </c>
    </row>
    <row r="2292" spans="1:8" ht="15.75" x14ac:dyDescent="0.25">
      <c r="A2292" s="2" t="s">
        <v>4888</v>
      </c>
      <c r="B2292" s="3" t="s">
        <v>4889</v>
      </c>
      <c r="G2292" s="1" t="s">
        <v>9796</v>
      </c>
      <c r="H2292" s="3" t="s">
        <v>9797</v>
      </c>
    </row>
    <row r="2293" spans="1:8" ht="15.75" x14ac:dyDescent="0.25">
      <c r="A2293" s="2" t="s">
        <v>1296</v>
      </c>
      <c r="B2293" s="3" t="s">
        <v>539</v>
      </c>
      <c r="G2293" s="1" t="s">
        <v>9798</v>
      </c>
      <c r="H2293" s="3" t="s">
        <v>9799</v>
      </c>
    </row>
    <row r="2294" spans="1:8" ht="15.75" x14ac:dyDescent="0.25">
      <c r="A2294" s="2" t="s">
        <v>4890</v>
      </c>
      <c r="B2294" s="3" t="s">
        <v>4891</v>
      </c>
      <c r="G2294" s="1" t="s">
        <v>9800</v>
      </c>
      <c r="H2294" s="3" t="s">
        <v>9801</v>
      </c>
    </row>
    <row r="2295" spans="1:8" ht="15.75" x14ac:dyDescent="0.25">
      <c r="A2295" s="2" t="s">
        <v>4892</v>
      </c>
      <c r="B2295" s="3" t="s">
        <v>4893</v>
      </c>
      <c r="G2295" s="1" t="s">
        <v>9802</v>
      </c>
      <c r="H2295" s="3" t="s">
        <v>9803</v>
      </c>
    </row>
    <row r="2296" spans="1:8" ht="15.75" x14ac:dyDescent="0.25">
      <c r="A2296" s="2" t="s">
        <v>4894</v>
      </c>
      <c r="B2296" s="3" t="s">
        <v>4895</v>
      </c>
      <c r="G2296" s="1" t="s">
        <v>9804</v>
      </c>
      <c r="H2296" s="3" t="s">
        <v>9805</v>
      </c>
    </row>
    <row r="2297" spans="1:8" ht="15.75" x14ac:dyDescent="0.25">
      <c r="A2297" s="2" t="s">
        <v>4896</v>
      </c>
      <c r="B2297" s="3" t="s">
        <v>4897</v>
      </c>
      <c r="G2297" s="1" t="s">
        <v>9806</v>
      </c>
      <c r="H2297" s="3" t="s">
        <v>9807</v>
      </c>
    </row>
    <row r="2298" spans="1:8" ht="15.75" x14ac:dyDescent="0.25">
      <c r="A2298" s="2" t="s">
        <v>1118</v>
      </c>
      <c r="B2298" s="3" t="s">
        <v>638</v>
      </c>
      <c r="G2298" s="1" t="s">
        <v>9808</v>
      </c>
      <c r="H2298" s="3" t="s">
        <v>9809</v>
      </c>
    </row>
    <row r="2299" spans="1:8" ht="15.75" x14ac:dyDescent="0.25">
      <c r="A2299" s="2" t="s">
        <v>1260</v>
      </c>
      <c r="B2299" s="3" t="s">
        <v>470</v>
      </c>
      <c r="G2299" s="1" t="s">
        <v>9810</v>
      </c>
      <c r="H2299" s="3" t="s">
        <v>9811</v>
      </c>
    </row>
    <row r="2300" spans="1:8" ht="15.75" x14ac:dyDescent="0.25">
      <c r="A2300" s="2" t="s">
        <v>4898</v>
      </c>
      <c r="B2300" s="3" t="s">
        <v>4899</v>
      </c>
      <c r="G2300" s="1" t="s">
        <v>9812</v>
      </c>
      <c r="H2300" s="3" t="s">
        <v>9813</v>
      </c>
    </row>
    <row r="2301" spans="1:8" ht="15.75" x14ac:dyDescent="0.25">
      <c r="A2301" s="2" t="s">
        <v>4900</v>
      </c>
      <c r="B2301" s="3" t="s">
        <v>4901</v>
      </c>
      <c r="G2301" s="1" t="s">
        <v>9814</v>
      </c>
      <c r="H2301" s="3" t="s">
        <v>9815</v>
      </c>
    </row>
    <row r="2302" spans="1:8" ht="15.75" x14ac:dyDescent="0.25">
      <c r="A2302" s="2" t="s">
        <v>4902</v>
      </c>
      <c r="B2302" s="3" t="s">
        <v>4903</v>
      </c>
      <c r="G2302" s="1" t="s">
        <v>9816</v>
      </c>
      <c r="H2302" s="3" t="s">
        <v>9817</v>
      </c>
    </row>
    <row r="2303" spans="1:8" ht="15.75" x14ac:dyDescent="0.25">
      <c r="A2303" s="2" t="s">
        <v>4904</v>
      </c>
      <c r="B2303" s="3" t="s">
        <v>4905</v>
      </c>
      <c r="G2303" s="1" t="s">
        <v>9818</v>
      </c>
      <c r="H2303" s="3" t="s">
        <v>9819</v>
      </c>
    </row>
    <row r="2304" spans="1:8" ht="15.75" x14ac:dyDescent="0.25">
      <c r="A2304" s="2" t="s">
        <v>4906</v>
      </c>
      <c r="B2304" s="3" t="s">
        <v>4907</v>
      </c>
      <c r="G2304" s="1" t="s">
        <v>9820</v>
      </c>
      <c r="H2304" s="3" t="s">
        <v>9821</v>
      </c>
    </row>
    <row r="2305" spans="1:8" ht="15.75" x14ac:dyDescent="0.25">
      <c r="A2305" s="2" t="s">
        <v>4908</v>
      </c>
      <c r="B2305" s="3" t="s">
        <v>4909</v>
      </c>
      <c r="G2305" s="1" t="s">
        <v>9822</v>
      </c>
      <c r="H2305" s="3" t="s">
        <v>9823</v>
      </c>
    </row>
    <row r="2306" spans="1:8" ht="15.75" x14ac:dyDescent="0.25">
      <c r="A2306" s="2" t="s">
        <v>986</v>
      </c>
      <c r="B2306" s="3" t="s">
        <v>588</v>
      </c>
      <c r="G2306" s="1" t="s">
        <v>9824</v>
      </c>
      <c r="H2306" s="3" t="s">
        <v>9825</v>
      </c>
    </row>
    <row r="2307" spans="1:8" ht="15.75" x14ac:dyDescent="0.25">
      <c r="A2307" s="2" t="s">
        <v>4910</v>
      </c>
      <c r="B2307" s="3" t="s">
        <v>339</v>
      </c>
      <c r="G2307" s="1" t="s">
        <v>9826</v>
      </c>
      <c r="H2307" s="3" t="s">
        <v>9827</v>
      </c>
    </row>
    <row r="2308" spans="1:8" ht="15.75" x14ac:dyDescent="0.25">
      <c r="A2308" s="2" t="s">
        <v>4911</v>
      </c>
      <c r="B2308" s="3" t="s">
        <v>4912</v>
      </c>
      <c r="G2308" s="1" t="s">
        <v>9828</v>
      </c>
      <c r="H2308" s="3" t="s">
        <v>9829</v>
      </c>
    </row>
    <row r="2309" spans="1:8" ht="15.75" x14ac:dyDescent="0.25">
      <c r="A2309" s="2" t="s">
        <v>4913</v>
      </c>
      <c r="B2309" s="3" t="s">
        <v>4914</v>
      </c>
      <c r="G2309" s="1" t="s">
        <v>1288</v>
      </c>
      <c r="H2309" s="3" t="s">
        <v>527</v>
      </c>
    </row>
    <row r="2310" spans="1:8" ht="15.75" x14ac:dyDescent="0.25">
      <c r="A2310" s="2" t="s">
        <v>4915</v>
      </c>
      <c r="B2310" s="3" t="s">
        <v>4916</v>
      </c>
      <c r="G2310" s="1" t="s">
        <v>9830</v>
      </c>
      <c r="H2310" s="3" t="s">
        <v>9831</v>
      </c>
    </row>
    <row r="2311" spans="1:8" ht="15.75" x14ac:dyDescent="0.25">
      <c r="A2311" s="2" t="s">
        <v>4917</v>
      </c>
      <c r="B2311" s="3" t="s">
        <v>4918</v>
      </c>
      <c r="G2311" s="1" t="s">
        <v>1289</v>
      </c>
      <c r="H2311" s="3" t="s">
        <v>528</v>
      </c>
    </row>
    <row r="2312" spans="1:8" ht="15.75" x14ac:dyDescent="0.25">
      <c r="A2312" s="2" t="s">
        <v>1132</v>
      </c>
      <c r="B2312" s="3" t="s">
        <v>318</v>
      </c>
      <c r="G2312" s="1" t="s">
        <v>9832</v>
      </c>
      <c r="H2312" s="3" t="s">
        <v>9833</v>
      </c>
    </row>
    <row r="2313" spans="1:8" ht="15.75" x14ac:dyDescent="0.25">
      <c r="A2313" s="2" t="s">
        <v>4919</v>
      </c>
      <c r="B2313" s="3" t="s">
        <v>4920</v>
      </c>
      <c r="G2313" s="1" t="s">
        <v>9834</v>
      </c>
      <c r="H2313" s="3" t="s">
        <v>9835</v>
      </c>
    </row>
    <row r="2314" spans="1:8" ht="15.75" x14ac:dyDescent="0.25">
      <c r="A2314" s="2" t="s">
        <v>4921</v>
      </c>
      <c r="B2314" s="3" t="s">
        <v>4922</v>
      </c>
      <c r="G2314" s="1" t="s">
        <v>9836</v>
      </c>
      <c r="H2314" s="3" t="s">
        <v>9837</v>
      </c>
    </row>
    <row r="2315" spans="1:8" ht="15.75" x14ac:dyDescent="0.25">
      <c r="A2315" s="2" t="s">
        <v>4923</v>
      </c>
      <c r="B2315" s="3" t="s">
        <v>4924</v>
      </c>
      <c r="G2315" s="1" t="s">
        <v>9838</v>
      </c>
      <c r="H2315" s="3" t="s">
        <v>9839</v>
      </c>
    </row>
    <row r="2316" spans="1:8" ht="15.75" x14ac:dyDescent="0.25">
      <c r="A2316" s="2" t="s">
        <v>4925</v>
      </c>
      <c r="B2316" s="3" t="s">
        <v>4926</v>
      </c>
      <c r="G2316" s="1" t="s">
        <v>9840</v>
      </c>
      <c r="H2316" s="3" t="s">
        <v>9841</v>
      </c>
    </row>
    <row r="2317" spans="1:8" ht="15.75" x14ac:dyDescent="0.25">
      <c r="A2317" s="2" t="s">
        <v>4927</v>
      </c>
      <c r="B2317" s="3" t="s">
        <v>4928</v>
      </c>
      <c r="G2317" s="1" t="s">
        <v>883</v>
      </c>
      <c r="H2317" s="3" t="s">
        <v>198</v>
      </c>
    </row>
    <row r="2318" spans="1:8" ht="15.75" x14ac:dyDescent="0.25">
      <c r="A2318" s="2" t="s">
        <v>4929</v>
      </c>
      <c r="B2318" s="3" t="s">
        <v>4930</v>
      </c>
      <c r="G2318" s="1" t="s">
        <v>9842</v>
      </c>
      <c r="H2318" s="3" t="s">
        <v>9843</v>
      </c>
    </row>
    <row r="2319" spans="1:8" ht="15.75" x14ac:dyDescent="0.25">
      <c r="A2319" s="2" t="s">
        <v>1181</v>
      </c>
      <c r="B2319" s="3" t="s">
        <v>4931</v>
      </c>
      <c r="G2319" s="1" t="s">
        <v>9844</v>
      </c>
      <c r="H2319" s="3" t="s">
        <v>9845</v>
      </c>
    </row>
    <row r="2320" spans="1:8" ht="15.75" x14ac:dyDescent="0.25">
      <c r="A2320" s="2" t="s">
        <v>4932</v>
      </c>
      <c r="B2320" s="3" t="s">
        <v>4933</v>
      </c>
      <c r="G2320" s="1" t="s">
        <v>1290</v>
      </c>
      <c r="H2320" s="3" t="s">
        <v>530</v>
      </c>
    </row>
    <row r="2321" spans="1:8" ht="15.75" x14ac:dyDescent="0.25">
      <c r="A2321" s="2" t="s">
        <v>4934</v>
      </c>
      <c r="B2321" s="3" t="s">
        <v>4935</v>
      </c>
      <c r="G2321" s="1" t="s">
        <v>9846</v>
      </c>
      <c r="H2321" s="3" t="s">
        <v>9847</v>
      </c>
    </row>
    <row r="2322" spans="1:8" ht="15.75" x14ac:dyDescent="0.25">
      <c r="A2322" s="2" t="s">
        <v>4936</v>
      </c>
      <c r="B2322" s="3" t="s">
        <v>4937</v>
      </c>
      <c r="G2322" s="1" t="s">
        <v>5915</v>
      </c>
      <c r="H2322" s="3" t="s">
        <v>5916</v>
      </c>
    </row>
    <row r="2323" spans="1:8" ht="15.75" x14ac:dyDescent="0.25">
      <c r="A2323" s="2" t="s">
        <v>4938</v>
      </c>
      <c r="B2323" s="3" t="s">
        <v>4939</v>
      </c>
      <c r="G2323" s="1" t="s">
        <v>1291</v>
      </c>
      <c r="H2323" s="3" t="s">
        <v>531</v>
      </c>
    </row>
    <row r="2324" spans="1:8" ht="15.75" x14ac:dyDescent="0.25">
      <c r="A2324" s="2" t="s">
        <v>4940</v>
      </c>
      <c r="B2324" s="3" t="s">
        <v>4941</v>
      </c>
      <c r="G2324" s="1" t="s">
        <v>9848</v>
      </c>
      <c r="H2324" s="3" t="s">
        <v>9849</v>
      </c>
    </row>
    <row r="2325" spans="1:8" ht="15.75" x14ac:dyDescent="0.25">
      <c r="A2325" s="2" t="s">
        <v>4942</v>
      </c>
      <c r="B2325" s="3" t="s">
        <v>4943</v>
      </c>
      <c r="G2325" s="1" t="s">
        <v>1292</v>
      </c>
      <c r="H2325" s="3" t="s">
        <v>533</v>
      </c>
    </row>
    <row r="2326" spans="1:8" ht="15.75" x14ac:dyDescent="0.25">
      <c r="A2326" s="2" t="s">
        <v>4944</v>
      </c>
      <c r="B2326" s="3" t="s">
        <v>4945</v>
      </c>
      <c r="G2326" s="1" t="s">
        <v>9850</v>
      </c>
      <c r="H2326" s="3" t="s">
        <v>9851</v>
      </c>
    </row>
    <row r="2327" spans="1:8" ht="15.75" x14ac:dyDescent="0.25">
      <c r="A2327" s="2" t="s">
        <v>1078</v>
      </c>
      <c r="B2327" s="3" t="s">
        <v>559</v>
      </c>
      <c r="G2327" s="1" t="s">
        <v>9852</v>
      </c>
      <c r="H2327" s="3" t="s">
        <v>9853</v>
      </c>
    </row>
    <row r="2328" spans="1:8" ht="15.75" x14ac:dyDescent="0.25">
      <c r="A2328" s="2" t="s">
        <v>904</v>
      </c>
      <c r="B2328" s="3" t="s">
        <v>219</v>
      </c>
      <c r="G2328" s="1" t="s">
        <v>9854</v>
      </c>
      <c r="H2328" s="3" t="s">
        <v>9855</v>
      </c>
    </row>
    <row r="2329" spans="1:8" ht="15.75" x14ac:dyDescent="0.25">
      <c r="A2329" s="2" t="s">
        <v>4946</v>
      </c>
      <c r="B2329" s="3" t="s">
        <v>4947</v>
      </c>
      <c r="G2329" s="1" t="s">
        <v>9856</v>
      </c>
      <c r="H2329" s="3" t="s">
        <v>9857</v>
      </c>
    </row>
    <row r="2330" spans="1:8" ht="15.75" x14ac:dyDescent="0.25">
      <c r="A2330" s="2" t="s">
        <v>905</v>
      </c>
      <c r="B2330" s="3" t="s">
        <v>220</v>
      </c>
      <c r="G2330" s="1" t="s">
        <v>9858</v>
      </c>
      <c r="H2330" s="3" t="s">
        <v>9859</v>
      </c>
    </row>
    <row r="2331" spans="1:8" ht="15.75" x14ac:dyDescent="0.25">
      <c r="A2331" s="2" t="s">
        <v>4948</v>
      </c>
      <c r="B2331" s="3" t="s">
        <v>4949</v>
      </c>
      <c r="G2331" s="1" t="s">
        <v>9860</v>
      </c>
      <c r="H2331" s="3" t="s">
        <v>9861</v>
      </c>
    </row>
    <row r="2332" spans="1:8" ht="15.75" x14ac:dyDescent="0.25">
      <c r="A2332" s="2" t="s">
        <v>4950</v>
      </c>
      <c r="B2332" s="3" t="s">
        <v>4951</v>
      </c>
      <c r="G2332" s="1" t="s">
        <v>9862</v>
      </c>
      <c r="H2332" s="3" t="s">
        <v>9863</v>
      </c>
    </row>
    <row r="2333" spans="1:8" ht="15.75" x14ac:dyDescent="0.25">
      <c r="A2333" s="2" t="s">
        <v>4952</v>
      </c>
      <c r="B2333" s="3" t="s">
        <v>4953</v>
      </c>
      <c r="G2333" s="1" t="s">
        <v>9864</v>
      </c>
      <c r="H2333" s="3" t="s">
        <v>9865</v>
      </c>
    </row>
    <row r="2334" spans="1:8" ht="15.75" x14ac:dyDescent="0.25">
      <c r="A2334" s="2" t="s">
        <v>4954</v>
      </c>
      <c r="B2334" s="3" t="s">
        <v>4955</v>
      </c>
      <c r="G2334" s="1" t="s">
        <v>9866</v>
      </c>
      <c r="H2334" s="3" t="s">
        <v>9867</v>
      </c>
    </row>
    <row r="2335" spans="1:8" ht="15.75" x14ac:dyDescent="0.25">
      <c r="A2335" s="2" t="s">
        <v>1230</v>
      </c>
      <c r="B2335" s="3" t="s">
        <v>426</v>
      </c>
      <c r="G2335" s="1" t="s">
        <v>9868</v>
      </c>
      <c r="H2335" s="3" t="s">
        <v>9869</v>
      </c>
    </row>
    <row r="2336" spans="1:8" ht="15.75" x14ac:dyDescent="0.25">
      <c r="A2336" s="2" t="s">
        <v>4956</v>
      </c>
      <c r="B2336" s="3" t="s">
        <v>4957</v>
      </c>
      <c r="G2336" s="1" t="s">
        <v>9870</v>
      </c>
      <c r="H2336" s="3" t="s">
        <v>9871</v>
      </c>
    </row>
    <row r="2337" spans="1:8" ht="15.75" x14ac:dyDescent="0.25">
      <c r="A2337" s="2" t="s">
        <v>1061</v>
      </c>
      <c r="B2337" s="3" t="s">
        <v>434</v>
      </c>
      <c r="G2337" s="1" t="s">
        <v>9872</v>
      </c>
      <c r="H2337" s="3" t="s">
        <v>9873</v>
      </c>
    </row>
    <row r="2338" spans="1:8" ht="15.75" x14ac:dyDescent="0.25">
      <c r="A2338" s="2" t="s">
        <v>4958</v>
      </c>
      <c r="B2338" s="3" t="s">
        <v>4959</v>
      </c>
      <c r="G2338" s="1" t="s">
        <v>9874</v>
      </c>
      <c r="H2338" s="3" t="s">
        <v>9875</v>
      </c>
    </row>
    <row r="2339" spans="1:8" ht="15.75" x14ac:dyDescent="0.25">
      <c r="A2339" s="2" t="s">
        <v>4960</v>
      </c>
      <c r="B2339" s="3" t="s">
        <v>4961</v>
      </c>
      <c r="G2339" s="1" t="s">
        <v>9876</v>
      </c>
      <c r="H2339" s="3" t="s">
        <v>9877</v>
      </c>
    </row>
    <row r="2340" spans="1:8" ht="15.75" x14ac:dyDescent="0.25">
      <c r="A2340" s="2" t="s">
        <v>4962</v>
      </c>
      <c r="B2340" s="3" t="s">
        <v>4963</v>
      </c>
      <c r="G2340" s="1" t="s">
        <v>9878</v>
      </c>
      <c r="H2340" s="3" t="s">
        <v>9879</v>
      </c>
    </row>
    <row r="2341" spans="1:8" ht="15.75" x14ac:dyDescent="0.25">
      <c r="A2341" s="2" t="s">
        <v>4964</v>
      </c>
      <c r="B2341" s="3" t="s">
        <v>4965</v>
      </c>
      <c r="G2341" s="1" t="s">
        <v>1293</v>
      </c>
      <c r="H2341" s="3" t="s">
        <v>534</v>
      </c>
    </row>
    <row r="2342" spans="1:8" ht="15.75" x14ac:dyDescent="0.25">
      <c r="A2342" s="2" t="s">
        <v>4966</v>
      </c>
      <c r="B2342" s="3" t="s">
        <v>4967</v>
      </c>
      <c r="G2342" s="1" t="s">
        <v>9880</v>
      </c>
      <c r="H2342" s="3" t="s">
        <v>9881</v>
      </c>
    </row>
    <row r="2343" spans="1:8" ht="15.75" x14ac:dyDescent="0.25">
      <c r="A2343" s="2" t="s">
        <v>4968</v>
      </c>
      <c r="B2343" s="3" t="s">
        <v>4969</v>
      </c>
      <c r="G2343" s="1" t="s">
        <v>9882</v>
      </c>
      <c r="H2343" s="3" t="s">
        <v>9883</v>
      </c>
    </row>
    <row r="2344" spans="1:8" ht="15.75" x14ac:dyDescent="0.25">
      <c r="A2344" s="2" t="s">
        <v>4970</v>
      </c>
      <c r="B2344" s="3" t="s">
        <v>4971</v>
      </c>
      <c r="G2344" s="1" t="s">
        <v>9884</v>
      </c>
      <c r="H2344" s="3" t="s">
        <v>9885</v>
      </c>
    </row>
    <row r="2345" spans="1:8" ht="15.75" x14ac:dyDescent="0.25">
      <c r="A2345" s="2" t="s">
        <v>4972</v>
      </c>
      <c r="B2345" s="3" t="s">
        <v>4973</v>
      </c>
      <c r="G2345" s="1" t="s">
        <v>1294</v>
      </c>
      <c r="H2345" s="3" t="s">
        <v>537</v>
      </c>
    </row>
    <row r="2346" spans="1:8" ht="15.75" x14ac:dyDescent="0.25">
      <c r="A2346" s="2" t="s">
        <v>4974</v>
      </c>
      <c r="B2346" s="3" t="s">
        <v>4975</v>
      </c>
      <c r="G2346" s="1" t="s">
        <v>1295</v>
      </c>
      <c r="H2346" s="3" t="s">
        <v>538</v>
      </c>
    </row>
    <row r="2347" spans="1:8" ht="15.75" x14ac:dyDescent="0.25">
      <c r="A2347" s="2" t="s">
        <v>4976</v>
      </c>
      <c r="B2347" s="3" t="s">
        <v>4977</v>
      </c>
      <c r="G2347" s="1" t="s">
        <v>9886</v>
      </c>
      <c r="H2347" s="3" t="s">
        <v>9887</v>
      </c>
    </row>
    <row r="2348" spans="1:8" ht="15.75" x14ac:dyDescent="0.25">
      <c r="A2348" s="2" t="s">
        <v>1130</v>
      </c>
      <c r="B2348" s="3" t="s">
        <v>643</v>
      </c>
      <c r="G2348" s="1" t="s">
        <v>9888</v>
      </c>
      <c r="H2348" s="3" t="s">
        <v>9889</v>
      </c>
    </row>
    <row r="2349" spans="1:8" ht="15.75" x14ac:dyDescent="0.25">
      <c r="A2349" s="2" t="s">
        <v>1129</v>
      </c>
      <c r="B2349" s="3" t="s">
        <v>642</v>
      </c>
      <c r="G2349" s="1" t="s">
        <v>5936</v>
      </c>
      <c r="H2349" s="3" t="s">
        <v>5937</v>
      </c>
    </row>
    <row r="2350" spans="1:8" ht="15.75" x14ac:dyDescent="0.25">
      <c r="A2350" s="2" t="s">
        <v>4978</v>
      </c>
      <c r="B2350" s="3" t="s">
        <v>4979</v>
      </c>
      <c r="G2350" s="1" t="s">
        <v>9890</v>
      </c>
      <c r="H2350" s="3" t="s">
        <v>9891</v>
      </c>
    </row>
    <row r="2351" spans="1:8" ht="15.75" x14ac:dyDescent="0.25">
      <c r="A2351" s="2" t="s">
        <v>4980</v>
      </c>
      <c r="B2351" s="3" t="s">
        <v>4981</v>
      </c>
      <c r="G2351" s="1" t="s">
        <v>9892</v>
      </c>
      <c r="H2351" s="3" t="s">
        <v>9893</v>
      </c>
    </row>
    <row r="2352" spans="1:8" ht="15.75" x14ac:dyDescent="0.25">
      <c r="A2352" s="2" t="s">
        <v>4982</v>
      </c>
      <c r="B2352" s="3" t="s">
        <v>4983</v>
      </c>
      <c r="G2352" s="1" t="s">
        <v>9894</v>
      </c>
      <c r="H2352" s="3" t="s">
        <v>9895</v>
      </c>
    </row>
    <row r="2353" spans="1:8" ht="15.75" x14ac:dyDescent="0.25">
      <c r="A2353" s="2" t="s">
        <v>1091</v>
      </c>
      <c r="B2353" s="3" t="s">
        <v>4984</v>
      </c>
      <c r="G2353" s="1" t="s">
        <v>9896</v>
      </c>
      <c r="H2353" s="3" t="s">
        <v>9897</v>
      </c>
    </row>
    <row r="2354" spans="1:8" ht="15.75" x14ac:dyDescent="0.25">
      <c r="A2354" s="2" t="s">
        <v>2904</v>
      </c>
      <c r="B2354" s="3" t="s">
        <v>4985</v>
      </c>
      <c r="G2354" s="1" t="s">
        <v>9898</v>
      </c>
      <c r="H2354" s="3" t="s">
        <v>9899</v>
      </c>
    </row>
    <row r="2355" spans="1:8" ht="15.75" x14ac:dyDescent="0.25">
      <c r="A2355" s="2" t="s">
        <v>4986</v>
      </c>
      <c r="B2355" s="3" t="s">
        <v>4987</v>
      </c>
      <c r="G2355" s="1" t="s">
        <v>9900</v>
      </c>
      <c r="H2355" s="3" t="s">
        <v>9901</v>
      </c>
    </row>
    <row r="2356" spans="1:8" ht="15.75" x14ac:dyDescent="0.25">
      <c r="A2356" s="2" t="s">
        <v>4988</v>
      </c>
      <c r="B2356" s="3" t="s">
        <v>4989</v>
      </c>
      <c r="G2356" s="1" t="s">
        <v>9902</v>
      </c>
      <c r="H2356" s="3" t="s">
        <v>9903</v>
      </c>
    </row>
    <row r="2357" spans="1:8" ht="15.75" x14ac:dyDescent="0.25">
      <c r="A2357" s="2" t="s">
        <v>4990</v>
      </c>
      <c r="B2357" s="3" t="s">
        <v>4991</v>
      </c>
      <c r="G2357" s="1" t="s">
        <v>9904</v>
      </c>
      <c r="H2357" s="3" t="s">
        <v>9905</v>
      </c>
    </row>
    <row r="2358" spans="1:8" ht="15.75" x14ac:dyDescent="0.25">
      <c r="A2358" s="2" t="s">
        <v>4992</v>
      </c>
      <c r="B2358" s="3" t="s">
        <v>4993</v>
      </c>
      <c r="G2358" s="1" t="s">
        <v>9906</v>
      </c>
      <c r="H2358" s="3" t="s">
        <v>9907</v>
      </c>
    </row>
    <row r="2359" spans="1:8" ht="15.75" x14ac:dyDescent="0.25">
      <c r="A2359" s="2" t="s">
        <v>4994</v>
      </c>
      <c r="B2359" s="3" t="s">
        <v>4995</v>
      </c>
      <c r="G2359" s="1" t="s">
        <v>9908</v>
      </c>
      <c r="H2359" s="3" t="s">
        <v>9909</v>
      </c>
    </row>
    <row r="2360" spans="1:8" ht="15.75" x14ac:dyDescent="0.25">
      <c r="A2360" s="2" t="s">
        <v>1219</v>
      </c>
      <c r="B2360" s="3" t="s">
        <v>317</v>
      </c>
      <c r="G2360" s="1" t="s">
        <v>9910</v>
      </c>
      <c r="H2360" s="3" t="s">
        <v>9911</v>
      </c>
    </row>
    <row r="2361" spans="1:8" ht="15.75" x14ac:dyDescent="0.25">
      <c r="A2361" s="2" t="s">
        <v>4996</v>
      </c>
      <c r="B2361" s="3" t="s">
        <v>4997</v>
      </c>
      <c r="G2361" s="1" t="s">
        <v>9912</v>
      </c>
      <c r="H2361" s="3" t="s">
        <v>9913</v>
      </c>
    </row>
    <row r="2362" spans="1:8" ht="15.75" x14ac:dyDescent="0.25">
      <c r="A2362" s="2" t="s">
        <v>4998</v>
      </c>
      <c r="B2362" s="3" t="s">
        <v>4999</v>
      </c>
      <c r="G2362" s="1" t="s">
        <v>9914</v>
      </c>
      <c r="H2362" s="3" t="s">
        <v>9915</v>
      </c>
    </row>
    <row r="2363" spans="1:8" ht="15.75" x14ac:dyDescent="0.25">
      <c r="A2363" s="2" t="s">
        <v>5000</v>
      </c>
      <c r="B2363" s="3" t="s">
        <v>5001</v>
      </c>
      <c r="G2363" s="1" t="s">
        <v>9916</v>
      </c>
      <c r="H2363" s="3" t="s">
        <v>9917</v>
      </c>
    </row>
    <row r="2364" spans="1:8" ht="15.75" x14ac:dyDescent="0.25">
      <c r="A2364" s="2" t="s">
        <v>5002</v>
      </c>
      <c r="B2364" s="3" t="s">
        <v>5003</v>
      </c>
      <c r="G2364" s="1" t="s">
        <v>1296</v>
      </c>
      <c r="H2364" s="3" t="s">
        <v>539</v>
      </c>
    </row>
    <row r="2365" spans="1:8" ht="15.75" x14ac:dyDescent="0.25">
      <c r="A2365" s="2" t="s">
        <v>5004</v>
      </c>
      <c r="B2365" s="3" t="s">
        <v>5005</v>
      </c>
      <c r="G2365" s="1" t="s">
        <v>9918</v>
      </c>
      <c r="H2365" s="3" t="s">
        <v>9919</v>
      </c>
    </row>
    <row r="2366" spans="1:8" ht="15.75" x14ac:dyDescent="0.25">
      <c r="A2366" s="2" t="s">
        <v>5006</v>
      </c>
      <c r="B2366" s="3" t="s">
        <v>5007</v>
      </c>
      <c r="G2366" s="1" t="s">
        <v>9920</v>
      </c>
      <c r="H2366" s="3" t="s">
        <v>9921</v>
      </c>
    </row>
    <row r="2367" spans="1:8" ht="15.75" x14ac:dyDescent="0.25">
      <c r="A2367" s="2" t="s">
        <v>5008</v>
      </c>
      <c r="B2367" s="3" t="s">
        <v>5009</v>
      </c>
      <c r="G2367" s="1" t="s">
        <v>9922</v>
      </c>
      <c r="H2367" s="3" t="s">
        <v>9923</v>
      </c>
    </row>
    <row r="2368" spans="1:8" ht="15.75" x14ac:dyDescent="0.25">
      <c r="A2368" s="2" t="s">
        <v>1211</v>
      </c>
      <c r="B2368" s="3" t="s">
        <v>402</v>
      </c>
      <c r="G2368" s="1" t="s">
        <v>9924</v>
      </c>
      <c r="H2368" s="3" t="s">
        <v>9925</v>
      </c>
    </row>
    <row r="2369" spans="1:8" ht="15.75" x14ac:dyDescent="0.25">
      <c r="A2369" s="2" t="s">
        <v>913</v>
      </c>
      <c r="B2369" s="3" t="s">
        <v>229</v>
      </c>
      <c r="G2369" s="1" t="s">
        <v>9926</v>
      </c>
      <c r="H2369" s="3" t="s">
        <v>9927</v>
      </c>
    </row>
    <row r="2370" spans="1:8" ht="15.75" x14ac:dyDescent="0.25">
      <c r="A2370" s="2" t="s">
        <v>1301</v>
      </c>
      <c r="B2370" s="3" t="s">
        <v>547</v>
      </c>
      <c r="G2370" s="1" t="s">
        <v>9928</v>
      </c>
      <c r="H2370" s="3" t="s">
        <v>9929</v>
      </c>
    </row>
    <row r="2371" spans="1:8" ht="15.75" x14ac:dyDescent="0.25">
      <c r="A2371" s="2" t="s">
        <v>914</v>
      </c>
      <c r="B2371" s="3" t="s">
        <v>230</v>
      </c>
      <c r="G2371" s="1" t="s">
        <v>9930</v>
      </c>
      <c r="H2371" s="3" t="s">
        <v>9931</v>
      </c>
    </row>
    <row r="2372" spans="1:8" ht="15.75" x14ac:dyDescent="0.25">
      <c r="A2372" s="2" t="s">
        <v>983</v>
      </c>
      <c r="B2372" s="3" t="s">
        <v>497</v>
      </c>
      <c r="G2372" s="1" t="s">
        <v>9932</v>
      </c>
      <c r="H2372" s="3" t="s">
        <v>9933</v>
      </c>
    </row>
    <row r="2373" spans="1:8" ht="15.75" x14ac:dyDescent="0.25">
      <c r="A2373" s="2" t="s">
        <v>977</v>
      </c>
      <c r="B2373" s="3" t="s">
        <v>300</v>
      </c>
      <c r="G2373" s="1" t="s">
        <v>9934</v>
      </c>
      <c r="H2373" s="3" t="s">
        <v>9935</v>
      </c>
    </row>
    <row r="2374" spans="1:8" ht="15.75" x14ac:dyDescent="0.25">
      <c r="A2374" s="2" t="s">
        <v>5010</v>
      </c>
      <c r="B2374" s="3" t="s">
        <v>5011</v>
      </c>
      <c r="G2374" s="1" t="s">
        <v>9936</v>
      </c>
      <c r="H2374" s="3" t="s">
        <v>9937</v>
      </c>
    </row>
    <row r="2375" spans="1:8" ht="15.75" x14ac:dyDescent="0.25">
      <c r="A2375" s="2" t="s">
        <v>5012</v>
      </c>
      <c r="B2375" s="3" t="s">
        <v>5013</v>
      </c>
      <c r="G2375" s="1" t="s">
        <v>9938</v>
      </c>
      <c r="H2375" s="3" t="s">
        <v>9939</v>
      </c>
    </row>
    <row r="2376" spans="1:8" ht="15.75" x14ac:dyDescent="0.25">
      <c r="A2376" s="2" t="s">
        <v>5014</v>
      </c>
      <c r="B2376" s="3" t="s">
        <v>5015</v>
      </c>
      <c r="G2376" s="1" t="s">
        <v>9940</v>
      </c>
      <c r="H2376" s="3" t="s">
        <v>9941</v>
      </c>
    </row>
    <row r="2377" spans="1:8" ht="15.75" x14ac:dyDescent="0.25">
      <c r="A2377" s="2" t="s">
        <v>5016</v>
      </c>
      <c r="B2377" s="3" t="s">
        <v>5017</v>
      </c>
      <c r="G2377" s="1" t="s">
        <v>9942</v>
      </c>
      <c r="H2377" s="3" t="s">
        <v>9943</v>
      </c>
    </row>
    <row r="2378" spans="1:8" ht="15.75" x14ac:dyDescent="0.25">
      <c r="A2378" s="2" t="s">
        <v>5018</v>
      </c>
      <c r="B2378" s="3" t="s">
        <v>5019</v>
      </c>
      <c r="G2378" s="1" t="s">
        <v>9944</v>
      </c>
      <c r="H2378" s="3" t="s">
        <v>9945</v>
      </c>
    </row>
    <row r="2379" spans="1:8" ht="15.75" x14ac:dyDescent="0.25">
      <c r="A2379" s="2" t="s">
        <v>5020</v>
      </c>
      <c r="B2379" s="3" t="s">
        <v>5021</v>
      </c>
      <c r="G2379" s="1" t="s">
        <v>9946</v>
      </c>
      <c r="H2379" s="3" t="s">
        <v>9947</v>
      </c>
    </row>
    <row r="2380" spans="1:8" ht="15.75" x14ac:dyDescent="0.25">
      <c r="A2380" s="2" t="s">
        <v>5022</v>
      </c>
      <c r="B2380" s="3" t="s">
        <v>367</v>
      </c>
      <c r="G2380" s="1" t="s">
        <v>9948</v>
      </c>
      <c r="H2380" s="3" t="s">
        <v>9949</v>
      </c>
    </row>
    <row r="2381" spans="1:8" ht="15.75" x14ac:dyDescent="0.25">
      <c r="A2381" s="2" t="s">
        <v>5023</v>
      </c>
      <c r="B2381" s="3" t="s">
        <v>5024</v>
      </c>
      <c r="G2381" s="1" t="s">
        <v>9950</v>
      </c>
      <c r="H2381" s="3" t="s">
        <v>9951</v>
      </c>
    </row>
    <row r="2382" spans="1:8" ht="15.75" x14ac:dyDescent="0.25">
      <c r="A2382" s="2" t="s">
        <v>5025</v>
      </c>
      <c r="B2382" s="3" t="s">
        <v>5026</v>
      </c>
      <c r="G2382" s="1" t="s">
        <v>9952</v>
      </c>
      <c r="H2382" s="3" t="s">
        <v>9953</v>
      </c>
    </row>
    <row r="2383" spans="1:8" ht="15.75" x14ac:dyDescent="0.25">
      <c r="A2383" s="2" t="s">
        <v>5027</v>
      </c>
      <c r="B2383" s="3" t="s">
        <v>5028</v>
      </c>
      <c r="G2383" s="1" t="s">
        <v>1554</v>
      </c>
      <c r="H2383" s="3" t="s">
        <v>1555</v>
      </c>
    </row>
    <row r="2384" spans="1:8" ht="15.75" x14ac:dyDescent="0.25">
      <c r="A2384" s="2" t="s">
        <v>1145</v>
      </c>
      <c r="B2384" s="3" t="s">
        <v>650</v>
      </c>
      <c r="G2384" s="1" t="s">
        <v>9954</v>
      </c>
      <c r="H2384" s="3" t="s">
        <v>9955</v>
      </c>
    </row>
    <row r="2385" spans="1:8" ht="15.75" x14ac:dyDescent="0.25">
      <c r="A2385" s="2" t="s">
        <v>916</v>
      </c>
      <c r="B2385" s="3" t="s">
        <v>232</v>
      </c>
      <c r="G2385" s="1" t="s">
        <v>9956</v>
      </c>
      <c r="H2385" s="3" t="s">
        <v>4916</v>
      </c>
    </row>
    <row r="2386" spans="1:8" ht="15.75" x14ac:dyDescent="0.25">
      <c r="A2386" s="2" t="s">
        <v>1059</v>
      </c>
      <c r="B2386" s="3" t="s">
        <v>5029</v>
      </c>
      <c r="G2386" s="1" t="s">
        <v>9957</v>
      </c>
      <c r="H2386" s="3" t="s">
        <v>9958</v>
      </c>
    </row>
    <row r="2387" spans="1:8" ht="15.75" x14ac:dyDescent="0.25">
      <c r="A2387" s="2" t="s">
        <v>1229</v>
      </c>
      <c r="B2387" s="3" t="s">
        <v>5030</v>
      </c>
      <c r="G2387" s="1" t="s">
        <v>9959</v>
      </c>
      <c r="H2387" s="3" t="s">
        <v>9960</v>
      </c>
    </row>
    <row r="2388" spans="1:8" ht="15.75" x14ac:dyDescent="0.25">
      <c r="A2388" s="2" t="s">
        <v>5031</v>
      </c>
      <c r="B2388" s="3" t="s">
        <v>5032</v>
      </c>
      <c r="G2388" s="1" t="s">
        <v>9961</v>
      </c>
      <c r="H2388" s="3" t="s">
        <v>9962</v>
      </c>
    </row>
    <row r="2389" spans="1:8" ht="15.75" x14ac:dyDescent="0.25">
      <c r="A2389" s="2" t="s">
        <v>5033</v>
      </c>
      <c r="B2389" s="3" t="s">
        <v>348</v>
      </c>
      <c r="G2389" s="1" t="s">
        <v>909</v>
      </c>
      <c r="H2389" s="3" t="s">
        <v>225</v>
      </c>
    </row>
    <row r="2390" spans="1:8" ht="15.75" x14ac:dyDescent="0.25">
      <c r="A2390" s="2" t="s">
        <v>5034</v>
      </c>
      <c r="B2390" s="3" t="s">
        <v>5035</v>
      </c>
      <c r="G2390" s="1" t="s">
        <v>1163</v>
      </c>
      <c r="H2390" s="3" t="s">
        <v>540</v>
      </c>
    </row>
    <row r="2391" spans="1:8" ht="15.75" x14ac:dyDescent="0.25">
      <c r="A2391" s="2" t="s">
        <v>920</v>
      </c>
      <c r="B2391" s="3" t="s">
        <v>236</v>
      </c>
      <c r="G2391" s="1" t="s">
        <v>9963</v>
      </c>
      <c r="H2391" s="3" t="s">
        <v>9964</v>
      </c>
    </row>
    <row r="2392" spans="1:8" ht="15.75" x14ac:dyDescent="0.25">
      <c r="A2392" s="2" t="s">
        <v>5036</v>
      </c>
      <c r="B2392" s="3" t="s">
        <v>5037</v>
      </c>
      <c r="G2392" s="1" t="s">
        <v>6524</v>
      </c>
      <c r="H2392" s="3" t="s">
        <v>6525</v>
      </c>
    </row>
    <row r="2393" spans="1:8" ht="15.75" x14ac:dyDescent="0.25">
      <c r="A2393" s="2" t="s">
        <v>5038</v>
      </c>
      <c r="B2393" s="3" t="s">
        <v>5039</v>
      </c>
      <c r="G2393" s="1" t="s">
        <v>9965</v>
      </c>
      <c r="H2393" s="3" t="s">
        <v>9966</v>
      </c>
    </row>
    <row r="2394" spans="1:8" ht="15.75" x14ac:dyDescent="0.25">
      <c r="A2394" s="2" t="s">
        <v>1191</v>
      </c>
      <c r="B2394" s="3" t="s">
        <v>676</v>
      </c>
      <c r="G2394" s="1" t="s">
        <v>5885</v>
      </c>
      <c r="H2394" s="3" t="s">
        <v>5886</v>
      </c>
    </row>
    <row r="2395" spans="1:8" ht="15.75" x14ac:dyDescent="0.25">
      <c r="A2395" s="2" t="s">
        <v>5040</v>
      </c>
      <c r="B2395" s="3" t="s">
        <v>5041</v>
      </c>
      <c r="G2395" s="1" t="s">
        <v>9967</v>
      </c>
      <c r="H2395" s="3" t="s">
        <v>9968</v>
      </c>
    </row>
    <row r="2396" spans="1:8" ht="15.75" x14ac:dyDescent="0.25">
      <c r="A2396" s="2" t="s">
        <v>5042</v>
      </c>
      <c r="B2396" s="3" t="s">
        <v>5043</v>
      </c>
      <c r="G2396" s="1" t="s">
        <v>9969</v>
      </c>
      <c r="H2396" s="3" t="s">
        <v>9970</v>
      </c>
    </row>
    <row r="2397" spans="1:8" ht="15.75" x14ac:dyDescent="0.25">
      <c r="A2397" s="2" t="s">
        <v>5044</v>
      </c>
      <c r="B2397" s="3" t="s">
        <v>5045</v>
      </c>
      <c r="G2397" s="1" t="s">
        <v>5705</v>
      </c>
      <c r="H2397" s="3" t="s">
        <v>5706</v>
      </c>
    </row>
    <row r="2398" spans="1:8" ht="15.75" x14ac:dyDescent="0.25">
      <c r="A2398" s="2" t="s">
        <v>5046</v>
      </c>
      <c r="B2398" s="3" t="s">
        <v>5047</v>
      </c>
      <c r="G2398" s="1" t="s">
        <v>9971</v>
      </c>
      <c r="H2398" s="3" t="s">
        <v>9972</v>
      </c>
    </row>
    <row r="2399" spans="1:8" ht="15.75" x14ac:dyDescent="0.25">
      <c r="A2399" s="2" t="s">
        <v>5048</v>
      </c>
      <c r="B2399" s="3" t="s">
        <v>5049</v>
      </c>
      <c r="G2399" s="1" t="s">
        <v>9973</v>
      </c>
      <c r="H2399" s="3" t="s">
        <v>9974</v>
      </c>
    </row>
    <row r="2400" spans="1:8" ht="15.75" x14ac:dyDescent="0.25">
      <c r="A2400" s="2" t="s">
        <v>5050</v>
      </c>
      <c r="B2400" s="3" t="s">
        <v>5051</v>
      </c>
      <c r="G2400" s="1" t="s">
        <v>6035</v>
      </c>
      <c r="H2400" s="3" t="s">
        <v>6036</v>
      </c>
    </row>
    <row r="2401" spans="1:8" ht="15.75" x14ac:dyDescent="0.25">
      <c r="A2401" s="2" t="s">
        <v>5052</v>
      </c>
      <c r="B2401" s="3" t="s">
        <v>5053</v>
      </c>
      <c r="G2401" s="1" t="s">
        <v>9975</v>
      </c>
      <c r="H2401" s="3" t="s">
        <v>9976</v>
      </c>
    </row>
    <row r="2402" spans="1:8" ht="15.75" x14ac:dyDescent="0.25">
      <c r="A2402" s="2" t="s">
        <v>5054</v>
      </c>
      <c r="B2402" s="3" t="s">
        <v>5055</v>
      </c>
      <c r="G2402" s="1" t="s">
        <v>9977</v>
      </c>
      <c r="H2402" s="3" t="s">
        <v>9978</v>
      </c>
    </row>
    <row r="2403" spans="1:8" ht="15.75" x14ac:dyDescent="0.25">
      <c r="A2403" s="2" t="s">
        <v>5056</v>
      </c>
      <c r="B2403" s="3" t="s">
        <v>5057</v>
      </c>
      <c r="G2403" s="1" t="s">
        <v>9979</v>
      </c>
      <c r="H2403" s="3" t="s">
        <v>9980</v>
      </c>
    </row>
    <row r="2404" spans="1:8" ht="15.75" x14ac:dyDescent="0.25">
      <c r="A2404" s="2" t="s">
        <v>5058</v>
      </c>
      <c r="B2404" s="3" t="s">
        <v>5059</v>
      </c>
      <c r="G2404" s="1" t="s">
        <v>9981</v>
      </c>
      <c r="H2404" s="3" t="s">
        <v>9982</v>
      </c>
    </row>
    <row r="2405" spans="1:8" ht="15.75" x14ac:dyDescent="0.25">
      <c r="A2405" s="2" t="s">
        <v>5060</v>
      </c>
      <c r="B2405" s="3" t="s">
        <v>5061</v>
      </c>
      <c r="G2405" s="1" t="s">
        <v>9983</v>
      </c>
      <c r="H2405" s="3" t="s">
        <v>9984</v>
      </c>
    </row>
    <row r="2406" spans="1:8" ht="15.75" x14ac:dyDescent="0.25">
      <c r="A2406" s="2" t="s">
        <v>1147</v>
      </c>
      <c r="B2406" s="3" t="s">
        <v>651</v>
      </c>
      <c r="G2406" s="1" t="s">
        <v>9985</v>
      </c>
      <c r="H2406" s="3" t="s">
        <v>9986</v>
      </c>
    </row>
    <row r="2407" spans="1:8" ht="15.75" x14ac:dyDescent="0.25">
      <c r="A2407" s="2" t="s">
        <v>1329</v>
      </c>
      <c r="B2407" s="3" t="s">
        <v>681</v>
      </c>
      <c r="G2407" s="1" t="s">
        <v>9987</v>
      </c>
      <c r="H2407" s="3" t="s">
        <v>9988</v>
      </c>
    </row>
    <row r="2408" spans="1:8" ht="15.75" x14ac:dyDescent="0.25">
      <c r="A2408" s="2" t="s">
        <v>5062</v>
      </c>
      <c r="B2408" s="3" t="s">
        <v>5063</v>
      </c>
      <c r="G2408" s="1" t="s">
        <v>9989</v>
      </c>
      <c r="H2408" s="3" t="s">
        <v>9990</v>
      </c>
    </row>
    <row r="2409" spans="1:8" ht="15.75" x14ac:dyDescent="0.25">
      <c r="A2409" s="2" t="s">
        <v>931</v>
      </c>
      <c r="B2409" s="3" t="s">
        <v>247</v>
      </c>
      <c r="G2409" s="1" t="s">
        <v>9991</v>
      </c>
      <c r="H2409" s="3" t="s">
        <v>9992</v>
      </c>
    </row>
    <row r="2410" spans="1:8" ht="15.75" x14ac:dyDescent="0.25">
      <c r="A2410" s="2" t="s">
        <v>5064</v>
      </c>
      <c r="B2410" s="3" t="s">
        <v>5065</v>
      </c>
      <c r="G2410" s="1" t="s">
        <v>779</v>
      </c>
      <c r="H2410" s="3" t="s">
        <v>92</v>
      </c>
    </row>
    <row r="2411" spans="1:8" ht="15.75" x14ac:dyDescent="0.25">
      <c r="A2411" s="2" t="s">
        <v>5066</v>
      </c>
      <c r="B2411" s="3" t="s">
        <v>5067</v>
      </c>
      <c r="G2411" s="1" t="s">
        <v>9993</v>
      </c>
      <c r="H2411" s="3" t="s">
        <v>9994</v>
      </c>
    </row>
    <row r="2412" spans="1:8" ht="15.75" x14ac:dyDescent="0.25">
      <c r="A2412" s="2" t="s">
        <v>5068</v>
      </c>
      <c r="B2412" s="3" t="s">
        <v>5069</v>
      </c>
      <c r="G2412" s="1" t="s">
        <v>9995</v>
      </c>
      <c r="H2412" s="3" t="s">
        <v>9996</v>
      </c>
    </row>
    <row r="2413" spans="1:8" ht="15.75" x14ac:dyDescent="0.25">
      <c r="A2413" s="2" t="s">
        <v>5070</v>
      </c>
      <c r="B2413" s="3" t="s">
        <v>5071</v>
      </c>
      <c r="G2413" s="1" t="s">
        <v>1456</v>
      </c>
      <c r="H2413" s="3" t="s">
        <v>1457</v>
      </c>
    </row>
    <row r="2414" spans="1:8" ht="15.75" x14ac:dyDescent="0.25">
      <c r="A2414" s="2" t="s">
        <v>5072</v>
      </c>
      <c r="B2414" s="3" t="s">
        <v>5073</v>
      </c>
      <c r="G2414" s="1" t="s">
        <v>9997</v>
      </c>
      <c r="H2414" s="3" t="s">
        <v>9998</v>
      </c>
    </row>
    <row r="2415" spans="1:8" ht="15.75" x14ac:dyDescent="0.25">
      <c r="A2415" s="2" t="s">
        <v>1028</v>
      </c>
      <c r="B2415" s="3" t="s">
        <v>604</v>
      </c>
      <c r="G2415" s="1" t="s">
        <v>9999</v>
      </c>
      <c r="H2415" s="3" t="s">
        <v>10000</v>
      </c>
    </row>
    <row r="2416" spans="1:8" ht="15.75" x14ac:dyDescent="0.25">
      <c r="A2416" s="2" t="s">
        <v>5074</v>
      </c>
      <c r="B2416" s="3" t="s">
        <v>5075</v>
      </c>
      <c r="G2416" s="1" t="s">
        <v>860</v>
      </c>
      <c r="H2416" s="3" t="s">
        <v>176</v>
      </c>
    </row>
    <row r="2417" spans="1:8" ht="15.75" x14ac:dyDescent="0.25">
      <c r="A2417" s="2" t="s">
        <v>978</v>
      </c>
      <c r="B2417" s="3" t="s">
        <v>514</v>
      </c>
      <c r="G2417" s="1" t="s">
        <v>10001</v>
      </c>
      <c r="H2417" s="3" t="s">
        <v>10002</v>
      </c>
    </row>
    <row r="2418" spans="1:8" ht="15.75" x14ac:dyDescent="0.25">
      <c r="A2418" s="2" t="s">
        <v>1150</v>
      </c>
      <c r="B2418" s="3" t="s">
        <v>5076</v>
      </c>
      <c r="G2418" s="1" t="s">
        <v>1297</v>
      </c>
      <c r="H2418" s="3" t="s">
        <v>543</v>
      </c>
    </row>
    <row r="2419" spans="1:8" ht="15.75" x14ac:dyDescent="0.25">
      <c r="A2419" s="2" t="s">
        <v>5077</v>
      </c>
      <c r="B2419" s="3" t="s">
        <v>5078</v>
      </c>
      <c r="G2419" s="1" t="s">
        <v>10003</v>
      </c>
      <c r="H2419" s="3" t="s">
        <v>10004</v>
      </c>
    </row>
    <row r="2420" spans="1:8" ht="15.75" x14ac:dyDescent="0.25">
      <c r="A2420" s="2" t="s">
        <v>1011</v>
      </c>
      <c r="B2420" s="3" t="s">
        <v>477</v>
      </c>
      <c r="G2420" s="1" t="s">
        <v>10005</v>
      </c>
      <c r="H2420" s="3" t="s">
        <v>10006</v>
      </c>
    </row>
    <row r="2421" spans="1:8" ht="15.75" x14ac:dyDescent="0.25">
      <c r="A2421" s="2" t="s">
        <v>5079</v>
      </c>
      <c r="B2421" s="3" t="s">
        <v>5080</v>
      </c>
      <c r="G2421" s="1" t="s">
        <v>10007</v>
      </c>
      <c r="H2421" s="3" t="s">
        <v>10008</v>
      </c>
    </row>
    <row r="2422" spans="1:8" ht="15.75" x14ac:dyDescent="0.25">
      <c r="A2422" s="2" t="s">
        <v>5081</v>
      </c>
      <c r="B2422" s="3" t="s">
        <v>5082</v>
      </c>
      <c r="G2422" s="1" t="s">
        <v>10009</v>
      </c>
      <c r="H2422" s="3" t="s">
        <v>10010</v>
      </c>
    </row>
    <row r="2423" spans="1:8" ht="15.75" x14ac:dyDescent="0.25">
      <c r="A2423" s="2" t="s">
        <v>5083</v>
      </c>
      <c r="B2423" s="3" t="s">
        <v>5084</v>
      </c>
      <c r="G2423" s="1" t="s">
        <v>10011</v>
      </c>
      <c r="H2423" s="3" t="s">
        <v>10012</v>
      </c>
    </row>
    <row r="2424" spans="1:8" ht="15.75" x14ac:dyDescent="0.25">
      <c r="A2424" s="2" t="s">
        <v>5085</v>
      </c>
      <c r="B2424" s="3" t="s">
        <v>282</v>
      </c>
      <c r="G2424" s="1" t="s">
        <v>1298</v>
      </c>
      <c r="H2424" s="3" t="s">
        <v>544</v>
      </c>
    </row>
    <row r="2425" spans="1:8" ht="15.75" x14ac:dyDescent="0.25">
      <c r="A2425" s="2" t="s">
        <v>5086</v>
      </c>
      <c r="B2425" s="3" t="s">
        <v>5087</v>
      </c>
      <c r="G2425" s="1" t="s">
        <v>10013</v>
      </c>
      <c r="H2425" s="3" t="s">
        <v>10014</v>
      </c>
    </row>
    <row r="2426" spans="1:8" ht="15.75" x14ac:dyDescent="0.25">
      <c r="A2426" s="2" t="s">
        <v>5088</v>
      </c>
      <c r="B2426" s="3" t="s">
        <v>5089</v>
      </c>
      <c r="G2426" s="1" t="s">
        <v>10015</v>
      </c>
      <c r="H2426" s="3" t="s">
        <v>10016</v>
      </c>
    </row>
    <row r="2427" spans="1:8" ht="15.75" x14ac:dyDescent="0.25">
      <c r="A2427" s="2" t="s">
        <v>5090</v>
      </c>
      <c r="B2427" s="3" t="s">
        <v>5091</v>
      </c>
      <c r="G2427" s="1" t="s">
        <v>10017</v>
      </c>
      <c r="H2427" s="3" t="s">
        <v>10018</v>
      </c>
    </row>
    <row r="2428" spans="1:8" ht="15.75" x14ac:dyDescent="0.25">
      <c r="A2428" s="2" t="s">
        <v>1297</v>
      </c>
      <c r="B2428" s="3" t="s">
        <v>543</v>
      </c>
      <c r="G2428" s="1" t="s">
        <v>10019</v>
      </c>
      <c r="H2428" s="3" t="s">
        <v>10020</v>
      </c>
    </row>
    <row r="2429" spans="1:8" ht="15.75" x14ac:dyDescent="0.25">
      <c r="A2429" s="2" t="s">
        <v>5092</v>
      </c>
      <c r="B2429" s="3" t="s">
        <v>5093</v>
      </c>
      <c r="G2429" s="1" t="s">
        <v>10021</v>
      </c>
      <c r="H2429" s="3" t="s">
        <v>10022</v>
      </c>
    </row>
    <row r="2430" spans="1:8" ht="15.75" x14ac:dyDescent="0.25">
      <c r="A2430" s="2" t="s">
        <v>1079</v>
      </c>
      <c r="B2430" s="3" t="s">
        <v>563</v>
      </c>
      <c r="G2430" s="1" t="s">
        <v>10023</v>
      </c>
      <c r="H2430" s="12" t="s">
        <v>10024</v>
      </c>
    </row>
    <row r="2431" spans="1:8" ht="15.75" x14ac:dyDescent="0.25">
      <c r="A2431" s="2" t="s">
        <v>1207</v>
      </c>
      <c r="B2431" s="3" t="s">
        <v>390</v>
      </c>
      <c r="G2431" s="1" t="s">
        <v>10025</v>
      </c>
      <c r="H2431" s="3" t="s">
        <v>10026</v>
      </c>
    </row>
    <row r="2432" spans="1:8" ht="15.75" x14ac:dyDescent="0.25">
      <c r="A2432" s="2" t="s">
        <v>5094</v>
      </c>
      <c r="B2432" s="3" t="s">
        <v>5095</v>
      </c>
      <c r="G2432" s="1" t="s">
        <v>10027</v>
      </c>
      <c r="H2432" s="3" t="s">
        <v>10028</v>
      </c>
    </row>
    <row r="2433" spans="1:8" ht="15.75" x14ac:dyDescent="0.25">
      <c r="A2433" s="2" t="s">
        <v>5096</v>
      </c>
      <c r="B2433" s="3" t="s">
        <v>332</v>
      </c>
      <c r="G2433" s="1" t="s">
        <v>1299</v>
      </c>
      <c r="H2433" s="3" t="s">
        <v>545</v>
      </c>
    </row>
    <row r="2434" spans="1:8" ht="15.75" x14ac:dyDescent="0.25">
      <c r="A2434" s="2" t="s">
        <v>939</v>
      </c>
      <c r="B2434" s="3" t="s">
        <v>255</v>
      </c>
      <c r="G2434" s="1" t="s">
        <v>10029</v>
      </c>
      <c r="H2434" s="3" t="s">
        <v>10030</v>
      </c>
    </row>
    <row r="2435" spans="1:8" ht="15.75" x14ac:dyDescent="0.25">
      <c r="A2435" s="2" t="s">
        <v>5097</v>
      </c>
      <c r="B2435" s="3" t="s">
        <v>5098</v>
      </c>
      <c r="G2435" s="1" t="s">
        <v>10031</v>
      </c>
      <c r="H2435" s="3" t="s">
        <v>10032</v>
      </c>
    </row>
    <row r="2436" spans="1:8" ht="15.75" x14ac:dyDescent="0.25">
      <c r="A2436" s="2" t="s">
        <v>987</v>
      </c>
      <c r="B2436" s="3" t="s">
        <v>589</v>
      </c>
      <c r="G2436" s="1" t="s">
        <v>10033</v>
      </c>
      <c r="H2436" s="3" t="s">
        <v>10034</v>
      </c>
    </row>
    <row r="2437" spans="1:8" ht="15.75" x14ac:dyDescent="0.25">
      <c r="A2437" s="2" t="s">
        <v>5099</v>
      </c>
      <c r="B2437" s="3" t="s">
        <v>5100</v>
      </c>
      <c r="G2437" s="1" t="s">
        <v>10035</v>
      </c>
      <c r="H2437" s="3" t="s">
        <v>10036</v>
      </c>
    </row>
    <row r="2438" spans="1:8" ht="15.75" x14ac:dyDescent="0.25">
      <c r="A2438" s="2" t="s">
        <v>5101</v>
      </c>
      <c r="B2438" s="3" t="s">
        <v>5102</v>
      </c>
      <c r="G2438" s="1" t="s">
        <v>10037</v>
      </c>
      <c r="H2438" s="3" t="s">
        <v>10038</v>
      </c>
    </row>
    <row r="2439" spans="1:8" ht="15.75" x14ac:dyDescent="0.25">
      <c r="A2439" s="2" t="s">
        <v>5103</v>
      </c>
      <c r="B2439" s="3" t="s">
        <v>5104</v>
      </c>
      <c r="G2439" s="1" t="s">
        <v>10039</v>
      </c>
      <c r="H2439" s="3" t="s">
        <v>10040</v>
      </c>
    </row>
    <row r="2440" spans="1:8" ht="15.75" x14ac:dyDescent="0.25">
      <c r="A2440" s="2" t="s">
        <v>5105</v>
      </c>
      <c r="B2440" s="3" t="s">
        <v>5106</v>
      </c>
      <c r="G2440" s="1" t="s">
        <v>10041</v>
      </c>
      <c r="H2440" s="3" t="s">
        <v>10042</v>
      </c>
    </row>
    <row r="2441" spans="1:8" ht="15.75" x14ac:dyDescent="0.25">
      <c r="A2441" s="2" t="s">
        <v>5107</v>
      </c>
      <c r="B2441" s="3" t="s">
        <v>5108</v>
      </c>
      <c r="G2441" s="1" t="s">
        <v>5655</v>
      </c>
      <c r="H2441" s="3" t="s">
        <v>5656</v>
      </c>
    </row>
    <row r="2442" spans="1:8" ht="15.75" x14ac:dyDescent="0.25">
      <c r="A2442" s="2" t="s">
        <v>5109</v>
      </c>
      <c r="B2442" s="3" t="s">
        <v>5110</v>
      </c>
      <c r="G2442" s="1" t="s">
        <v>1300</v>
      </c>
      <c r="H2442" s="3" t="s">
        <v>546</v>
      </c>
    </row>
    <row r="2443" spans="1:8" ht="15.75" x14ac:dyDescent="0.25">
      <c r="A2443" s="2" t="s">
        <v>5111</v>
      </c>
      <c r="B2443" s="3" t="s">
        <v>5112</v>
      </c>
      <c r="G2443" s="1" t="s">
        <v>924</v>
      </c>
      <c r="H2443" s="3" t="s">
        <v>240</v>
      </c>
    </row>
    <row r="2444" spans="1:8" ht="15.75" x14ac:dyDescent="0.25">
      <c r="A2444" s="2" t="s">
        <v>5113</v>
      </c>
      <c r="B2444" s="3" t="s">
        <v>5114</v>
      </c>
      <c r="G2444" s="1" t="s">
        <v>10043</v>
      </c>
      <c r="H2444" s="3" t="s">
        <v>10044</v>
      </c>
    </row>
    <row r="2445" spans="1:8" ht="15.75" x14ac:dyDescent="0.25">
      <c r="A2445" s="2" t="s">
        <v>5115</v>
      </c>
      <c r="B2445" s="3" t="s">
        <v>5116</v>
      </c>
      <c r="G2445" s="1" t="s">
        <v>10045</v>
      </c>
      <c r="H2445" s="3" t="s">
        <v>10046</v>
      </c>
    </row>
    <row r="2446" spans="1:8" ht="15.75" x14ac:dyDescent="0.25">
      <c r="A2446" s="2" t="s">
        <v>5117</v>
      </c>
      <c r="B2446" s="3" t="s">
        <v>5118</v>
      </c>
      <c r="G2446" s="1" t="s">
        <v>10047</v>
      </c>
      <c r="H2446" s="3" t="s">
        <v>10048</v>
      </c>
    </row>
    <row r="2447" spans="1:8" ht="15.75" x14ac:dyDescent="0.25">
      <c r="A2447" s="2" t="s">
        <v>5119</v>
      </c>
      <c r="B2447" s="3" t="s">
        <v>5120</v>
      </c>
      <c r="G2447" s="1" t="s">
        <v>10049</v>
      </c>
      <c r="H2447" s="3" t="s">
        <v>10050</v>
      </c>
    </row>
    <row r="2448" spans="1:8" ht="15.75" x14ac:dyDescent="0.25">
      <c r="A2448" s="2" t="s">
        <v>5121</v>
      </c>
      <c r="B2448" s="3" t="s">
        <v>5122</v>
      </c>
      <c r="G2448" s="1" t="s">
        <v>10051</v>
      </c>
      <c r="H2448" s="3" t="s">
        <v>10052</v>
      </c>
    </row>
    <row r="2449" spans="1:8" ht="15.75" x14ac:dyDescent="0.25">
      <c r="A2449" s="2" t="s">
        <v>1116</v>
      </c>
      <c r="B2449" s="3" t="s">
        <v>393</v>
      </c>
      <c r="G2449" s="1" t="s">
        <v>5641</v>
      </c>
      <c r="H2449" s="3" t="s">
        <v>5642</v>
      </c>
    </row>
    <row r="2450" spans="1:8" ht="15.75" x14ac:dyDescent="0.25">
      <c r="A2450" s="2" t="s">
        <v>5123</v>
      </c>
      <c r="B2450" s="3" t="s">
        <v>5124</v>
      </c>
      <c r="G2450" s="1" t="s">
        <v>10053</v>
      </c>
      <c r="H2450" s="3" t="s">
        <v>10054</v>
      </c>
    </row>
    <row r="2451" spans="1:8" ht="15.75" x14ac:dyDescent="0.25">
      <c r="A2451" s="1" t="s">
        <v>5125</v>
      </c>
      <c r="B2451" s="2" t="s">
        <v>5126</v>
      </c>
      <c r="G2451" s="1" t="s">
        <v>10055</v>
      </c>
      <c r="H2451" s="3" t="s">
        <v>10056</v>
      </c>
    </row>
    <row r="2452" spans="1:8" ht="15.75" x14ac:dyDescent="0.25">
      <c r="A2452" s="1" t="s">
        <v>5127</v>
      </c>
      <c r="B2452" s="2" t="s">
        <v>5128</v>
      </c>
      <c r="G2452" s="1" t="s">
        <v>10057</v>
      </c>
      <c r="H2452" s="3" t="s">
        <v>10058</v>
      </c>
    </row>
    <row r="2453" spans="1:8" ht="15.75" x14ac:dyDescent="0.25">
      <c r="A2453" s="1" t="s">
        <v>856</v>
      </c>
      <c r="B2453" s="2" t="s">
        <v>5129</v>
      </c>
      <c r="G2453" s="1" t="s">
        <v>10059</v>
      </c>
      <c r="H2453" s="3" t="s">
        <v>10060</v>
      </c>
    </row>
    <row r="2454" spans="1:8" ht="15.75" x14ac:dyDescent="0.25">
      <c r="A2454" s="1" t="s">
        <v>1221</v>
      </c>
      <c r="B2454" s="2" t="s">
        <v>5130</v>
      </c>
      <c r="G2454" s="1" t="s">
        <v>10061</v>
      </c>
      <c r="H2454" s="3" t="s">
        <v>10062</v>
      </c>
    </row>
    <row r="2455" spans="1:8" ht="15.75" x14ac:dyDescent="0.25">
      <c r="A2455" s="1" t="s">
        <v>930</v>
      </c>
      <c r="B2455" s="2" t="s">
        <v>5131</v>
      </c>
      <c r="G2455" s="1" t="s">
        <v>10063</v>
      </c>
      <c r="H2455" s="3" t="s">
        <v>10064</v>
      </c>
    </row>
    <row r="2456" spans="1:8" ht="15.75" x14ac:dyDescent="0.25">
      <c r="A2456" s="1" t="s">
        <v>4667</v>
      </c>
      <c r="B2456" s="9" t="s">
        <v>5132</v>
      </c>
      <c r="G2456" s="1" t="s">
        <v>1301</v>
      </c>
      <c r="H2456" s="3" t="s">
        <v>547</v>
      </c>
    </row>
    <row r="2457" spans="1:8" ht="15.75" x14ac:dyDescent="0.25">
      <c r="A2457" s="1" t="s">
        <v>5133</v>
      </c>
      <c r="B2457" s="9" t="s">
        <v>5134</v>
      </c>
      <c r="G2457" s="1" t="s">
        <v>2348</v>
      </c>
      <c r="H2457" s="3" t="s">
        <v>10065</v>
      </c>
    </row>
    <row r="2458" spans="1:8" ht="15.75" x14ac:dyDescent="0.25">
      <c r="A2458" s="1" t="s">
        <v>5135</v>
      </c>
      <c r="B2458" s="9" t="s">
        <v>5136</v>
      </c>
      <c r="G2458" s="1" t="s">
        <v>10066</v>
      </c>
      <c r="H2458" s="3" t="s">
        <v>10067</v>
      </c>
    </row>
    <row r="2459" spans="1:8" ht="15.75" x14ac:dyDescent="0.25">
      <c r="A2459" s="1" t="s">
        <v>5137</v>
      </c>
      <c r="B2459" s="9" t="s">
        <v>5138</v>
      </c>
      <c r="G2459" s="1" t="s">
        <v>10068</v>
      </c>
      <c r="H2459" s="3" t="s">
        <v>10069</v>
      </c>
    </row>
    <row r="2460" spans="1:8" ht="15.75" x14ac:dyDescent="0.25">
      <c r="A2460" s="1" t="s">
        <v>1250</v>
      </c>
      <c r="B2460" s="9" t="s">
        <v>5139</v>
      </c>
      <c r="G2460" s="1" t="s">
        <v>1646</v>
      </c>
      <c r="H2460" s="3" t="s">
        <v>1647</v>
      </c>
    </row>
    <row r="2461" spans="1:8" ht="15.75" x14ac:dyDescent="0.25">
      <c r="A2461" s="1" t="s">
        <v>5140</v>
      </c>
      <c r="B2461" s="9" t="s">
        <v>5141</v>
      </c>
      <c r="G2461" s="1" t="s">
        <v>10070</v>
      </c>
      <c r="H2461" s="3" t="s">
        <v>10071</v>
      </c>
    </row>
    <row r="2462" spans="1:8" ht="15.75" x14ac:dyDescent="0.25">
      <c r="A2462" s="1" t="s">
        <v>3418</v>
      </c>
      <c r="B2462" s="9" t="s">
        <v>5142</v>
      </c>
      <c r="G2462" s="1" t="s">
        <v>10072</v>
      </c>
      <c r="H2462" s="3" t="s">
        <v>10073</v>
      </c>
    </row>
    <row r="2463" spans="1:8" ht="15.75" x14ac:dyDescent="0.25">
      <c r="A2463" s="1" t="s">
        <v>5143</v>
      </c>
      <c r="B2463" s="9" t="s">
        <v>5144</v>
      </c>
      <c r="G2463" s="1" t="s">
        <v>6256</v>
      </c>
      <c r="H2463" s="3" t="s">
        <v>6257</v>
      </c>
    </row>
    <row r="2464" spans="1:8" ht="15.75" x14ac:dyDescent="0.25">
      <c r="A2464" s="1" t="s">
        <v>3599</v>
      </c>
      <c r="B2464" s="9" t="s">
        <v>5145</v>
      </c>
      <c r="G2464" s="1" t="s">
        <v>10074</v>
      </c>
      <c r="H2464" s="3" t="s">
        <v>10075</v>
      </c>
    </row>
    <row r="2465" spans="1:8" ht="15.75" x14ac:dyDescent="0.25">
      <c r="A2465" s="1" t="s">
        <v>5146</v>
      </c>
      <c r="B2465" s="9" t="s">
        <v>5147</v>
      </c>
      <c r="G2465" s="1" t="s">
        <v>10076</v>
      </c>
      <c r="H2465" s="3" t="s">
        <v>10077</v>
      </c>
    </row>
    <row r="2466" spans="1:8" ht="15.75" x14ac:dyDescent="0.25">
      <c r="A2466" s="1" t="s">
        <v>1099</v>
      </c>
      <c r="B2466" s="9" t="s">
        <v>5148</v>
      </c>
      <c r="G2466" s="1" t="s">
        <v>10078</v>
      </c>
      <c r="H2466" s="3" t="s">
        <v>10079</v>
      </c>
    </row>
    <row r="2467" spans="1:8" ht="15.75" x14ac:dyDescent="0.25">
      <c r="A2467" s="1" t="s">
        <v>937</v>
      </c>
      <c r="B2467" s="9" t="s">
        <v>5149</v>
      </c>
      <c r="G2467" s="1" t="s">
        <v>10080</v>
      </c>
      <c r="H2467" s="3" t="s">
        <v>10081</v>
      </c>
    </row>
    <row r="2468" spans="1:8" ht="15.75" x14ac:dyDescent="0.25">
      <c r="A2468" s="1" t="s">
        <v>5150</v>
      </c>
      <c r="B2468" s="9" t="s">
        <v>5151</v>
      </c>
      <c r="G2468" s="1" t="s">
        <v>10082</v>
      </c>
      <c r="H2468" s="3" t="s">
        <v>10083</v>
      </c>
    </row>
    <row r="2469" spans="1:8" ht="15.75" x14ac:dyDescent="0.25">
      <c r="A2469" s="1" t="s">
        <v>1199</v>
      </c>
      <c r="B2469" s="9" t="s">
        <v>5152</v>
      </c>
      <c r="G2469" s="1" t="s">
        <v>10084</v>
      </c>
      <c r="H2469" s="3" t="s">
        <v>10085</v>
      </c>
    </row>
    <row r="2470" spans="1:8" ht="15.75" x14ac:dyDescent="0.25">
      <c r="A2470" s="1" t="s">
        <v>5153</v>
      </c>
      <c r="B2470" s="9" t="s">
        <v>5154</v>
      </c>
      <c r="G2470" s="1" t="s">
        <v>10086</v>
      </c>
      <c r="H2470" s="3" t="s">
        <v>10087</v>
      </c>
    </row>
    <row r="2471" spans="1:8" ht="15.75" x14ac:dyDescent="0.25">
      <c r="A2471" s="1" t="s">
        <v>5155</v>
      </c>
      <c r="B2471" s="9" t="s">
        <v>5156</v>
      </c>
      <c r="G2471" s="1" t="s">
        <v>10088</v>
      </c>
      <c r="H2471" s="3" t="s">
        <v>10089</v>
      </c>
    </row>
    <row r="2472" spans="1:8" ht="15.75" x14ac:dyDescent="0.25">
      <c r="A2472" s="1" t="s">
        <v>5157</v>
      </c>
      <c r="B2472" s="9" t="s">
        <v>5158</v>
      </c>
      <c r="G2472" s="1" t="s">
        <v>10090</v>
      </c>
      <c r="H2472" s="3" t="s">
        <v>10091</v>
      </c>
    </row>
    <row r="2473" spans="1:8" ht="15.75" x14ac:dyDescent="0.25">
      <c r="A2473" s="1" t="s">
        <v>5159</v>
      </c>
      <c r="B2473" s="9" t="s">
        <v>5160</v>
      </c>
      <c r="G2473" s="1" t="s">
        <v>10092</v>
      </c>
      <c r="H2473" s="3" t="s">
        <v>10093</v>
      </c>
    </row>
    <row r="2474" spans="1:8" ht="15.75" x14ac:dyDescent="0.25">
      <c r="A2474" s="1" t="s">
        <v>5161</v>
      </c>
      <c r="B2474" s="9" t="s">
        <v>5162</v>
      </c>
      <c r="G2474" s="1" t="s">
        <v>10094</v>
      </c>
      <c r="H2474" s="3" t="s">
        <v>10095</v>
      </c>
    </row>
    <row r="2475" spans="1:8" ht="15.75" x14ac:dyDescent="0.25">
      <c r="A2475" s="1" t="s">
        <v>5163</v>
      </c>
      <c r="B2475" s="9" t="s">
        <v>5164</v>
      </c>
      <c r="G2475" s="1" t="s">
        <v>10096</v>
      </c>
      <c r="H2475" s="3" t="s">
        <v>6534</v>
      </c>
    </row>
    <row r="2476" spans="1:8" ht="15.75" x14ac:dyDescent="0.25">
      <c r="A2476" s="1" t="s">
        <v>5165</v>
      </c>
      <c r="B2476" s="9" t="s">
        <v>5166</v>
      </c>
      <c r="G2476" s="1" t="s">
        <v>10097</v>
      </c>
      <c r="H2476" s="3" t="s">
        <v>10098</v>
      </c>
    </row>
    <row r="2477" spans="1:8" ht="15.75" x14ac:dyDescent="0.25">
      <c r="A2477" s="1" t="s">
        <v>5167</v>
      </c>
      <c r="B2477" s="9" t="s">
        <v>5168</v>
      </c>
      <c r="G2477" s="1" t="s">
        <v>10099</v>
      </c>
      <c r="H2477" s="3" t="s">
        <v>10100</v>
      </c>
    </row>
    <row r="2478" spans="1:8" ht="15.75" x14ac:dyDescent="0.25">
      <c r="A2478" s="1" t="s">
        <v>5169</v>
      </c>
      <c r="B2478" s="2" t="s">
        <v>5170</v>
      </c>
      <c r="G2478" s="1" t="s">
        <v>861</v>
      </c>
      <c r="H2478" s="6" t="s">
        <v>177</v>
      </c>
    </row>
    <row r="2479" spans="1:8" ht="15.75" x14ac:dyDescent="0.25">
      <c r="A2479" s="1" t="s">
        <v>5171</v>
      </c>
      <c r="B2479" s="2" t="s">
        <v>5172</v>
      </c>
      <c r="G2479" s="1" t="s">
        <v>10101</v>
      </c>
      <c r="H2479" s="6" t="s">
        <v>10102</v>
      </c>
    </row>
    <row r="2480" spans="1:8" ht="15.75" x14ac:dyDescent="0.25">
      <c r="A2480" s="1" t="s">
        <v>1060</v>
      </c>
      <c r="B2480" s="2" t="s">
        <v>5173</v>
      </c>
      <c r="G2480" s="1" t="s">
        <v>10103</v>
      </c>
      <c r="H2480" s="6" t="s">
        <v>10104</v>
      </c>
    </row>
    <row r="2481" spans="1:8" ht="15.75" x14ac:dyDescent="0.25">
      <c r="A2481" s="1" t="s">
        <v>5174</v>
      </c>
      <c r="B2481" s="2" t="s">
        <v>5175</v>
      </c>
      <c r="G2481" s="1" t="s">
        <v>887</v>
      </c>
      <c r="H2481" s="6" t="s">
        <v>202</v>
      </c>
    </row>
    <row r="2482" spans="1:8" ht="15.75" x14ac:dyDescent="0.25">
      <c r="A2482" s="1" t="s">
        <v>933</v>
      </c>
      <c r="B2482" s="2" t="s">
        <v>5176</v>
      </c>
      <c r="G2482" s="1" t="s">
        <v>10105</v>
      </c>
      <c r="H2482" s="6" t="s">
        <v>10106</v>
      </c>
    </row>
    <row r="2483" spans="1:8" ht="15.75" x14ac:dyDescent="0.25">
      <c r="A2483" s="1" t="s">
        <v>5177</v>
      </c>
      <c r="B2483" s="2" t="s">
        <v>5178</v>
      </c>
      <c r="G2483" s="1" t="s">
        <v>10107</v>
      </c>
      <c r="H2483" s="6" t="s">
        <v>10108</v>
      </c>
    </row>
    <row r="2484" spans="1:8" ht="15.75" x14ac:dyDescent="0.25">
      <c r="A2484" s="1" t="s">
        <v>5179</v>
      </c>
      <c r="B2484" s="2" t="s">
        <v>5180</v>
      </c>
      <c r="G2484" s="1" t="s">
        <v>5775</v>
      </c>
      <c r="H2484" s="6" t="s">
        <v>5776</v>
      </c>
    </row>
    <row r="2485" spans="1:8" ht="15.75" x14ac:dyDescent="0.25">
      <c r="A2485" s="1" t="s">
        <v>5181</v>
      </c>
      <c r="B2485" s="2" t="s">
        <v>5182</v>
      </c>
      <c r="G2485" s="1" t="s">
        <v>10109</v>
      </c>
      <c r="H2485" s="6" t="s">
        <v>10110</v>
      </c>
    </row>
    <row r="2486" spans="1:8" ht="15.75" x14ac:dyDescent="0.25">
      <c r="A2486" s="1" t="s">
        <v>5183</v>
      </c>
      <c r="B2486" s="2" t="s">
        <v>5184</v>
      </c>
      <c r="G2486" s="1" t="s">
        <v>10111</v>
      </c>
      <c r="H2486" s="6" t="s">
        <v>10112</v>
      </c>
    </row>
    <row r="2487" spans="1:8" ht="15.75" x14ac:dyDescent="0.25">
      <c r="A2487" s="1" t="s">
        <v>5185</v>
      </c>
      <c r="B2487" s="2" t="s">
        <v>5186</v>
      </c>
      <c r="G2487" s="1" t="s">
        <v>1174</v>
      </c>
      <c r="H2487" s="6" t="s">
        <v>550</v>
      </c>
    </row>
    <row r="2488" spans="1:8" ht="15.75" x14ac:dyDescent="0.25">
      <c r="A2488" s="1" t="s">
        <v>5187</v>
      </c>
      <c r="B2488" s="2" t="s">
        <v>5188</v>
      </c>
      <c r="G2488" s="1" t="s">
        <v>1302</v>
      </c>
      <c r="H2488" s="6" t="s">
        <v>551</v>
      </c>
    </row>
    <row r="2489" spans="1:8" ht="15.75" x14ac:dyDescent="0.25">
      <c r="A2489" s="1" t="s">
        <v>5189</v>
      </c>
      <c r="B2489" s="2" t="s">
        <v>5190</v>
      </c>
      <c r="G2489" s="1" t="s">
        <v>10113</v>
      </c>
      <c r="H2489" s="6" t="s">
        <v>10114</v>
      </c>
    </row>
    <row r="2490" spans="1:8" ht="15.75" x14ac:dyDescent="0.25">
      <c r="A2490" s="1" t="s">
        <v>1077</v>
      </c>
      <c r="B2490" s="2" t="s">
        <v>5191</v>
      </c>
      <c r="G2490" s="1" t="s">
        <v>10115</v>
      </c>
      <c r="H2490" s="6" t="s">
        <v>10116</v>
      </c>
    </row>
    <row r="2491" spans="1:8" ht="15.75" x14ac:dyDescent="0.25">
      <c r="A2491" s="1" t="s">
        <v>5192</v>
      </c>
      <c r="B2491" s="2" t="s">
        <v>5193</v>
      </c>
      <c r="G2491" s="1" t="s">
        <v>10117</v>
      </c>
      <c r="H2491" s="6" t="s">
        <v>10118</v>
      </c>
    </row>
    <row r="2492" spans="1:8" ht="15.75" x14ac:dyDescent="0.25">
      <c r="A2492" s="1" t="s">
        <v>1068</v>
      </c>
      <c r="B2492" s="2" t="s">
        <v>5194</v>
      </c>
      <c r="G2492" s="1" t="s">
        <v>10119</v>
      </c>
      <c r="H2492" s="6" t="s">
        <v>10120</v>
      </c>
    </row>
    <row r="2493" spans="1:8" ht="15.75" x14ac:dyDescent="0.25">
      <c r="A2493" s="1" t="s">
        <v>5195</v>
      </c>
      <c r="B2493" s="2" t="s">
        <v>5196</v>
      </c>
      <c r="G2493" s="1" t="s">
        <v>10121</v>
      </c>
      <c r="H2493" s="6" t="s">
        <v>10122</v>
      </c>
    </row>
    <row r="2494" spans="1:8" ht="15.75" x14ac:dyDescent="0.25">
      <c r="A2494" s="1" t="s">
        <v>5197</v>
      </c>
      <c r="B2494" s="2" t="s">
        <v>5198</v>
      </c>
      <c r="G2494" s="1" t="s">
        <v>10123</v>
      </c>
      <c r="H2494" s="6" t="s">
        <v>10124</v>
      </c>
    </row>
    <row r="2495" spans="1:8" ht="15.75" x14ac:dyDescent="0.25">
      <c r="A2495" s="1" t="s">
        <v>5199</v>
      </c>
      <c r="B2495" s="2" t="s">
        <v>5200</v>
      </c>
      <c r="G2495" s="1" t="s">
        <v>10125</v>
      </c>
      <c r="H2495" s="6" t="s">
        <v>10126</v>
      </c>
    </row>
    <row r="2496" spans="1:8" ht="15.75" x14ac:dyDescent="0.25">
      <c r="A2496" s="1" t="s">
        <v>988</v>
      </c>
      <c r="B2496" s="2" t="s">
        <v>5201</v>
      </c>
      <c r="G2496" s="1" t="s">
        <v>823</v>
      </c>
      <c r="H2496" s="6" t="s">
        <v>136</v>
      </c>
    </row>
    <row r="2497" spans="1:8" ht="15.75" x14ac:dyDescent="0.25">
      <c r="A2497" s="1" t="s">
        <v>5202</v>
      </c>
      <c r="B2497" s="2" t="s">
        <v>5203</v>
      </c>
      <c r="G2497" s="1" t="s">
        <v>1303</v>
      </c>
      <c r="H2497" s="6" t="s">
        <v>552</v>
      </c>
    </row>
    <row r="2498" spans="1:8" ht="15.75" x14ac:dyDescent="0.25">
      <c r="A2498" s="1" t="s">
        <v>5204</v>
      </c>
      <c r="B2498" s="2" t="s">
        <v>5205</v>
      </c>
      <c r="G2498" s="1" t="s">
        <v>1304</v>
      </c>
      <c r="H2498" s="6" t="s">
        <v>553</v>
      </c>
    </row>
    <row r="2499" spans="1:8" ht="15.75" x14ac:dyDescent="0.25">
      <c r="A2499" s="1" t="s">
        <v>5206</v>
      </c>
      <c r="B2499" s="2" t="s">
        <v>5207</v>
      </c>
      <c r="G2499" s="1" t="s">
        <v>813</v>
      </c>
      <c r="H2499" s="6" t="s">
        <v>126</v>
      </c>
    </row>
    <row r="2500" spans="1:8" ht="15.75" x14ac:dyDescent="0.25">
      <c r="A2500" s="1" t="s">
        <v>5208</v>
      </c>
      <c r="B2500" s="2" t="s">
        <v>5209</v>
      </c>
      <c r="G2500" s="1" t="s">
        <v>1305</v>
      </c>
      <c r="H2500" s="6" t="s">
        <v>554</v>
      </c>
    </row>
    <row r="2501" spans="1:8" ht="15.75" x14ac:dyDescent="0.25">
      <c r="A2501" s="1" t="s">
        <v>5074</v>
      </c>
      <c r="B2501" s="2" t="s">
        <v>5210</v>
      </c>
      <c r="G2501" s="1" t="s">
        <v>10127</v>
      </c>
      <c r="H2501" s="6" t="s">
        <v>10128</v>
      </c>
    </row>
    <row r="2502" spans="1:8" ht="15.75" x14ac:dyDescent="0.25">
      <c r="A2502" s="1" t="s">
        <v>5211</v>
      </c>
      <c r="B2502" s="2" t="s">
        <v>5212</v>
      </c>
      <c r="G2502" s="1" t="s">
        <v>10129</v>
      </c>
      <c r="H2502" s="6" t="s">
        <v>10130</v>
      </c>
    </row>
    <row r="2503" spans="1:8" ht="15.75" x14ac:dyDescent="0.25">
      <c r="A2503" s="1" t="s">
        <v>5213</v>
      </c>
      <c r="B2503" s="2" t="s">
        <v>5214</v>
      </c>
      <c r="G2503" s="1" t="s">
        <v>10131</v>
      </c>
      <c r="H2503" s="6" t="s">
        <v>10132</v>
      </c>
    </row>
    <row r="2504" spans="1:8" ht="15.75" x14ac:dyDescent="0.25">
      <c r="A2504" s="1" t="s">
        <v>5215</v>
      </c>
      <c r="B2504" s="2" t="s">
        <v>5216</v>
      </c>
      <c r="G2504" s="1" t="s">
        <v>10133</v>
      </c>
      <c r="H2504" s="6" t="s">
        <v>10134</v>
      </c>
    </row>
    <row r="2505" spans="1:8" ht="15.75" x14ac:dyDescent="0.25">
      <c r="A2505" s="1" t="s">
        <v>1082</v>
      </c>
      <c r="B2505" s="2" t="s">
        <v>5217</v>
      </c>
      <c r="G2505" s="1" t="s">
        <v>10135</v>
      </c>
      <c r="H2505" s="7" t="s">
        <v>10136</v>
      </c>
    </row>
    <row r="2506" spans="1:8" ht="15.75" x14ac:dyDescent="0.25">
      <c r="A2506" s="1" t="s">
        <v>5218</v>
      </c>
      <c r="B2506" s="2" t="s">
        <v>5219</v>
      </c>
      <c r="G2506" s="1" t="s">
        <v>10137</v>
      </c>
      <c r="H2506" s="6" t="s">
        <v>10138</v>
      </c>
    </row>
    <row r="2507" spans="1:8" ht="15.75" x14ac:dyDescent="0.25">
      <c r="A2507" s="1" t="s">
        <v>5220</v>
      </c>
      <c r="B2507" s="2" t="s">
        <v>5221</v>
      </c>
      <c r="G2507" s="1" t="s">
        <v>5703</v>
      </c>
      <c r="H2507" s="6" t="s">
        <v>5704</v>
      </c>
    </row>
    <row r="2508" spans="1:8" ht="15.75" x14ac:dyDescent="0.25">
      <c r="A2508" s="1" t="s">
        <v>5222</v>
      </c>
      <c r="B2508" s="2" t="s">
        <v>5223</v>
      </c>
      <c r="G2508" s="1" t="s">
        <v>1306</v>
      </c>
      <c r="H2508" s="6" t="s">
        <v>557</v>
      </c>
    </row>
    <row r="2509" spans="1:8" ht="15.75" x14ac:dyDescent="0.25">
      <c r="A2509" s="1" t="s">
        <v>5224</v>
      </c>
      <c r="B2509" s="2" t="s">
        <v>5225</v>
      </c>
      <c r="G2509" s="1" t="s">
        <v>717</v>
      </c>
      <c r="H2509" s="6" t="s">
        <v>30</v>
      </c>
    </row>
    <row r="2510" spans="1:8" ht="15.75" x14ac:dyDescent="0.25">
      <c r="A2510" s="1" t="s">
        <v>5226</v>
      </c>
      <c r="B2510" s="2" t="s">
        <v>5227</v>
      </c>
      <c r="G2510" s="1" t="s">
        <v>10139</v>
      </c>
      <c r="H2510" s="6" t="s">
        <v>10140</v>
      </c>
    </row>
    <row r="2511" spans="1:8" ht="15.75" x14ac:dyDescent="0.25">
      <c r="A2511" s="1" t="s">
        <v>5228</v>
      </c>
      <c r="B2511" s="2" t="s">
        <v>5229</v>
      </c>
      <c r="G2511" s="1" t="s">
        <v>10141</v>
      </c>
      <c r="H2511" s="6" t="s">
        <v>10142</v>
      </c>
    </row>
    <row r="2512" spans="1:8" ht="15.75" x14ac:dyDescent="0.25">
      <c r="A2512" s="1" t="s">
        <v>763</v>
      </c>
      <c r="B2512" s="2" t="s">
        <v>5230</v>
      </c>
      <c r="G2512" s="1" t="s">
        <v>10143</v>
      </c>
      <c r="H2512" s="6" t="s">
        <v>10144</v>
      </c>
    </row>
    <row r="2513" spans="1:8" ht="15.75" x14ac:dyDescent="0.25">
      <c r="A2513" s="1" t="s">
        <v>5231</v>
      </c>
      <c r="B2513" s="2" t="s">
        <v>5232</v>
      </c>
      <c r="G2513" s="1" t="s">
        <v>5609</v>
      </c>
      <c r="H2513" s="6" t="s">
        <v>5610</v>
      </c>
    </row>
    <row r="2514" spans="1:8" ht="15.75" x14ac:dyDescent="0.25">
      <c r="A2514" s="1" t="s">
        <v>5233</v>
      </c>
      <c r="B2514" s="2" t="s">
        <v>5234</v>
      </c>
      <c r="G2514" s="1" t="s">
        <v>6092</v>
      </c>
      <c r="H2514" s="6" t="s">
        <v>6093</v>
      </c>
    </row>
    <row r="2515" spans="1:8" ht="15.75" x14ac:dyDescent="0.25">
      <c r="A2515" s="1" t="s">
        <v>5235</v>
      </c>
      <c r="B2515" s="2" t="s">
        <v>5236</v>
      </c>
      <c r="G2515" s="1" t="s">
        <v>10145</v>
      </c>
      <c r="H2515" s="6" t="s">
        <v>10146</v>
      </c>
    </row>
    <row r="2516" spans="1:8" ht="15.75" x14ac:dyDescent="0.25">
      <c r="A2516" s="1" t="s">
        <v>1233</v>
      </c>
      <c r="B2516" s="2" t="s">
        <v>5237</v>
      </c>
      <c r="G2516" s="1" t="s">
        <v>1307</v>
      </c>
      <c r="H2516" s="6" t="s">
        <v>558</v>
      </c>
    </row>
    <row r="2517" spans="1:8" ht="15.75" x14ac:dyDescent="0.25">
      <c r="A2517" s="1" t="s">
        <v>5238</v>
      </c>
      <c r="B2517" s="2" t="s">
        <v>5239</v>
      </c>
      <c r="G2517" s="1" t="s">
        <v>6514</v>
      </c>
      <c r="H2517" s="6" t="s">
        <v>6515</v>
      </c>
    </row>
    <row r="2518" spans="1:8" ht="15.75" x14ac:dyDescent="0.25">
      <c r="A2518" s="1" t="s">
        <v>1200</v>
      </c>
      <c r="B2518" s="2" t="s">
        <v>5240</v>
      </c>
      <c r="G2518" s="1" t="s">
        <v>10147</v>
      </c>
      <c r="H2518" s="6" t="s">
        <v>10148</v>
      </c>
    </row>
    <row r="2519" spans="1:8" ht="15.75" x14ac:dyDescent="0.25">
      <c r="A2519" s="1" t="s">
        <v>5241</v>
      </c>
      <c r="B2519" s="2" t="s">
        <v>5242</v>
      </c>
      <c r="G2519" s="1" t="s">
        <v>10149</v>
      </c>
      <c r="H2519" s="7" t="s">
        <v>10150</v>
      </c>
    </row>
    <row r="2520" spans="1:8" ht="15.75" x14ac:dyDescent="0.25">
      <c r="A2520" s="1" t="s">
        <v>5243</v>
      </c>
      <c r="B2520" s="2" t="s">
        <v>5244</v>
      </c>
      <c r="G2520" s="1" t="s">
        <v>830</v>
      </c>
      <c r="H2520" s="6" t="s">
        <v>143</v>
      </c>
    </row>
    <row r="2521" spans="1:8" ht="15.75" x14ac:dyDescent="0.25">
      <c r="A2521" s="1" t="s">
        <v>5245</v>
      </c>
      <c r="B2521" s="2" t="s">
        <v>5246</v>
      </c>
      <c r="G2521" s="1" t="s">
        <v>5607</v>
      </c>
      <c r="H2521" s="6" t="s">
        <v>5608</v>
      </c>
    </row>
    <row r="2522" spans="1:8" ht="15.75" x14ac:dyDescent="0.25">
      <c r="A2522" s="1" t="s">
        <v>5247</v>
      </c>
      <c r="B2522" s="2" t="s">
        <v>5248</v>
      </c>
      <c r="G2522" s="1" t="s">
        <v>10151</v>
      </c>
      <c r="H2522" s="6" t="s">
        <v>10152</v>
      </c>
    </row>
    <row r="2523" spans="1:8" ht="15.75" x14ac:dyDescent="0.25">
      <c r="A2523" s="1" t="s">
        <v>1076</v>
      </c>
      <c r="B2523" s="2" t="s">
        <v>5249</v>
      </c>
      <c r="G2523" s="1" t="s">
        <v>1308</v>
      </c>
      <c r="H2523" s="6" t="s">
        <v>560</v>
      </c>
    </row>
    <row r="2524" spans="1:8" ht="15.75" x14ac:dyDescent="0.25">
      <c r="A2524" s="1" t="s">
        <v>5250</v>
      </c>
      <c r="B2524" s="2" t="s">
        <v>5251</v>
      </c>
      <c r="G2524" s="1" t="s">
        <v>10153</v>
      </c>
      <c r="H2524" s="6" t="s">
        <v>10154</v>
      </c>
    </row>
    <row r="2525" spans="1:8" ht="15.75" x14ac:dyDescent="0.25">
      <c r="A2525" s="1" t="s">
        <v>5252</v>
      </c>
      <c r="B2525" s="2" t="s">
        <v>5253</v>
      </c>
      <c r="G2525" s="1" t="s">
        <v>10155</v>
      </c>
      <c r="H2525" s="6" t="s">
        <v>10156</v>
      </c>
    </row>
    <row r="2526" spans="1:8" ht="15.75" x14ac:dyDescent="0.25">
      <c r="A2526" s="1" t="s">
        <v>1032</v>
      </c>
      <c r="B2526" s="2" t="s">
        <v>5254</v>
      </c>
      <c r="G2526" s="1" t="s">
        <v>10157</v>
      </c>
      <c r="H2526" s="6" t="s">
        <v>10158</v>
      </c>
    </row>
    <row r="2527" spans="1:8" ht="15.75" x14ac:dyDescent="0.25">
      <c r="A2527" s="1" t="s">
        <v>5255</v>
      </c>
      <c r="B2527" s="2" t="s">
        <v>5256</v>
      </c>
      <c r="G2527" s="1" t="s">
        <v>6258</v>
      </c>
      <c r="H2527" s="6" t="s">
        <v>6259</v>
      </c>
    </row>
    <row r="2528" spans="1:8" ht="15.75" x14ac:dyDescent="0.25">
      <c r="A2528" s="1" t="s">
        <v>929</v>
      </c>
      <c r="B2528" s="2" t="s">
        <v>5257</v>
      </c>
      <c r="G2528" s="1" t="s">
        <v>10159</v>
      </c>
      <c r="H2528" s="6" t="s">
        <v>10160</v>
      </c>
    </row>
    <row r="2529" spans="1:8" ht="15.75" x14ac:dyDescent="0.25">
      <c r="A2529" s="1" t="s">
        <v>5258</v>
      </c>
      <c r="B2529" s="2" t="s">
        <v>5259</v>
      </c>
      <c r="G2529" s="1" t="s">
        <v>1309</v>
      </c>
      <c r="H2529" s="6" t="s">
        <v>561</v>
      </c>
    </row>
    <row r="2530" spans="1:8" ht="15.75" x14ac:dyDescent="0.25">
      <c r="A2530" s="1" t="s">
        <v>5260</v>
      </c>
      <c r="B2530" s="2" t="s">
        <v>5261</v>
      </c>
      <c r="G2530" s="1" t="s">
        <v>10161</v>
      </c>
      <c r="H2530" s="6" t="s">
        <v>10162</v>
      </c>
    </row>
    <row r="2531" spans="1:8" ht="15.75" x14ac:dyDescent="0.25">
      <c r="A2531" s="1" t="s">
        <v>5262</v>
      </c>
      <c r="B2531" s="2" t="s">
        <v>5263</v>
      </c>
      <c r="G2531" s="1" t="s">
        <v>10163</v>
      </c>
      <c r="H2531" s="6" t="s">
        <v>10164</v>
      </c>
    </row>
    <row r="2532" spans="1:8" ht="15.75" x14ac:dyDescent="0.25">
      <c r="A2532" s="1" t="s">
        <v>5264</v>
      </c>
      <c r="B2532" s="2" t="s">
        <v>5265</v>
      </c>
      <c r="G2532" s="1" t="s">
        <v>10165</v>
      </c>
      <c r="H2532" s="6" t="s">
        <v>10166</v>
      </c>
    </row>
    <row r="2533" spans="1:8" ht="15.75" x14ac:dyDescent="0.25">
      <c r="A2533" s="1" t="s">
        <v>1045</v>
      </c>
      <c r="B2533" s="2" t="s">
        <v>5266</v>
      </c>
      <c r="G2533" s="1" t="s">
        <v>10167</v>
      </c>
      <c r="H2533" s="6" t="s">
        <v>10168</v>
      </c>
    </row>
    <row r="2534" spans="1:8" ht="15.75" x14ac:dyDescent="0.25">
      <c r="A2534" s="1" t="s">
        <v>1121</v>
      </c>
      <c r="B2534" s="2" t="s">
        <v>5267</v>
      </c>
      <c r="G2534" s="1" t="s">
        <v>1310</v>
      </c>
      <c r="H2534" s="6" t="s">
        <v>562</v>
      </c>
    </row>
    <row r="2535" spans="1:8" ht="15.75" x14ac:dyDescent="0.25">
      <c r="A2535" s="1" t="s">
        <v>5268</v>
      </c>
      <c r="B2535" s="2" t="s">
        <v>5269</v>
      </c>
      <c r="G2535" s="1" t="s">
        <v>10169</v>
      </c>
      <c r="H2535" s="6" t="s">
        <v>10170</v>
      </c>
    </row>
    <row r="2536" spans="1:8" ht="15.75" x14ac:dyDescent="0.25">
      <c r="A2536" s="1" t="s">
        <v>5270</v>
      </c>
      <c r="B2536" s="2" t="s">
        <v>5271</v>
      </c>
      <c r="G2536" s="1" t="s">
        <v>10171</v>
      </c>
      <c r="H2536" s="6" t="s">
        <v>10172</v>
      </c>
    </row>
    <row r="2537" spans="1:8" ht="15.75" x14ac:dyDescent="0.25">
      <c r="A2537" s="1" t="s">
        <v>5272</v>
      </c>
      <c r="B2537" s="2" t="s">
        <v>5273</v>
      </c>
      <c r="G2537" s="1" t="s">
        <v>10173</v>
      </c>
      <c r="H2537" s="6" t="s">
        <v>10174</v>
      </c>
    </row>
    <row r="2538" spans="1:8" ht="15.75" x14ac:dyDescent="0.25">
      <c r="A2538" s="1" t="s">
        <v>5274</v>
      </c>
      <c r="B2538" s="2" t="s">
        <v>5275</v>
      </c>
      <c r="G2538" s="1" t="s">
        <v>10175</v>
      </c>
      <c r="H2538" s="6" t="s">
        <v>10176</v>
      </c>
    </row>
    <row r="2539" spans="1:8" ht="15.75" x14ac:dyDescent="0.25">
      <c r="A2539" s="1" t="s">
        <v>5276</v>
      </c>
      <c r="B2539" s="2" t="s">
        <v>5277</v>
      </c>
      <c r="G2539" s="1" t="s">
        <v>10177</v>
      </c>
      <c r="H2539" s="6" t="s">
        <v>10178</v>
      </c>
    </row>
    <row r="2540" spans="1:8" ht="15.75" x14ac:dyDescent="0.25">
      <c r="A2540" s="1" t="s">
        <v>4988</v>
      </c>
      <c r="B2540" s="2" t="s">
        <v>5278</v>
      </c>
      <c r="G2540" s="1" t="s">
        <v>10179</v>
      </c>
      <c r="H2540" s="6" t="s">
        <v>10180</v>
      </c>
    </row>
    <row r="2541" spans="1:8" ht="15.75" x14ac:dyDescent="0.25">
      <c r="A2541" s="1" t="s">
        <v>742</v>
      </c>
      <c r="B2541" s="2" t="s">
        <v>5279</v>
      </c>
      <c r="G2541" s="1" t="s">
        <v>10181</v>
      </c>
      <c r="H2541" s="6" t="s">
        <v>10182</v>
      </c>
    </row>
    <row r="2542" spans="1:8" ht="15.75" x14ac:dyDescent="0.25">
      <c r="A2542" s="1" t="s">
        <v>5280</v>
      </c>
      <c r="B2542" s="2" t="s">
        <v>5281</v>
      </c>
      <c r="G2542" s="1" t="s">
        <v>10183</v>
      </c>
      <c r="H2542" s="6" t="s">
        <v>10184</v>
      </c>
    </row>
    <row r="2543" spans="1:8" ht="15.75" x14ac:dyDescent="0.25">
      <c r="A2543" s="1" t="s">
        <v>5282</v>
      </c>
      <c r="B2543" s="2" t="s">
        <v>5283</v>
      </c>
      <c r="G2543" s="1" t="s">
        <v>10185</v>
      </c>
      <c r="H2543" s="6" t="s">
        <v>10186</v>
      </c>
    </row>
    <row r="2544" spans="1:8" ht="15.75" x14ac:dyDescent="0.25">
      <c r="A2544" s="1" t="s">
        <v>5284</v>
      </c>
      <c r="B2544" s="2" t="s">
        <v>5285</v>
      </c>
      <c r="G2544" s="1" t="s">
        <v>10187</v>
      </c>
      <c r="H2544" s="6" t="s">
        <v>10188</v>
      </c>
    </row>
    <row r="2545" spans="1:8" ht="15.75" x14ac:dyDescent="0.25">
      <c r="A2545" s="1" t="s">
        <v>5286</v>
      </c>
      <c r="B2545" s="2" t="s">
        <v>5287</v>
      </c>
      <c r="G2545" s="1" t="s">
        <v>10189</v>
      </c>
      <c r="H2545" s="6" t="s">
        <v>10190</v>
      </c>
    </row>
    <row r="2546" spans="1:8" ht="15.75" x14ac:dyDescent="0.25">
      <c r="A2546" s="1" t="s">
        <v>5288</v>
      </c>
      <c r="B2546" s="2" t="s">
        <v>5289</v>
      </c>
      <c r="G2546" s="1" t="s">
        <v>10191</v>
      </c>
      <c r="H2546" s="6" t="s">
        <v>10192</v>
      </c>
    </row>
    <row r="2547" spans="1:8" ht="15.75" x14ac:dyDescent="0.25">
      <c r="A2547" s="1" t="s">
        <v>769</v>
      </c>
      <c r="B2547" s="2" t="s">
        <v>5290</v>
      </c>
      <c r="G2547" s="1" t="s">
        <v>10193</v>
      </c>
      <c r="H2547" s="6" t="s">
        <v>10194</v>
      </c>
    </row>
    <row r="2548" spans="1:8" ht="15.75" x14ac:dyDescent="0.25">
      <c r="A2548" s="1" t="s">
        <v>5291</v>
      </c>
      <c r="B2548" s="2" t="s">
        <v>5292</v>
      </c>
      <c r="G2548" s="1" t="s">
        <v>10195</v>
      </c>
      <c r="H2548" s="6" t="s">
        <v>10196</v>
      </c>
    </row>
    <row r="2549" spans="1:8" ht="15.75" x14ac:dyDescent="0.25">
      <c r="A2549" s="1" t="s">
        <v>5293</v>
      </c>
      <c r="B2549" s="2" t="s">
        <v>5294</v>
      </c>
      <c r="G2549" s="1" t="s">
        <v>10197</v>
      </c>
      <c r="H2549" s="6" t="s">
        <v>10198</v>
      </c>
    </row>
    <row r="2550" spans="1:8" ht="15.75" x14ac:dyDescent="0.25">
      <c r="A2550" s="1" t="s">
        <v>5295</v>
      </c>
      <c r="B2550" s="2" t="s">
        <v>5296</v>
      </c>
      <c r="G2550" s="1" t="s">
        <v>1180</v>
      </c>
      <c r="H2550" s="6" t="s">
        <v>354</v>
      </c>
    </row>
    <row r="2551" spans="1:8" ht="15.75" x14ac:dyDescent="0.25">
      <c r="A2551" s="1" t="s">
        <v>5297</v>
      </c>
      <c r="B2551" s="2" t="s">
        <v>5298</v>
      </c>
      <c r="G2551" s="1" t="s">
        <v>10199</v>
      </c>
      <c r="H2551" s="6" t="s">
        <v>10200</v>
      </c>
    </row>
    <row r="2552" spans="1:8" ht="15.75" x14ac:dyDescent="0.25">
      <c r="A2552" s="1" t="s">
        <v>5299</v>
      </c>
      <c r="B2552" s="2" t="s">
        <v>5300</v>
      </c>
      <c r="G2552" s="1" t="s">
        <v>10201</v>
      </c>
      <c r="H2552" s="6" t="s">
        <v>10202</v>
      </c>
    </row>
    <row r="2553" spans="1:8" ht="15.75" x14ac:dyDescent="0.25">
      <c r="A2553" s="1" t="s">
        <v>5301</v>
      </c>
      <c r="B2553" s="2" t="s">
        <v>5302</v>
      </c>
      <c r="G2553" s="1" t="s">
        <v>1181</v>
      </c>
      <c r="H2553" s="6" t="s">
        <v>566</v>
      </c>
    </row>
    <row r="2554" spans="1:8" ht="15.75" x14ac:dyDescent="0.25">
      <c r="A2554" s="1" t="s">
        <v>3434</v>
      </c>
      <c r="B2554" s="2" t="s">
        <v>5303</v>
      </c>
      <c r="G2554" s="1" t="s">
        <v>10203</v>
      </c>
      <c r="H2554" s="6" t="s">
        <v>10204</v>
      </c>
    </row>
    <row r="2555" spans="1:8" ht="15.75" x14ac:dyDescent="0.25">
      <c r="A2555" s="1" t="s">
        <v>5304</v>
      </c>
      <c r="B2555" s="2" t="s">
        <v>5305</v>
      </c>
      <c r="G2555" s="1" t="s">
        <v>10205</v>
      </c>
      <c r="H2555" s="6" t="s">
        <v>10206</v>
      </c>
    </row>
    <row r="2556" spans="1:8" ht="15.75" x14ac:dyDescent="0.25">
      <c r="A2556" s="1" t="s">
        <v>1239</v>
      </c>
      <c r="B2556" s="2" t="s">
        <v>5306</v>
      </c>
      <c r="G2556" s="1" t="s">
        <v>10207</v>
      </c>
      <c r="H2556" s="6" t="s">
        <v>10208</v>
      </c>
    </row>
    <row r="2557" spans="1:8" ht="15.75" x14ac:dyDescent="0.25">
      <c r="A2557" s="1" t="s">
        <v>1290</v>
      </c>
      <c r="B2557" s="2" t="s">
        <v>5307</v>
      </c>
      <c r="G2557" s="1" t="s">
        <v>5719</v>
      </c>
      <c r="H2557" s="6" t="s">
        <v>5720</v>
      </c>
    </row>
    <row r="2558" spans="1:8" ht="15.75" x14ac:dyDescent="0.25">
      <c r="A2558" s="1" t="s">
        <v>3459</v>
      </c>
      <c r="B2558" s="2" t="s">
        <v>5308</v>
      </c>
      <c r="G2558" s="1" t="s">
        <v>10209</v>
      </c>
      <c r="H2558" s="6" t="s">
        <v>10210</v>
      </c>
    </row>
    <row r="2559" spans="1:8" ht="15.75" x14ac:dyDescent="0.25">
      <c r="A2559" s="1" t="s">
        <v>5309</v>
      </c>
      <c r="B2559" s="2" t="s">
        <v>5310</v>
      </c>
      <c r="G2559" s="1" t="s">
        <v>10211</v>
      </c>
      <c r="H2559" s="6" t="s">
        <v>10212</v>
      </c>
    </row>
    <row r="2560" spans="1:8" ht="15.75" x14ac:dyDescent="0.25">
      <c r="A2560" s="1" t="s">
        <v>5311</v>
      </c>
      <c r="B2560" s="2" t="s">
        <v>5312</v>
      </c>
      <c r="G2560" s="1" t="s">
        <v>10213</v>
      </c>
      <c r="H2560" s="6" t="s">
        <v>10214</v>
      </c>
    </row>
    <row r="2561" spans="1:8" ht="15.75" x14ac:dyDescent="0.25">
      <c r="A2561" s="7" t="s">
        <v>5313</v>
      </c>
      <c r="B2561" s="10" t="s">
        <v>5314</v>
      </c>
      <c r="G2561" s="1" t="s">
        <v>6114</v>
      </c>
      <c r="H2561" s="6" t="s">
        <v>6115</v>
      </c>
    </row>
    <row r="2562" spans="1:8" ht="15.75" x14ac:dyDescent="0.25">
      <c r="A2562" s="7" t="s">
        <v>5315</v>
      </c>
      <c r="B2562" s="10" t="s">
        <v>5316</v>
      </c>
      <c r="G2562" s="1" t="s">
        <v>796</v>
      </c>
      <c r="H2562" s="6" t="s">
        <v>109</v>
      </c>
    </row>
    <row r="2563" spans="1:8" ht="15.75" x14ac:dyDescent="0.25">
      <c r="A2563" s="7" t="s">
        <v>5317</v>
      </c>
      <c r="B2563" s="10" t="s">
        <v>5318</v>
      </c>
      <c r="G2563" s="1" t="s">
        <v>10215</v>
      </c>
      <c r="H2563" s="6" t="s">
        <v>10216</v>
      </c>
    </row>
    <row r="2564" spans="1:8" ht="15.75" x14ac:dyDescent="0.25">
      <c r="A2564" s="7" t="s">
        <v>5319</v>
      </c>
      <c r="B2564" s="10" t="s">
        <v>5320</v>
      </c>
      <c r="G2564" s="1" t="s">
        <v>10217</v>
      </c>
      <c r="H2564" s="6" t="s">
        <v>10218</v>
      </c>
    </row>
    <row r="2565" spans="1:8" ht="15.75" x14ac:dyDescent="0.25">
      <c r="A2565" s="7" t="s">
        <v>5321</v>
      </c>
      <c r="B2565" s="10" t="s">
        <v>5322</v>
      </c>
      <c r="G2565" s="1" t="s">
        <v>10219</v>
      </c>
      <c r="H2565" s="6" t="s">
        <v>10220</v>
      </c>
    </row>
    <row r="2566" spans="1:8" ht="15.75" x14ac:dyDescent="0.25">
      <c r="A2566" s="7" t="s">
        <v>5323</v>
      </c>
      <c r="B2566" s="10" t="s">
        <v>5324</v>
      </c>
      <c r="G2566" s="1" t="s">
        <v>10221</v>
      </c>
      <c r="H2566" s="6" t="s">
        <v>10222</v>
      </c>
    </row>
    <row r="2567" spans="1:8" ht="15.75" x14ac:dyDescent="0.25">
      <c r="A2567" s="7" t="s">
        <v>4428</v>
      </c>
      <c r="B2567" s="10" t="s">
        <v>5325</v>
      </c>
      <c r="G2567" s="1" t="s">
        <v>10223</v>
      </c>
      <c r="H2567" s="6" t="s">
        <v>10224</v>
      </c>
    </row>
    <row r="2568" spans="1:8" ht="15.75" x14ac:dyDescent="0.25">
      <c r="A2568" s="7" t="s">
        <v>5326</v>
      </c>
      <c r="B2568" s="10" t="s">
        <v>5327</v>
      </c>
      <c r="G2568" s="1" t="s">
        <v>10225</v>
      </c>
      <c r="H2568" s="6" t="s">
        <v>10226</v>
      </c>
    </row>
    <row r="2569" spans="1:8" ht="15.75" x14ac:dyDescent="0.25">
      <c r="A2569" s="7" t="s">
        <v>5328</v>
      </c>
      <c r="B2569" s="10" t="s">
        <v>5329</v>
      </c>
      <c r="G2569" s="1" t="s">
        <v>10227</v>
      </c>
      <c r="H2569" s="6" t="s">
        <v>10228</v>
      </c>
    </row>
    <row r="2570" spans="1:8" ht="15.75" x14ac:dyDescent="0.25">
      <c r="A2570" s="7" t="s">
        <v>5330</v>
      </c>
      <c r="B2570" s="10" t="s">
        <v>5331</v>
      </c>
      <c r="G2570" s="1" t="s">
        <v>10229</v>
      </c>
      <c r="H2570" s="6" t="s">
        <v>10230</v>
      </c>
    </row>
    <row r="2571" spans="1:8" ht="15.75" x14ac:dyDescent="0.25">
      <c r="A2571" s="7" t="s">
        <v>5332</v>
      </c>
      <c r="B2571" s="10" t="s">
        <v>5333</v>
      </c>
      <c r="G2571" s="1" t="s">
        <v>10231</v>
      </c>
      <c r="H2571" s="6" t="s">
        <v>10232</v>
      </c>
    </row>
    <row r="2572" spans="1:8" ht="15.75" x14ac:dyDescent="0.25">
      <c r="A2572" s="7" t="s">
        <v>5334</v>
      </c>
      <c r="B2572" s="10" t="s">
        <v>5335</v>
      </c>
      <c r="G2572" s="1" t="s">
        <v>10233</v>
      </c>
      <c r="H2572" s="6" t="s">
        <v>10234</v>
      </c>
    </row>
    <row r="2573" spans="1:8" ht="15.75" x14ac:dyDescent="0.25">
      <c r="A2573" s="7" t="s">
        <v>923</v>
      </c>
      <c r="B2573" s="10" t="s">
        <v>5336</v>
      </c>
      <c r="G2573" s="1" t="s">
        <v>10235</v>
      </c>
      <c r="H2573" s="7" t="s">
        <v>10236</v>
      </c>
    </row>
    <row r="2574" spans="1:8" ht="15.75" x14ac:dyDescent="0.25">
      <c r="A2574" s="7" t="s">
        <v>4960</v>
      </c>
      <c r="B2574" s="10" t="s">
        <v>5337</v>
      </c>
      <c r="G2574" s="1" t="s">
        <v>928</v>
      </c>
      <c r="H2574" s="6" t="s">
        <v>244</v>
      </c>
    </row>
    <row r="2575" spans="1:8" ht="15.75" x14ac:dyDescent="0.25">
      <c r="A2575" s="7" t="s">
        <v>4221</v>
      </c>
      <c r="B2575" s="10" t="s">
        <v>5338</v>
      </c>
      <c r="G2575" s="1" t="s">
        <v>10237</v>
      </c>
      <c r="H2575" s="6" t="s">
        <v>10238</v>
      </c>
    </row>
    <row r="2576" spans="1:8" ht="15.75" x14ac:dyDescent="0.25">
      <c r="A2576" s="7" t="s">
        <v>5339</v>
      </c>
      <c r="B2576" s="10" t="s">
        <v>5340</v>
      </c>
      <c r="G2576" s="1" t="s">
        <v>1182</v>
      </c>
      <c r="H2576" s="6" t="s">
        <v>358</v>
      </c>
    </row>
    <row r="2577" spans="1:8" ht="15.75" x14ac:dyDescent="0.25">
      <c r="A2577" s="7" t="s">
        <v>706</v>
      </c>
      <c r="B2577" s="10" t="s">
        <v>5341</v>
      </c>
      <c r="G2577" s="1" t="s">
        <v>10239</v>
      </c>
      <c r="H2577" s="6" t="s">
        <v>10240</v>
      </c>
    </row>
    <row r="2578" spans="1:8" ht="15.75" x14ac:dyDescent="0.25">
      <c r="A2578" s="7" t="s">
        <v>3601</v>
      </c>
      <c r="B2578" s="10" t="s">
        <v>5342</v>
      </c>
      <c r="G2578" s="1" t="s">
        <v>1183</v>
      </c>
      <c r="H2578" s="6" t="s">
        <v>567</v>
      </c>
    </row>
    <row r="2579" spans="1:8" ht="15.75" x14ac:dyDescent="0.25">
      <c r="A2579" s="7" t="s">
        <v>5343</v>
      </c>
      <c r="B2579" s="10" t="s">
        <v>5344</v>
      </c>
      <c r="G2579" s="1" t="s">
        <v>10241</v>
      </c>
      <c r="H2579" s="6" t="s">
        <v>10242</v>
      </c>
    </row>
    <row r="2580" spans="1:8" ht="15.75" x14ac:dyDescent="0.25">
      <c r="A2580" s="7" t="s">
        <v>5345</v>
      </c>
      <c r="B2580" s="10" t="s">
        <v>5346</v>
      </c>
      <c r="G2580" s="1" t="s">
        <v>6408</v>
      </c>
      <c r="H2580" s="6" t="s">
        <v>6409</v>
      </c>
    </row>
    <row r="2581" spans="1:8" ht="15.75" x14ac:dyDescent="0.25">
      <c r="A2581" s="7" t="s">
        <v>5347</v>
      </c>
      <c r="B2581" s="10" t="s">
        <v>5348</v>
      </c>
      <c r="G2581" s="1" t="s">
        <v>1311</v>
      </c>
      <c r="H2581" s="6" t="s">
        <v>568</v>
      </c>
    </row>
    <row r="2582" spans="1:8" ht="15.75" x14ac:dyDescent="0.25">
      <c r="A2582" s="7" t="s">
        <v>5349</v>
      </c>
      <c r="B2582" s="10" t="s">
        <v>5350</v>
      </c>
      <c r="G2582" s="1" t="s">
        <v>6220</v>
      </c>
      <c r="H2582" s="6" t="s">
        <v>6221</v>
      </c>
    </row>
    <row r="2583" spans="1:8" ht="15.75" x14ac:dyDescent="0.25">
      <c r="A2583" s="7" t="s">
        <v>4622</v>
      </c>
      <c r="B2583" s="10" t="s">
        <v>5351</v>
      </c>
      <c r="G2583" s="1" t="s">
        <v>10243</v>
      </c>
      <c r="H2583" s="6" t="s">
        <v>10244</v>
      </c>
    </row>
    <row r="2584" spans="1:8" ht="15.75" x14ac:dyDescent="0.25">
      <c r="A2584" s="7" t="s">
        <v>5352</v>
      </c>
      <c r="B2584" s="10" t="s">
        <v>5353</v>
      </c>
      <c r="G2584" s="1" t="s">
        <v>6308</v>
      </c>
      <c r="H2584" s="6" t="s">
        <v>6309</v>
      </c>
    </row>
    <row r="2585" spans="1:8" ht="15.75" x14ac:dyDescent="0.25">
      <c r="A2585" s="7" t="s">
        <v>4025</v>
      </c>
      <c r="B2585" s="10" t="s">
        <v>5354</v>
      </c>
      <c r="G2585" s="1" t="s">
        <v>10245</v>
      </c>
      <c r="H2585" s="6" t="s">
        <v>10246</v>
      </c>
    </row>
    <row r="2586" spans="1:8" ht="15.75" x14ac:dyDescent="0.25">
      <c r="A2586" s="7" t="s">
        <v>5355</v>
      </c>
      <c r="B2586" s="10" t="s">
        <v>5356</v>
      </c>
      <c r="G2586" s="1" t="s">
        <v>1312</v>
      </c>
      <c r="H2586" s="6" t="s">
        <v>569</v>
      </c>
    </row>
    <row r="2587" spans="1:8" ht="15.75" x14ac:dyDescent="0.25">
      <c r="A2587" s="7" t="s">
        <v>5357</v>
      </c>
      <c r="B2587" s="10" t="s">
        <v>5358</v>
      </c>
      <c r="G2587" s="1" t="s">
        <v>10247</v>
      </c>
      <c r="H2587" s="6" t="s">
        <v>10248</v>
      </c>
    </row>
    <row r="2588" spans="1:8" ht="15.75" x14ac:dyDescent="0.25">
      <c r="A2588" s="7" t="s">
        <v>5359</v>
      </c>
      <c r="B2588" s="10" t="s">
        <v>5360</v>
      </c>
      <c r="G2588" s="1" t="s">
        <v>10249</v>
      </c>
      <c r="H2588" s="6" t="s">
        <v>10250</v>
      </c>
    </row>
    <row r="2589" spans="1:8" ht="15.75" x14ac:dyDescent="0.25">
      <c r="A2589" s="7" t="s">
        <v>5361</v>
      </c>
      <c r="B2589" s="10" t="s">
        <v>5362</v>
      </c>
      <c r="G2589" s="1" t="s">
        <v>10251</v>
      </c>
      <c r="H2589" s="6" t="s">
        <v>10252</v>
      </c>
    </row>
    <row r="2590" spans="1:8" ht="15.75" x14ac:dyDescent="0.25">
      <c r="A2590" s="7" t="s">
        <v>5363</v>
      </c>
      <c r="B2590" s="10" t="s">
        <v>5364</v>
      </c>
      <c r="G2590" s="1" t="s">
        <v>10253</v>
      </c>
      <c r="H2590" s="6" t="s">
        <v>10254</v>
      </c>
    </row>
    <row r="2591" spans="1:8" ht="15.75" x14ac:dyDescent="0.25">
      <c r="A2591" s="7" t="s">
        <v>5365</v>
      </c>
      <c r="B2591" s="10" t="s">
        <v>5366</v>
      </c>
      <c r="G2591" s="1" t="s">
        <v>10255</v>
      </c>
      <c r="H2591" s="6" t="s">
        <v>10256</v>
      </c>
    </row>
    <row r="2592" spans="1:8" ht="15.75" x14ac:dyDescent="0.25">
      <c r="A2592" s="7" t="s">
        <v>5367</v>
      </c>
      <c r="B2592" s="7" t="s">
        <v>5368</v>
      </c>
      <c r="G2592" s="1" t="s">
        <v>801</v>
      </c>
      <c r="H2592" s="6" t="s">
        <v>114</v>
      </c>
    </row>
    <row r="2593" spans="1:8" ht="15.75" x14ac:dyDescent="0.25">
      <c r="A2593" s="7" t="s">
        <v>1332</v>
      </c>
      <c r="B2593" s="7" t="s">
        <v>5369</v>
      </c>
      <c r="G2593" s="1" t="s">
        <v>882</v>
      </c>
      <c r="H2593" s="6" t="s">
        <v>197</v>
      </c>
    </row>
    <row r="2594" spans="1:8" ht="15.75" x14ac:dyDescent="0.25">
      <c r="A2594" s="7" t="s">
        <v>5370</v>
      </c>
      <c r="B2594" s="7" t="s">
        <v>5371</v>
      </c>
      <c r="G2594" s="1" t="s">
        <v>10257</v>
      </c>
      <c r="H2594" s="6" t="s">
        <v>10258</v>
      </c>
    </row>
    <row r="2595" spans="1:8" ht="15.75" x14ac:dyDescent="0.25">
      <c r="A2595" s="7" t="s">
        <v>5372</v>
      </c>
      <c r="B2595" s="7" t="s">
        <v>5373</v>
      </c>
      <c r="G2595" s="1" t="s">
        <v>10259</v>
      </c>
      <c r="H2595" s="6" t="s">
        <v>10260</v>
      </c>
    </row>
    <row r="2596" spans="1:8" ht="15.75" x14ac:dyDescent="0.25">
      <c r="A2596" s="7" t="s">
        <v>5374</v>
      </c>
      <c r="B2596" s="7" t="s">
        <v>5375</v>
      </c>
      <c r="G2596" s="1" t="s">
        <v>712</v>
      </c>
      <c r="H2596" s="6" t="s">
        <v>25</v>
      </c>
    </row>
    <row r="2597" spans="1:8" ht="15.75" x14ac:dyDescent="0.25">
      <c r="A2597" s="7" t="s">
        <v>5376</v>
      </c>
      <c r="B2597" s="7" t="s">
        <v>5377</v>
      </c>
      <c r="G2597" s="1" t="s">
        <v>10261</v>
      </c>
      <c r="H2597" s="6" t="s">
        <v>10262</v>
      </c>
    </row>
    <row r="2598" spans="1:8" ht="15.75" x14ac:dyDescent="0.25">
      <c r="A2598" s="7" t="s">
        <v>5378</v>
      </c>
      <c r="B2598" s="7" t="s">
        <v>5379</v>
      </c>
      <c r="G2598" s="1" t="s">
        <v>10263</v>
      </c>
      <c r="H2598" s="6" t="s">
        <v>10264</v>
      </c>
    </row>
    <row r="2599" spans="1:8" ht="15.75" x14ac:dyDescent="0.25">
      <c r="A2599" s="7" t="s">
        <v>5380</v>
      </c>
      <c r="B2599" s="7" t="s">
        <v>5381</v>
      </c>
      <c r="G2599" s="1" t="s">
        <v>10265</v>
      </c>
      <c r="H2599" s="6" t="s">
        <v>10266</v>
      </c>
    </row>
    <row r="2600" spans="1:8" ht="15.75" x14ac:dyDescent="0.25">
      <c r="A2600" s="7" t="s">
        <v>5382</v>
      </c>
      <c r="B2600" s="7" t="s">
        <v>5383</v>
      </c>
      <c r="G2600" s="1" t="s">
        <v>1313</v>
      </c>
      <c r="H2600" s="6" t="s">
        <v>570</v>
      </c>
    </row>
    <row r="2601" spans="1:8" ht="15.75" x14ac:dyDescent="0.25">
      <c r="A2601" s="7" t="s">
        <v>5384</v>
      </c>
      <c r="B2601" s="7" t="s">
        <v>5385</v>
      </c>
      <c r="G2601" s="1" t="s">
        <v>10267</v>
      </c>
      <c r="H2601" s="6" t="s">
        <v>10268</v>
      </c>
    </row>
    <row r="2602" spans="1:8" ht="15.75" x14ac:dyDescent="0.25">
      <c r="A2602" s="7" t="s">
        <v>5386</v>
      </c>
      <c r="B2602" s="7" t="s">
        <v>5387</v>
      </c>
      <c r="G2602" s="1" t="s">
        <v>1314</v>
      </c>
      <c r="H2602" s="6" t="s">
        <v>571</v>
      </c>
    </row>
    <row r="2603" spans="1:8" ht="15.75" x14ac:dyDescent="0.25">
      <c r="A2603" s="7" t="s">
        <v>830</v>
      </c>
      <c r="B2603" s="7" t="s">
        <v>5388</v>
      </c>
      <c r="G2603" s="1" t="s">
        <v>10269</v>
      </c>
      <c r="H2603" s="6" t="s">
        <v>10270</v>
      </c>
    </row>
    <row r="2604" spans="1:8" ht="15.75" x14ac:dyDescent="0.25">
      <c r="A2604" s="7" t="s">
        <v>5389</v>
      </c>
      <c r="B2604" s="7" t="s">
        <v>5390</v>
      </c>
      <c r="G2604" s="1" t="s">
        <v>10271</v>
      </c>
      <c r="H2604" s="6" t="s">
        <v>10272</v>
      </c>
    </row>
    <row r="2605" spans="1:8" ht="15.75" x14ac:dyDescent="0.25">
      <c r="A2605" s="2" t="s">
        <v>5391</v>
      </c>
      <c r="B2605" s="3" t="s">
        <v>5392</v>
      </c>
      <c r="G2605" s="1" t="s">
        <v>10273</v>
      </c>
      <c r="H2605" s="6" t="s">
        <v>10274</v>
      </c>
    </row>
    <row r="2606" spans="1:8" ht="15.75" x14ac:dyDescent="0.25">
      <c r="A2606" s="2" t="s">
        <v>5393</v>
      </c>
      <c r="B2606" s="3" t="s">
        <v>5394</v>
      </c>
      <c r="G2606" s="1" t="s">
        <v>10275</v>
      </c>
      <c r="H2606" s="6" t="s">
        <v>10276</v>
      </c>
    </row>
    <row r="2607" spans="1:8" ht="15.75" x14ac:dyDescent="0.25">
      <c r="A2607" s="2" t="s">
        <v>5395</v>
      </c>
      <c r="B2607" s="3" t="s">
        <v>5396</v>
      </c>
      <c r="G2607" s="1" t="s">
        <v>10277</v>
      </c>
      <c r="H2607" s="6" t="s">
        <v>10278</v>
      </c>
    </row>
    <row r="2608" spans="1:8" ht="15.75" x14ac:dyDescent="0.25">
      <c r="A2608" s="2" t="s">
        <v>5397</v>
      </c>
      <c r="B2608" s="3" t="s">
        <v>5398</v>
      </c>
      <c r="G2608" s="1" t="s">
        <v>1315</v>
      </c>
      <c r="H2608" s="6" t="s">
        <v>574</v>
      </c>
    </row>
    <row r="2609" spans="1:8" ht="15.75" x14ac:dyDescent="0.25">
      <c r="A2609" s="2" t="s">
        <v>5399</v>
      </c>
      <c r="B2609" s="3" t="s">
        <v>5400</v>
      </c>
      <c r="G2609" s="1" t="s">
        <v>10279</v>
      </c>
      <c r="H2609" s="6" t="s">
        <v>10280</v>
      </c>
    </row>
    <row r="2610" spans="1:8" ht="15.75" x14ac:dyDescent="0.25">
      <c r="A2610" s="2" t="s">
        <v>5401</v>
      </c>
      <c r="B2610" s="3" t="s">
        <v>5402</v>
      </c>
      <c r="G2610" s="1" t="s">
        <v>10281</v>
      </c>
      <c r="H2610" s="6" t="s">
        <v>10282</v>
      </c>
    </row>
    <row r="2611" spans="1:8" ht="15.75" x14ac:dyDescent="0.25">
      <c r="A2611" s="2" t="s">
        <v>5403</v>
      </c>
      <c r="B2611" s="3" t="s">
        <v>5404</v>
      </c>
      <c r="G2611" s="1" t="s">
        <v>10283</v>
      </c>
      <c r="H2611" s="6" t="s">
        <v>10284</v>
      </c>
    </row>
    <row r="2612" spans="1:8" ht="15.75" x14ac:dyDescent="0.25">
      <c r="A2612" s="2" t="s">
        <v>1280</v>
      </c>
      <c r="B2612" s="3" t="s">
        <v>5405</v>
      </c>
      <c r="G2612" s="1" t="s">
        <v>10285</v>
      </c>
      <c r="H2612" s="6" t="s">
        <v>10286</v>
      </c>
    </row>
    <row r="2613" spans="1:8" ht="15.75" x14ac:dyDescent="0.25">
      <c r="A2613" s="2" t="s">
        <v>984</v>
      </c>
      <c r="B2613" s="3" t="s">
        <v>5406</v>
      </c>
      <c r="G2613" s="1" t="s">
        <v>10287</v>
      </c>
      <c r="H2613" s="6" t="s">
        <v>10288</v>
      </c>
    </row>
    <row r="2614" spans="1:8" ht="15.75" x14ac:dyDescent="0.25">
      <c r="A2614" s="2" t="s">
        <v>5407</v>
      </c>
      <c r="B2614" s="3" t="s">
        <v>5408</v>
      </c>
      <c r="G2614" s="1" t="s">
        <v>10289</v>
      </c>
      <c r="H2614" s="6" t="s">
        <v>10290</v>
      </c>
    </row>
    <row r="2615" spans="1:8" ht="15.75" x14ac:dyDescent="0.25">
      <c r="A2615" s="2" t="s">
        <v>5409</v>
      </c>
      <c r="B2615" s="3" t="s">
        <v>5410</v>
      </c>
      <c r="G2615" s="1" t="s">
        <v>10291</v>
      </c>
      <c r="H2615" s="6" t="s">
        <v>10292</v>
      </c>
    </row>
    <row r="2616" spans="1:8" ht="15.75" x14ac:dyDescent="0.25">
      <c r="A2616" s="2" t="s">
        <v>5411</v>
      </c>
      <c r="B2616" s="3" t="s">
        <v>5412</v>
      </c>
      <c r="G2616" s="1" t="s">
        <v>10293</v>
      </c>
      <c r="H2616" s="6" t="s">
        <v>10294</v>
      </c>
    </row>
    <row r="2617" spans="1:8" ht="15.75" x14ac:dyDescent="0.25">
      <c r="A2617" s="2" t="s">
        <v>5413</v>
      </c>
      <c r="B2617" s="3" t="s">
        <v>5414</v>
      </c>
      <c r="G2617" s="1" t="s">
        <v>10295</v>
      </c>
      <c r="H2617" s="6" t="s">
        <v>10296</v>
      </c>
    </row>
    <row r="2618" spans="1:8" ht="15.75" x14ac:dyDescent="0.25">
      <c r="A2618" s="2" t="s">
        <v>5415</v>
      </c>
      <c r="B2618" s="3" t="s">
        <v>5416</v>
      </c>
      <c r="G2618" s="1" t="s">
        <v>10297</v>
      </c>
      <c r="H2618" s="6" t="s">
        <v>10298</v>
      </c>
    </row>
    <row r="2619" spans="1:8" ht="15.75" x14ac:dyDescent="0.25">
      <c r="A2619" s="2" t="s">
        <v>5417</v>
      </c>
      <c r="B2619" s="3" t="s">
        <v>5418</v>
      </c>
      <c r="G2619" s="1" t="s">
        <v>1316</v>
      </c>
      <c r="H2619" s="6" t="s">
        <v>575</v>
      </c>
    </row>
    <row r="2620" spans="1:8" ht="15.75" x14ac:dyDescent="0.25">
      <c r="A2620" s="2" t="s">
        <v>5419</v>
      </c>
      <c r="B2620" s="3" t="s">
        <v>5420</v>
      </c>
      <c r="G2620" s="1" t="s">
        <v>10299</v>
      </c>
      <c r="H2620" s="6" t="s">
        <v>10300</v>
      </c>
    </row>
    <row r="2621" spans="1:8" ht="15.75" x14ac:dyDescent="0.25">
      <c r="A2621" s="2" t="s">
        <v>4486</v>
      </c>
      <c r="B2621" s="3" t="s">
        <v>5421</v>
      </c>
      <c r="G2621" s="1" t="s">
        <v>10301</v>
      </c>
      <c r="H2621" s="6" t="s">
        <v>10302</v>
      </c>
    </row>
    <row r="2622" spans="1:8" ht="15.75" x14ac:dyDescent="0.25">
      <c r="A2622" s="2" t="s">
        <v>5422</v>
      </c>
      <c r="B2622" s="3" t="s">
        <v>5423</v>
      </c>
      <c r="G2622" s="1" t="s">
        <v>1418</v>
      </c>
      <c r="H2622" s="6" t="s">
        <v>1419</v>
      </c>
    </row>
    <row r="2623" spans="1:8" ht="15.75" x14ac:dyDescent="0.25">
      <c r="A2623" s="2" t="s">
        <v>5424</v>
      </c>
      <c r="B2623" s="3" t="s">
        <v>5425</v>
      </c>
      <c r="G2623" s="1" t="s">
        <v>10303</v>
      </c>
      <c r="H2623" s="6" t="s">
        <v>10304</v>
      </c>
    </row>
    <row r="2624" spans="1:8" ht="15.75" x14ac:dyDescent="0.25">
      <c r="A2624" s="2" t="s">
        <v>5426</v>
      </c>
      <c r="B2624" s="3" t="s">
        <v>5427</v>
      </c>
      <c r="G2624" s="1" t="s">
        <v>1317</v>
      </c>
      <c r="H2624" s="6" t="s">
        <v>576</v>
      </c>
    </row>
    <row r="2625" spans="1:8" ht="15.75" x14ac:dyDescent="0.25">
      <c r="A2625" s="2" t="s">
        <v>5428</v>
      </c>
      <c r="B2625" s="3" t="s">
        <v>5429</v>
      </c>
      <c r="G2625" s="1" t="s">
        <v>10305</v>
      </c>
      <c r="H2625" s="6" t="s">
        <v>10306</v>
      </c>
    </row>
    <row r="2626" spans="1:8" ht="15.75" x14ac:dyDescent="0.25">
      <c r="G2626" s="1" t="s">
        <v>10307</v>
      </c>
      <c r="H2626" s="6" t="s">
        <v>10308</v>
      </c>
    </row>
    <row r="2627" spans="1:8" ht="15.75" x14ac:dyDescent="0.25">
      <c r="G2627" s="1" t="s">
        <v>10309</v>
      </c>
      <c r="H2627" s="6" t="s">
        <v>10310</v>
      </c>
    </row>
    <row r="2628" spans="1:8" ht="15.75" x14ac:dyDescent="0.25">
      <c r="G2628" s="1" t="s">
        <v>10311</v>
      </c>
      <c r="H2628" s="6" t="s">
        <v>10312</v>
      </c>
    </row>
    <row r="2629" spans="1:8" ht="15.75" x14ac:dyDescent="0.25">
      <c r="G2629" s="1" t="s">
        <v>10313</v>
      </c>
      <c r="H2629" s="6" t="s">
        <v>10314</v>
      </c>
    </row>
    <row r="2630" spans="1:8" ht="15.75" x14ac:dyDescent="0.25">
      <c r="G2630" s="1" t="s">
        <v>10315</v>
      </c>
      <c r="H2630" s="6" t="s">
        <v>10316</v>
      </c>
    </row>
    <row r="2631" spans="1:8" ht="15.75" x14ac:dyDescent="0.25">
      <c r="G2631" s="1" t="s">
        <v>10317</v>
      </c>
      <c r="H2631" s="6" t="s">
        <v>10318</v>
      </c>
    </row>
    <row r="2632" spans="1:8" ht="15.75" x14ac:dyDescent="0.25">
      <c r="G2632" s="1" t="s">
        <v>1318</v>
      </c>
      <c r="H2632" s="6" t="s">
        <v>577</v>
      </c>
    </row>
    <row r="2633" spans="1:8" ht="15.75" x14ac:dyDescent="0.25">
      <c r="G2633" s="1" t="s">
        <v>10319</v>
      </c>
      <c r="H2633" s="6" t="s">
        <v>10320</v>
      </c>
    </row>
    <row r="2634" spans="1:8" ht="15.75" x14ac:dyDescent="0.25">
      <c r="G2634" s="1" t="s">
        <v>10321</v>
      </c>
      <c r="H2634" s="6" t="s">
        <v>10322</v>
      </c>
    </row>
    <row r="2635" spans="1:8" ht="15.75" x14ac:dyDescent="0.25">
      <c r="G2635" s="1" t="s">
        <v>10323</v>
      </c>
      <c r="H2635" s="6" t="s">
        <v>10324</v>
      </c>
    </row>
    <row r="2636" spans="1:8" ht="15.75" x14ac:dyDescent="0.25">
      <c r="G2636" s="1" t="s">
        <v>10325</v>
      </c>
      <c r="H2636" s="6" t="s">
        <v>10326</v>
      </c>
    </row>
    <row r="2637" spans="1:8" ht="15.75" x14ac:dyDescent="0.25">
      <c r="G2637" s="1" t="s">
        <v>10327</v>
      </c>
      <c r="H2637" s="7" t="s">
        <v>10328</v>
      </c>
    </row>
    <row r="2638" spans="1:8" ht="15.75" x14ac:dyDescent="0.25">
      <c r="G2638" s="1" t="s">
        <v>10329</v>
      </c>
      <c r="H2638" s="6" t="s">
        <v>10330</v>
      </c>
    </row>
    <row r="2639" spans="1:8" ht="15.75" x14ac:dyDescent="0.25">
      <c r="G2639" s="1" t="s">
        <v>1319</v>
      </c>
      <c r="H2639" s="6" t="s">
        <v>366</v>
      </c>
    </row>
    <row r="2640" spans="1:8" ht="15.75" x14ac:dyDescent="0.25">
      <c r="G2640" s="1" t="s">
        <v>10331</v>
      </c>
      <c r="H2640" s="6" t="s">
        <v>10332</v>
      </c>
    </row>
    <row r="2641" spans="7:8" ht="15.75" x14ac:dyDescent="0.25">
      <c r="G2641" s="1" t="s">
        <v>10333</v>
      </c>
      <c r="H2641" s="7" t="s">
        <v>10334</v>
      </c>
    </row>
    <row r="2642" spans="7:8" ht="15.75" x14ac:dyDescent="0.25">
      <c r="G2642" s="1" t="s">
        <v>10335</v>
      </c>
      <c r="H2642" s="6" t="s">
        <v>10336</v>
      </c>
    </row>
    <row r="2643" spans="7:8" ht="15.75" x14ac:dyDescent="0.25">
      <c r="G2643" s="1" t="s">
        <v>10337</v>
      </c>
      <c r="H2643" s="6" t="s">
        <v>10338</v>
      </c>
    </row>
    <row r="2644" spans="7:8" ht="15.75" x14ac:dyDescent="0.25">
      <c r="G2644" s="1" t="s">
        <v>10339</v>
      </c>
      <c r="H2644" s="6" t="s">
        <v>10340</v>
      </c>
    </row>
    <row r="2645" spans="7:8" ht="15.75" x14ac:dyDescent="0.25">
      <c r="G2645" s="1" t="s">
        <v>10341</v>
      </c>
      <c r="H2645" s="6" t="s">
        <v>10342</v>
      </c>
    </row>
    <row r="2646" spans="7:8" ht="15.75" x14ac:dyDescent="0.25">
      <c r="G2646" s="1" t="s">
        <v>10343</v>
      </c>
      <c r="H2646" s="6" t="s">
        <v>10344</v>
      </c>
    </row>
    <row r="2647" spans="7:8" ht="15.75" x14ac:dyDescent="0.25">
      <c r="G2647" s="1" t="s">
        <v>10345</v>
      </c>
      <c r="H2647" s="6" t="s">
        <v>10346</v>
      </c>
    </row>
    <row r="2648" spans="7:8" ht="15.75" x14ac:dyDescent="0.25">
      <c r="G2648" s="1" t="s">
        <v>10347</v>
      </c>
      <c r="H2648" s="6" t="s">
        <v>10348</v>
      </c>
    </row>
    <row r="2649" spans="7:8" ht="15.75" x14ac:dyDescent="0.25">
      <c r="G2649" s="1" t="s">
        <v>10349</v>
      </c>
      <c r="H2649" s="6" t="s">
        <v>10350</v>
      </c>
    </row>
    <row r="2650" spans="7:8" ht="15.75" x14ac:dyDescent="0.25">
      <c r="G2650" s="1" t="s">
        <v>1320</v>
      </c>
      <c r="H2650" s="6" t="s">
        <v>578</v>
      </c>
    </row>
    <row r="2651" spans="7:8" ht="15.75" x14ac:dyDescent="0.25">
      <c r="G2651" s="1" t="s">
        <v>10351</v>
      </c>
      <c r="H2651" s="6" t="s">
        <v>10352</v>
      </c>
    </row>
    <row r="2652" spans="7:8" ht="15.75" x14ac:dyDescent="0.25">
      <c r="G2652" s="1" t="s">
        <v>10353</v>
      </c>
      <c r="H2652" s="7" t="s">
        <v>10354</v>
      </c>
    </row>
    <row r="2653" spans="7:8" ht="15.75" x14ac:dyDescent="0.25">
      <c r="G2653" s="1" t="s">
        <v>10355</v>
      </c>
      <c r="H2653" s="6" t="s">
        <v>10356</v>
      </c>
    </row>
    <row r="2654" spans="7:8" ht="15.75" x14ac:dyDescent="0.25">
      <c r="G2654" s="1" t="s">
        <v>10357</v>
      </c>
      <c r="H2654" s="6" t="s">
        <v>10358</v>
      </c>
    </row>
    <row r="2655" spans="7:8" ht="15.75" x14ac:dyDescent="0.25">
      <c r="G2655" s="1" t="s">
        <v>10359</v>
      </c>
      <c r="H2655" s="6" t="s">
        <v>10360</v>
      </c>
    </row>
    <row r="2656" spans="7:8" ht="15.75" x14ac:dyDescent="0.25">
      <c r="G2656" s="1" t="s">
        <v>10361</v>
      </c>
      <c r="H2656" s="6" t="s">
        <v>4210</v>
      </c>
    </row>
    <row r="2657" spans="7:8" ht="15.75" x14ac:dyDescent="0.25">
      <c r="G2657" s="1" t="s">
        <v>10362</v>
      </c>
      <c r="H2657" s="6" t="s">
        <v>10363</v>
      </c>
    </row>
    <row r="2658" spans="7:8" ht="15.75" x14ac:dyDescent="0.25">
      <c r="G2658" s="1" t="s">
        <v>10364</v>
      </c>
      <c r="H2658" s="6" t="s">
        <v>10365</v>
      </c>
    </row>
    <row r="2659" spans="7:8" ht="15.75" x14ac:dyDescent="0.25">
      <c r="G2659" s="1" t="s">
        <v>10366</v>
      </c>
      <c r="H2659" s="6" t="s">
        <v>10367</v>
      </c>
    </row>
    <row r="2660" spans="7:8" ht="15.75" x14ac:dyDescent="0.25">
      <c r="G2660" s="1" t="s">
        <v>10368</v>
      </c>
      <c r="H2660" s="6" t="s">
        <v>10369</v>
      </c>
    </row>
    <row r="2661" spans="7:8" ht="15.75" x14ac:dyDescent="0.25">
      <c r="G2661" s="1" t="s">
        <v>10370</v>
      </c>
      <c r="H2661" s="6" t="s">
        <v>10371</v>
      </c>
    </row>
    <row r="2662" spans="7:8" ht="15.75" x14ac:dyDescent="0.25">
      <c r="G2662" s="1" t="s">
        <v>10372</v>
      </c>
      <c r="H2662" s="6" t="s">
        <v>10373</v>
      </c>
    </row>
    <row r="2663" spans="7:8" ht="15.75" x14ac:dyDescent="0.25">
      <c r="G2663" s="1" t="s">
        <v>10374</v>
      </c>
      <c r="H2663" s="6" t="s">
        <v>10375</v>
      </c>
    </row>
    <row r="2664" spans="7:8" ht="15.75" x14ac:dyDescent="0.25">
      <c r="G2664" s="1" t="s">
        <v>10376</v>
      </c>
      <c r="H2664" s="6" t="s">
        <v>10377</v>
      </c>
    </row>
    <row r="2665" spans="7:8" ht="15.75" x14ac:dyDescent="0.25">
      <c r="G2665" s="1" t="s">
        <v>1193</v>
      </c>
      <c r="H2665" s="6" t="s">
        <v>371</v>
      </c>
    </row>
    <row r="2666" spans="7:8" ht="15.75" x14ac:dyDescent="0.25">
      <c r="G2666" s="1" t="s">
        <v>10378</v>
      </c>
      <c r="H2666" s="6" t="s">
        <v>10379</v>
      </c>
    </row>
    <row r="2667" spans="7:8" ht="15.75" x14ac:dyDescent="0.25">
      <c r="G2667" s="1" t="s">
        <v>10380</v>
      </c>
      <c r="H2667" s="6" t="s">
        <v>10381</v>
      </c>
    </row>
    <row r="2668" spans="7:8" ht="15.75" x14ac:dyDescent="0.25">
      <c r="G2668" s="1" t="s">
        <v>1321</v>
      </c>
      <c r="H2668" s="6" t="s">
        <v>579</v>
      </c>
    </row>
    <row r="2669" spans="7:8" ht="15.75" x14ac:dyDescent="0.25">
      <c r="G2669" s="1" t="s">
        <v>10382</v>
      </c>
      <c r="H2669" s="6" t="s">
        <v>10383</v>
      </c>
    </row>
    <row r="2670" spans="7:8" ht="15.75" x14ac:dyDescent="0.25">
      <c r="G2670" s="1" t="s">
        <v>1322</v>
      </c>
      <c r="H2670" s="6" t="s">
        <v>580</v>
      </c>
    </row>
    <row r="2671" spans="7:8" ht="15.75" x14ac:dyDescent="0.25">
      <c r="G2671" s="1" t="s">
        <v>10384</v>
      </c>
      <c r="H2671" s="6" t="s">
        <v>10385</v>
      </c>
    </row>
    <row r="2672" spans="7:8" ht="15.75" x14ac:dyDescent="0.25">
      <c r="G2672" s="1" t="s">
        <v>1323</v>
      </c>
      <c r="H2672" s="6" t="s">
        <v>581</v>
      </c>
    </row>
    <row r="2673" spans="7:8" ht="15.75" x14ac:dyDescent="0.25">
      <c r="G2673" s="1" t="s">
        <v>10386</v>
      </c>
      <c r="H2673" s="6" t="s">
        <v>10387</v>
      </c>
    </row>
    <row r="2674" spans="7:8" ht="15.75" x14ac:dyDescent="0.25">
      <c r="G2674" s="1" t="s">
        <v>1324</v>
      </c>
      <c r="H2674" s="6" t="s">
        <v>582</v>
      </c>
    </row>
    <row r="2675" spans="7:8" ht="15.75" x14ac:dyDescent="0.25">
      <c r="G2675" s="1" t="s">
        <v>1325</v>
      </c>
      <c r="H2675" s="6" t="s">
        <v>583</v>
      </c>
    </row>
    <row r="2676" spans="7:8" ht="15.75" x14ac:dyDescent="0.25">
      <c r="G2676" s="1" t="s">
        <v>10388</v>
      </c>
      <c r="H2676" s="6" t="s">
        <v>10389</v>
      </c>
    </row>
    <row r="2677" spans="7:8" ht="15.75" x14ac:dyDescent="0.25">
      <c r="G2677" s="1" t="s">
        <v>10390</v>
      </c>
      <c r="H2677" s="6" t="s">
        <v>10391</v>
      </c>
    </row>
    <row r="2678" spans="7:8" ht="15.75" x14ac:dyDescent="0.25">
      <c r="G2678" s="1" t="s">
        <v>10392</v>
      </c>
      <c r="H2678" s="6" t="s">
        <v>10393</v>
      </c>
    </row>
    <row r="2679" spans="7:8" ht="15.75" x14ac:dyDescent="0.25">
      <c r="G2679" s="1" t="s">
        <v>10394</v>
      </c>
      <c r="H2679" s="6" t="s">
        <v>10395</v>
      </c>
    </row>
    <row r="2680" spans="7:8" ht="15.75" x14ac:dyDescent="0.25">
      <c r="G2680" s="1" t="s">
        <v>1326</v>
      </c>
      <c r="H2680" s="6" t="s">
        <v>584</v>
      </c>
    </row>
    <row r="2681" spans="7:8" ht="15.75" x14ac:dyDescent="0.25">
      <c r="G2681" s="1" t="s">
        <v>10396</v>
      </c>
      <c r="H2681" s="6" t="s">
        <v>10397</v>
      </c>
    </row>
    <row r="2682" spans="7:8" ht="15.75" x14ac:dyDescent="0.25">
      <c r="G2682" s="1" t="s">
        <v>10398</v>
      </c>
      <c r="H2682" s="6" t="s">
        <v>10399</v>
      </c>
    </row>
    <row r="2683" spans="7:8" ht="15.75" x14ac:dyDescent="0.25">
      <c r="G2683" s="1" t="s">
        <v>10400</v>
      </c>
      <c r="H2683" s="7" t="s">
        <v>10401</v>
      </c>
    </row>
    <row r="2684" spans="7:8" ht="15.75" x14ac:dyDescent="0.25">
      <c r="G2684" s="1" t="s">
        <v>10402</v>
      </c>
      <c r="H2684" s="6" t="s">
        <v>10403</v>
      </c>
    </row>
    <row r="2685" spans="7:8" ht="15.75" x14ac:dyDescent="0.25">
      <c r="G2685" s="1" t="s">
        <v>5436</v>
      </c>
      <c r="H2685" s="6" t="s">
        <v>5437</v>
      </c>
    </row>
    <row r="2686" spans="7:8" ht="15.75" x14ac:dyDescent="0.25">
      <c r="G2686" s="1" t="s">
        <v>10404</v>
      </c>
      <c r="H2686" s="6" t="s">
        <v>10405</v>
      </c>
    </row>
    <row r="2687" spans="7:8" ht="15.75" x14ac:dyDescent="0.25">
      <c r="G2687" s="1" t="s">
        <v>10406</v>
      </c>
      <c r="H2687" s="6" t="s">
        <v>10407</v>
      </c>
    </row>
    <row r="2688" spans="7:8" ht="15.75" x14ac:dyDescent="0.25">
      <c r="G2688" s="1" t="s">
        <v>10408</v>
      </c>
      <c r="H2688" s="6" t="s">
        <v>10409</v>
      </c>
    </row>
    <row r="2689" spans="7:8" ht="15.75" x14ac:dyDescent="0.25">
      <c r="G2689" s="1" t="s">
        <v>10410</v>
      </c>
      <c r="H2689" s="6" t="s">
        <v>10411</v>
      </c>
    </row>
    <row r="2690" spans="7:8" ht="15.75" x14ac:dyDescent="0.25">
      <c r="G2690" s="1" t="s">
        <v>10412</v>
      </c>
      <c r="H2690" s="6" t="s">
        <v>10413</v>
      </c>
    </row>
    <row r="2691" spans="7:8" ht="15.75" x14ac:dyDescent="0.25">
      <c r="G2691" s="1" t="s">
        <v>10414</v>
      </c>
      <c r="H2691" s="6" t="s">
        <v>377</v>
      </c>
    </row>
    <row r="2692" spans="7:8" ht="15.75" x14ac:dyDescent="0.25">
      <c r="G2692" s="1" t="s">
        <v>10415</v>
      </c>
      <c r="H2692" s="6" t="s">
        <v>10416</v>
      </c>
    </row>
    <row r="2693" spans="7:8" ht="15.75" x14ac:dyDescent="0.25">
      <c r="G2693" s="1" t="s">
        <v>10417</v>
      </c>
      <c r="H2693" s="6" t="s">
        <v>10418</v>
      </c>
    </row>
    <row r="2694" spans="7:8" ht="15.75" x14ac:dyDescent="0.25">
      <c r="G2694" s="1" t="s">
        <v>10419</v>
      </c>
      <c r="H2694" s="6" t="s">
        <v>10420</v>
      </c>
    </row>
    <row r="2695" spans="7:8" ht="15.75" x14ac:dyDescent="0.25">
      <c r="G2695" s="1" t="s">
        <v>10421</v>
      </c>
      <c r="H2695" s="6" t="s">
        <v>10422</v>
      </c>
    </row>
    <row r="2696" spans="7:8" ht="15.75" x14ac:dyDescent="0.25">
      <c r="G2696" s="1" t="s">
        <v>10423</v>
      </c>
      <c r="H2696" s="6" t="s">
        <v>10424</v>
      </c>
    </row>
    <row r="2697" spans="7:8" ht="15.75" x14ac:dyDescent="0.25">
      <c r="G2697" s="1" t="s">
        <v>10425</v>
      </c>
      <c r="H2697" s="6" t="s">
        <v>10426</v>
      </c>
    </row>
    <row r="2698" spans="7:8" ht="15.75" x14ac:dyDescent="0.25">
      <c r="G2698" s="1" t="s">
        <v>10427</v>
      </c>
      <c r="H2698" s="6" t="s">
        <v>10428</v>
      </c>
    </row>
    <row r="2699" spans="7:8" ht="15.75" x14ac:dyDescent="0.25">
      <c r="G2699" s="1" t="s">
        <v>10429</v>
      </c>
      <c r="H2699" s="6" t="s">
        <v>10430</v>
      </c>
    </row>
    <row r="2700" spans="7:8" ht="15.75" x14ac:dyDescent="0.25">
      <c r="G2700" s="1" t="s">
        <v>10431</v>
      </c>
      <c r="H2700" s="6" t="s">
        <v>10432</v>
      </c>
    </row>
    <row r="2701" spans="7:8" ht="15.75" x14ac:dyDescent="0.25">
      <c r="G2701" s="1" t="s">
        <v>6400</v>
      </c>
      <c r="H2701" s="6" t="s">
        <v>6401</v>
      </c>
    </row>
    <row r="2702" spans="7:8" ht="15.75" x14ac:dyDescent="0.25">
      <c r="G2702" s="1" t="s">
        <v>1721</v>
      </c>
      <c r="H2702" s="6" t="s">
        <v>1722</v>
      </c>
    </row>
    <row r="2703" spans="7:8" ht="15.75" x14ac:dyDescent="0.25">
      <c r="G2703" s="1" t="s">
        <v>6135</v>
      </c>
      <c r="H2703" s="6" t="s">
        <v>373</v>
      </c>
    </row>
    <row r="2704" spans="7:8" ht="15.75" x14ac:dyDescent="0.25">
      <c r="G2704" s="1" t="s">
        <v>1195</v>
      </c>
      <c r="H2704" s="6" t="s">
        <v>585</v>
      </c>
    </row>
    <row r="2705" spans="7:8" ht="15.75" x14ac:dyDescent="0.25">
      <c r="G2705" s="1" t="s">
        <v>10433</v>
      </c>
      <c r="H2705" s="6" t="s">
        <v>453</v>
      </c>
    </row>
    <row r="2706" spans="7:8" ht="15.75" x14ac:dyDescent="0.25">
      <c r="G2706" s="1" t="s">
        <v>839</v>
      </c>
      <c r="H2706" s="6" t="s">
        <v>152</v>
      </c>
    </row>
    <row r="2707" spans="7:8" ht="15.75" x14ac:dyDescent="0.25">
      <c r="G2707" s="1" t="s">
        <v>10434</v>
      </c>
      <c r="H2707" s="6" t="s">
        <v>10435</v>
      </c>
    </row>
    <row r="2708" spans="7:8" ht="15.75" x14ac:dyDescent="0.25">
      <c r="G2708" s="2" t="s">
        <v>10436</v>
      </c>
      <c r="H2708" s="6" t="s">
        <v>10437</v>
      </c>
    </row>
    <row r="2709" spans="7:8" ht="15.75" x14ac:dyDescent="0.25">
      <c r="G2709" s="2" t="s">
        <v>10438</v>
      </c>
      <c r="H2709" s="6" t="s">
        <v>10439</v>
      </c>
    </row>
    <row r="2710" spans="7:8" ht="15.75" x14ac:dyDescent="0.25">
      <c r="G2710" s="2" t="s">
        <v>10440</v>
      </c>
      <c r="H2710" s="6" t="s">
        <v>10441</v>
      </c>
    </row>
    <row r="2711" spans="7:8" ht="15.75" x14ac:dyDescent="0.25">
      <c r="G2711" s="2" t="s">
        <v>10442</v>
      </c>
      <c r="H2711" s="6" t="s">
        <v>10443</v>
      </c>
    </row>
    <row r="2712" spans="7:8" ht="15.75" x14ac:dyDescent="0.25">
      <c r="G2712" s="2" t="s">
        <v>10444</v>
      </c>
      <c r="H2712" s="6" t="s">
        <v>10445</v>
      </c>
    </row>
    <row r="2713" spans="7:8" ht="15.75" x14ac:dyDescent="0.25">
      <c r="G2713" s="2" t="s">
        <v>10446</v>
      </c>
      <c r="H2713" s="6" t="s">
        <v>10447</v>
      </c>
    </row>
    <row r="2714" spans="7:8" ht="15.75" x14ac:dyDescent="0.25">
      <c r="G2714" s="2" t="s">
        <v>6530</v>
      </c>
      <c r="H2714" s="6" t="s">
        <v>6531</v>
      </c>
    </row>
    <row r="2715" spans="7:8" ht="15.75" x14ac:dyDescent="0.25">
      <c r="G2715" s="2" t="s">
        <v>10448</v>
      </c>
      <c r="H2715" s="6" t="s">
        <v>10449</v>
      </c>
    </row>
    <row r="2716" spans="7:8" ht="15.75" x14ac:dyDescent="0.25">
      <c r="G2716" s="2" t="s">
        <v>10450</v>
      </c>
      <c r="H2716" s="6" t="s">
        <v>10451</v>
      </c>
    </row>
    <row r="2717" spans="7:8" ht="15.75" x14ac:dyDescent="0.25">
      <c r="G2717" s="2" t="s">
        <v>10452</v>
      </c>
      <c r="H2717" s="6" t="s">
        <v>10453</v>
      </c>
    </row>
    <row r="2718" spans="7:8" ht="15.75" x14ac:dyDescent="0.25">
      <c r="G2718" s="2" t="s">
        <v>1096</v>
      </c>
      <c r="H2718" s="6" t="s">
        <v>627</v>
      </c>
    </row>
    <row r="2719" spans="7:8" ht="15.75" x14ac:dyDescent="0.25">
      <c r="G2719" s="2" t="s">
        <v>10454</v>
      </c>
      <c r="H2719" s="6" t="s">
        <v>10455</v>
      </c>
    </row>
    <row r="2720" spans="7:8" ht="15.75" x14ac:dyDescent="0.25">
      <c r="G2720" s="2" t="s">
        <v>10456</v>
      </c>
      <c r="H2720" s="6" t="s">
        <v>10457</v>
      </c>
    </row>
    <row r="2721" spans="7:8" ht="15.75" x14ac:dyDescent="0.25">
      <c r="G2721" s="2" t="s">
        <v>10458</v>
      </c>
      <c r="H2721" s="6" t="s">
        <v>10459</v>
      </c>
    </row>
    <row r="2722" spans="7:8" ht="15.75" x14ac:dyDescent="0.25">
      <c r="G2722" s="2" t="s">
        <v>10460</v>
      </c>
      <c r="H2722" s="6" t="s">
        <v>10461</v>
      </c>
    </row>
    <row r="2723" spans="7:8" ht="15.75" x14ac:dyDescent="0.25">
      <c r="G2723" s="2" t="s">
        <v>1648</v>
      </c>
      <c r="H2723" s="7" t="s">
        <v>10462</v>
      </c>
    </row>
    <row r="2724" spans="7:8" ht="15.75" x14ac:dyDescent="0.25">
      <c r="G2724" s="2" t="s">
        <v>10463</v>
      </c>
      <c r="H2724" s="6" t="s">
        <v>10464</v>
      </c>
    </row>
    <row r="2725" spans="7:8" ht="15.75" x14ac:dyDescent="0.25">
      <c r="G2725" s="2" t="s">
        <v>10465</v>
      </c>
      <c r="H2725" s="6" t="s">
        <v>10466</v>
      </c>
    </row>
    <row r="2726" spans="7:8" ht="15.75" x14ac:dyDescent="0.25">
      <c r="G2726" s="2" t="s">
        <v>10467</v>
      </c>
      <c r="H2726" s="6" t="s">
        <v>10468</v>
      </c>
    </row>
    <row r="2727" spans="7:8" ht="15.75" x14ac:dyDescent="0.25">
      <c r="G2727" s="2" t="s">
        <v>10469</v>
      </c>
      <c r="H2727" s="6" t="s">
        <v>10470</v>
      </c>
    </row>
    <row r="2728" spans="7:8" ht="15.75" x14ac:dyDescent="0.25">
      <c r="G2728" s="2" t="s">
        <v>10471</v>
      </c>
      <c r="H2728" s="6" t="s">
        <v>10472</v>
      </c>
    </row>
    <row r="2729" spans="7:8" ht="15.75" x14ac:dyDescent="0.25">
      <c r="G2729" s="2" t="s">
        <v>10473</v>
      </c>
      <c r="H2729" s="6" t="s">
        <v>10474</v>
      </c>
    </row>
    <row r="2730" spans="7:8" ht="15.75" x14ac:dyDescent="0.25">
      <c r="G2730" s="2" t="s">
        <v>1097</v>
      </c>
      <c r="H2730" s="6" t="s">
        <v>628</v>
      </c>
    </row>
    <row r="2731" spans="7:8" ht="15.75" x14ac:dyDescent="0.25">
      <c r="G2731" s="2" t="s">
        <v>10475</v>
      </c>
      <c r="H2731" s="6" t="s">
        <v>10476</v>
      </c>
    </row>
    <row r="2732" spans="7:8" ht="15.75" x14ac:dyDescent="0.25">
      <c r="G2732" s="2" t="s">
        <v>1098</v>
      </c>
      <c r="H2732" s="6" t="s">
        <v>629</v>
      </c>
    </row>
    <row r="2733" spans="7:8" ht="15.75" x14ac:dyDescent="0.25">
      <c r="G2733" s="2" t="s">
        <v>10477</v>
      </c>
      <c r="H2733" s="6" t="s">
        <v>10478</v>
      </c>
    </row>
    <row r="2734" spans="7:8" ht="15.75" x14ac:dyDescent="0.25">
      <c r="G2734" s="2" t="s">
        <v>10479</v>
      </c>
      <c r="H2734" s="6" t="s">
        <v>10480</v>
      </c>
    </row>
    <row r="2735" spans="7:8" ht="15.75" x14ac:dyDescent="0.25">
      <c r="G2735" s="2" t="s">
        <v>10481</v>
      </c>
      <c r="H2735" s="6" t="s">
        <v>10482</v>
      </c>
    </row>
    <row r="2736" spans="7:8" ht="15.75" x14ac:dyDescent="0.25">
      <c r="G2736" s="2" t="s">
        <v>10483</v>
      </c>
      <c r="H2736" s="6" t="s">
        <v>10484</v>
      </c>
    </row>
    <row r="2737" spans="7:8" ht="15.75" x14ac:dyDescent="0.25">
      <c r="G2737" s="2" t="s">
        <v>752</v>
      </c>
      <c r="H2737" s="6" t="s">
        <v>65</v>
      </c>
    </row>
    <row r="2738" spans="7:8" ht="15.75" x14ac:dyDescent="0.25">
      <c r="G2738" s="2" t="s">
        <v>10485</v>
      </c>
      <c r="H2738" s="6" t="s">
        <v>10486</v>
      </c>
    </row>
    <row r="2739" spans="7:8" ht="15.75" x14ac:dyDescent="0.25">
      <c r="G2739" s="2" t="s">
        <v>10487</v>
      </c>
      <c r="H2739" s="6" t="s">
        <v>10488</v>
      </c>
    </row>
    <row r="2740" spans="7:8" ht="15.75" x14ac:dyDescent="0.25">
      <c r="G2740" s="2" t="s">
        <v>10489</v>
      </c>
      <c r="H2740" s="6" t="s">
        <v>10490</v>
      </c>
    </row>
    <row r="2741" spans="7:8" ht="15.75" x14ac:dyDescent="0.25">
      <c r="G2741" s="2" t="s">
        <v>10491</v>
      </c>
      <c r="H2741" s="6" t="s">
        <v>10492</v>
      </c>
    </row>
    <row r="2742" spans="7:8" ht="15.75" x14ac:dyDescent="0.25">
      <c r="G2742" s="2" t="s">
        <v>10493</v>
      </c>
      <c r="H2742" s="6" t="s">
        <v>10494</v>
      </c>
    </row>
    <row r="2743" spans="7:8" ht="15.75" x14ac:dyDescent="0.25">
      <c r="G2743" s="2" t="s">
        <v>10495</v>
      </c>
      <c r="H2743" s="6" t="s">
        <v>10496</v>
      </c>
    </row>
    <row r="2744" spans="7:8" ht="15.75" x14ac:dyDescent="0.25">
      <c r="G2744" s="2" t="s">
        <v>10497</v>
      </c>
      <c r="H2744" s="6" t="s">
        <v>10498</v>
      </c>
    </row>
    <row r="2745" spans="7:8" ht="15.75" x14ac:dyDescent="0.25">
      <c r="G2745" s="2" t="s">
        <v>10499</v>
      </c>
      <c r="H2745" s="6" t="s">
        <v>10500</v>
      </c>
    </row>
    <row r="2746" spans="7:8" ht="15.75" x14ac:dyDescent="0.25">
      <c r="G2746" s="2" t="s">
        <v>10501</v>
      </c>
      <c r="H2746" s="6" t="s">
        <v>10502</v>
      </c>
    </row>
    <row r="2747" spans="7:8" ht="15.75" x14ac:dyDescent="0.25">
      <c r="G2747" s="2" t="s">
        <v>5847</v>
      </c>
      <c r="H2747" s="6" t="s">
        <v>10503</v>
      </c>
    </row>
    <row r="2748" spans="7:8" ht="15.75" x14ac:dyDescent="0.25">
      <c r="G2748" s="2" t="s">
        <v>10504</v>
      </c>
      <c r="H2748" s="6" t="s">
        <v>10505</v>
      </c>
    </row>
    <row r="2749" spans="7:8" ht="15.75" x14ac:dyDescent="0.25">
      <c r="G2749" s="2" t="s">
        <v>10506</v>
      </c>
      <c r="H2749" s="6" t="s">
        <v>10507</v>
      </c>
    </row>
    <row r="2750" spans="7:8" ht="15.75" x14ac:dyDescent="0.25">
      <c r="G2750" s="2" t="s">
        <v>10508</v>
      </c>
      <c r="H2750" s="6" t="s">
        <v>10509</v>
      </c>
    </row>
    <row r="2751" spans="7:8" ht="15.75" x14ac:dyDescent="0.25">
      <c r="G2751" s="2" t="s">
        <v>10510</v>
      </c>
      <c r="H2751" s="6" t="s">
        <v>10511</v>
      </c>
    </row>
    <row r="2752" spans="7:8" ht="15.75" x14ac:dyDescent="0.25">
      <c r="G2752" s="2" t="s">
        <v>10512</v>
      </c>
      <c r="H2752" s="6" t="s">
        <v>10513</v>
      </c>
    </row>
    <row r="2753" spans="7:8" ht="15.75" x14ac:dyDescent="0.25">
      <c r="G2753" s="2" t="s">
        <v>10514</v>
      </c>
      <c r="H2753" s="6" t="s">
        <v>10515</v>
      </c>
    </row>
    <row r="2754" spans="7:8" ht="15.75" x14ac:dyDescent="0.25">
      <c r="G2754" s="2" t="s">
        <v>10516</v>
      </c>
      <c r="H2754" s="6" t="s">
        <v>10517</v>
      </c>
    </row>
    <row r="2755" spans="7:8" ht="15.75" x14ac:dyDescent="0.25">
      <c r="G2755" s="2" t="s">
        <v>10518</v>
      </c>
      <c r="H2755" s="6" t="s">
        <v>10519</v>
      </c>
    </row>
    <row r="2756" spans="7:8" ht="15.75" x14ac:dyDescent="0.25">
      <c r="G2756" s="2" t="s">
        <v>10520</v>
      </c>
      <c r="H2756" s="6" t="s">
        <v>10521</v>
      </c>
    </row>
    <row r="2757" spans="7:8" ht="15.75" x14ac:dyDescent="0.25">
      <c r="G2757" s="2" t="s">
        <v>10522</v>
      </c>
      <c r="H2757" s="6" t="s">
        <v>10523</v>
      </c>
    </row>
    <row r="2758" spans="7:8" ht="15.75" x14ac:dyDescent="0.25">
      <c r="G2758" s="2" t="s">
        <v>10524</v>
      </c>
      <c r="H2758" s="6" t="s">
        <v>10525</v>
      </c>
    </row>
    <row r="2759" spans="7:8" ht="15.75" x14ac:dyDescent="0.25">
      <c r="G2759" s="2" t="s">
        <v>10526</v>
      </c>
      <c r="H2759" s="6" t="s">
        <v>10527</v>
      </c>
    </row>
    <row r="2760" spans="7:8" ht="15.75" x14ac:dyDescent="0.25">
      <c r="G2760" s="2" t="s">
        <v>10528</v>
      </c>
      <c r="H2760" s="6" t="s">
        <v>10529</v>
      </c>
    </row>
    <row r="2761" spans="7:8" ht="15.75" x14ac:dyDescent="0.25">
      <c r="G2761" s="2" t="s">
        <v>10530</v>
      </c>
      <c r="H2761" s="6" t="s">
        <v>10531</v>
      </c>
    </row>
    <row r="2762" spans="7:8" ht="15.75" x14ac:dyDescent="0.25">
      <c r="G2762" s="2" t="s">
        <v>10532</v>
      </c>
      <c r="H2762" s="6" t="s">
        <v>10533</v>
      </c>
    </row>
    <row r="2763" spans="7:8" ht="15.75" x14ac:dyDescent="0.25">
      <c r="G2763" s="2" t="s">
        <v>10534</v>
      </c>
      <c r="H2763" s="6" t="s">
        <v>10535</v>
      </c>
    </row>
    <row r="2764" spans="7:8" ht="15.75" x14ac:dyDescent="0.25">
      <c r="G2764" s="2" t="s">
        <v>1102</v>
      </c>
      <c r="H2764" s="6" t="s">
        <v>630</v>
      </c>
    </row>
    <row r="2765" spans="7:8" ht="15.75" x14ac:dyDescent="0.25">
      <c r="G2765" s="2" t="s">
        <v>10536</v>
      </c>
      <c r="H2765" s="6" t="s">
        <v>10537</v>
      </c>
    </row>
    <row r="2766" spans="7:8" ht="15.75" x14ac:dyDescent="0.25">
      <c r="G2766" s="2" t="s">
        <v>10538</v>
      </c>
      <c r="H2766" s="6" t="s">
        <v>10539</v>
      </c>
    </row>
    <row r="2767" spans="7:8" ht="15.75" x14ac:dyDescent="0.25">
      <c r="G2767" s="2" t="s">
        <v>10540</v>
      </c>
      <c r="H2767" s="6" t="s">
        <v>10541</v>
      </c>
    </row>
    <row r="2768" spans="7:8" ht="15.75" x14ac:dyDescent="0.25">
      <c r="G2768" s="2" t="s">
        <v>10542</v>
      </c>
      <c r="H2768" s="6" t="s">
        <v>10543</v>
      </c>
    </row>
    <row r="2769" spans="7:8" ht="15.75" x14ac:dyDescent="0.25">
      <c r="G2769" s="2" t="s">
        <v>10544</v>
      </c>
      <c r="H2769" s="6" t="s">
        <v>10545</v>
      </c>
    </row>
    <row r="2770" spans="7:8" ht="15.75" x14ac:dyDescent="0.25">
      <c r="G2770" s="2" t="s">
        <v>10546</v>
      </c>
      <c r="H2770" s="6" t="s">
        <v>10547</v>
      </c>
    </row>
    <row r="2771" spans="7:8" ht="15.75" x14ac:dyDescent="0.25">
      <c r="G2771" s="2" t="s">
        <v>10548</v>
      </c>
      <c r="H2771" s="6" t="s">
        <v>10549</v>
      </c>
    </row>
    <row r="2772" spans="7:8" ht="15.75" x14ac:dyDescent="0.25">
      <c r="G2772" s="2" t="s">
        <v>10550</v>
      </c>
      <c r="H2772" s="6" t="s">
        <v>10551</v>
      </c>
    </row>
    <row r="2773" spans="7:8" ht="15.75" x14ac:dyDescent="0.25">
      <c r="G2773" s="2" t="s">
        <v>10552</v>
      </c>
      <c r="H2773" s="6" t="s">
        <v>10553</v>
      </c>
    </row>
    <row r="2774" spans="7:8" ht="15.75" x14ac:dyDescent="0.25">
      <c r="G2774" s="2" t="s">
        <v>10554</v>
      </c>
      <c r="H2774" s="6" t="s">
        <v>10555</v>
      </c>
    </row>
    <row r="2775" spans="7:8" ht="15.75" x14ac:dyDescent="0.25">
      <c r="G2775" s="2" t="s">
        <v>10556</v>
      </c>
      <c r="H2775" s="6" t="s">
        <v>10557</v>
      </c>
    </row>
    <row r="2776" spans="7:8" ht="15.75" x14ac:dyDescent="0.25">
      <c r="G2776" s="2" t="s">
        <v>6154</v>
      </c>
      <c r="H2776" s="6" t="s">
        <v>6155</v>
      </c>
    </row>
    <row r="2777" spans="7:8" ht="15.75" x14ac:dyDescent="0.25">
      <c r="G2777" s="2" t="s">
        <v>1624</v>
      </c>
      <c r="H2777" s="6" t="s">
        <v>1625</v>
      </c>
    </row>
    <row r="2778" spans="7:8" ht="15.75" x14ac:dyDescent="0.25">
      <c r="G2778" s="2" t="s">
        <v>10558</v>
      </c>
      <c r="H2778" s="6" t="s">
        <v>10559</v>
      </c>
    </row>
    <row r="2779" spans="7:8" ht="15.75" x14ac:dyDescent="0.25">
      <c r="G2779" s="2" t="s">
        <v>10560</v>
      </c>
      <c r="H2779" s="6" t="s">
        <v>10561</v>
      </c>
    </row>
    <row r="2780" spans="7:8" ht="15.75" x14ac:dyDescent="0.25">
      <c r="G2780" s="2" t="s">
        <v>1106</v>
      </c>
      <c r="H2780" s="6" t="s">
        <v>631</v>
      </c>
    </row>
    <row r="2781" spans="7:8" ht="15.75" x14ac:dyDescent="0.25">
      <c r="G2781" s="2" t="s">
        <v>799</v>
      </c>
      <c r="H2781" s="6" t="s">
        <v>112</v>
      </c>
    </row>
    <row r="2782" spans="7:8" ht="15.75" x14ac:dyDescent="0.25">
      <c r="G2782" s="2" t="s">
        <v>1107</v>
      </c>
      <c r="H2782" s="6" t="s">
        <v>632</v>
      </c>
    </row>
    <row r="2783" spans="7:8" ht="15.75" x14ac:dyDescent="0.25">
      <c r="G2783" s="2" t="s">
        <v>10562</v>
      </c>
      <c r="H2783" s="6" t="s">
        <v>10563</v>
      </c>
    </row>
    <row r="2784" spans="7:8" ht="15.75" x14ac:dyDescent="0.25">
      <c r="G2784" s="2" t="s">
        <v>10564</v>
      </c>
      <c r="H2784" s="6" t="s">
        <v>10565</v>
      </c>
    </row>
    <row r="2785" spans="7:8" ht="15.75" x14ac:dyDescent="0.25">
      <c r="G2785" s="2" t="s">
        <v>1108</v>
      </c>
      <c r="H2785" s="6" t="s">
        <v>633</v>
      </c>
    </row>
    <row r="2786" spans="7:8" ht="15.75" x14ac:dyDescent="0.25">
      <c r="G2786" s="2" t="s">
        <v>10566</v>
      </c>
      <c r="H2786" s="6" t="s">
        <v>10567</v>
      </c>
    </row>
    <row r="2787" spans="7:8" ht="15.75" x14ac:dyDescent="0.25">
      <c r="G2787" s="2" t="s">
        <v>10568</v>
      </c>
      <c r="H2787" s="6" t="s">
        <v>10569</v>
      </c>
    </row>
    <row r="2788" spans="7:8" ht="15.75" x14ac:dyDescent="0.25">
      <c r="G2788" s="2" t="s">
        <v>1109</v>
      </c>
      <c r="H2788" s="6" t="s">
        <v>634</v>
      </c>
    </row>
    <row r="2789" spans="7:8" ht="15.75" x14ac:dyDescent="0.25">
      <c r="G2789" s="2" t="s">
        <v>5508</v>
      </c>
      <c r="H2789" s="6" t="s">
        <v>5509</v>
      </c>
    </row>
    <row r="2790" spans="7:8" ht="15.75" x14ac:dyDescent="0.25">
      <c r="G2790" s="2" t="s">
        <v>1673</v>
      </c>
      <c r="H2790" s="6" t="s">
        <v>1674</v>
      </c>
    </row>
    <row r="2791" spans="7:8" ht="15.75" x14ac:dyDescent="0.25">
      <c r="G2791" s="2" t="s">
        <v>10570</v>
      </c>
      <c r="H2791" s="6" t="s">
        <v>10571</v>
      </c>
    </row>
    <row r="2792" spans="7:8" ht="15.75" x14ac:dyDescent="0.25">
      <c r="G2792" s="2" t="s">
        <v>10572</v>
      </c>
      <c r="H2792" s="6" t="s">
        <v>10573</v>
      </c>
    </row>
    <row r="2793" spans="7:8" ht="15.75" x14ac:dyDescent="0.25">
      <c r="G2793" s="2" t="s">
        <v>10574</v>
      </c>
      <c r="H2793" s="6" t="s">
        <v>10575</v>
      </c>
    </row>
    <row r="2794" spans="7:8" ht="15.75" x14ac:dyDescent="0.25">
      <c r="G2794" s="2" t="s">
        <v>1111</v>
      </c>
      <c r="H2794" s="6" t="s">
        <v>635</v>
      </c>
    </row>
    <row r="2795" spans="7:8" ht="15.75" x14ac:dyDescent="0.25">
      <c r="G2795" s="2" t="s">
        <v>10576</v>
      </c>
      <c r="H2795" s="6" t="s">
        <v>10577</v>
      </c>
    </row>
    <row r="2796" spans="7:8" ht="15.75" x14ac:dyDescent="0.25">
      <c r="G2796" s="2" t="s">
        <v>1112</v>
      </c>
      <c r="H2796" s="6" t="s">
        <v>636</v>
      </c>
    </row>
    <row r="2797" spans="7:8" ht="15.75" x14ac:dyDescent="0.25">
      <c r="G2797" s="2" t="s">
        <v>10578</v>
      </c>
      <c r="H2797" s="6" t="s">
        <v>10579</v>
      </c>
    </row>
    <row r="2798" spans="7:8" ht="15.75" x14ac:dyDescent="0.25">
      <c r="G2798" s="2" t="s">
        <v>10580</v>
      </c>
      <c r="H2798" s="6" t="s">
        <v>10581</v>
      </c>
    </row>
    <row r="2799" spans="7:8" ht="15.75" x14ac:dyDescent="0.25">
      <c r="G2799" s="2" t="s">
        <v>1450</v>
      </c>
      <c r="H2799" s="6" t="s">
        <v>1451</v>
      </c>
    </row>
    <row r="2800" spans="7:8" ht="15.75" x14ac:dyDescent="0.25">
      <c r="G2800" s="2" t="s">
        <v>10582</v>
      </c>
      <c r="H2800" s="6" t="s">
        <v>10583</v>
      </c>
    </row>
    <row r="2801" spans="7:8" ht="15.75" x14ac:dyDescent="0.25">
      <c r="G2801" s="2" t="s">
        <v>10584</v>
      </c>
      <c r="H2801" s="6" t="s">
        <v>10585</v>
      </c>
    </row>
    <row r="2802" spans="7:8" ht="15.75" x14ac:dyDescent="0.25">
      <c r="G2802" s="2" t="s">
        <v>10586</v>
      </c>
      <c r="H2802" s="6" t="s">
        <v>10587</v>
      </c>
    </row>
    <row r="2803" spans="7:8" ht="15.75" x14ac:dyDescent="0.25">
      <c r="G2803" s="2" t="s">
        <v>10588</v>
      </c>
      <c r="H2803" s="6" t="s">
        <v>10589</v>
      </c>
    </row>
    <row r="2804" spans="7:8" ht="15.75" x14ac:dyDescent="0.25">
      <c r="G2804" s="2" t="s">
        <v>10590</v>
      </c>
      <c r="H2804" s="6" t="s">
        <v>10591</v>
      </c>
    </row>
    <row r="2805" spans="7:8" ht="15.75" x14ac:dyDescent="0.25">
      <c r="G2805" s="2" t="s">
        <v>10592</v>
      </c>
      <c r="H2805" s="6" t="s">
        <v>10593</v>
      </c>
    </row>
    <row r="2806" spans="7:8" ht="15.75" x14ac:dyDescent="0.25">
      <c r="G2806" s="2" t="s">
        <v>10594</v>
      </c>
      <c r="H2806" s="6" t="s">
        <v>10595</v>
      </c>
    </row>
    <row r="2807" spans="7:8" ht="15.75" x14ac:dyDescent="0.25">
      <c r="G2807" s="2" t="s">
        <v>10596</v>
      </c>
      <c r="H2807" s="6" t="s">
        <v>10597</v>
      </c>
    </row>
    <row r="2808" spans="7:8" ht="15.75" x14ac:dyDescent="0.25">
      <c r="G2808" s="2" t="s">
        <v>10598</v>
      </c>
      <c r="H2808" s="6" t="s">
        <v>10599</v>
      </c>
    </row>
    <row r="2809" spans="7:8" ht="15.75" x14ac:dyDescent="0.25">
      <c r="G2809" s="2" t="s">
        <v>10600</v>
      </c>
      <c r="H2809" s="6" t="s">
        <v>10601</v>
      </c>
    </row>
    <row r="2810" spans="7:8" ht="15.75" x14ac:dyDescent="0.25">
      <c r="G2810" s="2" t="s">
        <v>6088</v>
      </c>
      <c r="H2810" s="6" t="s">
        <v>6089</v>
      </c>
    </row>
    <row r="2811" spans="7:8" ht="15.75" x14ac:dyDescent="0.25">
      <c r="G2811" s="2" t="s">
        <v>10602</v>
      </c>
      <c r="H2811" s="6" t="s">
        <v>10603</v>
      </c>
    </row>
    <row r="2812" spans="7:8" ht="15.75" x14ac:dyDescent="0.25">
      <c r="G2812" s="2" t="s">
        <v>1115</v>
      </c>
      <c r="H2812" s="6" t="s">
        <v>637</v>
      </c>
    </row>
    <row r="2813" spans="7:8" ht="15.75" x14ac:dyDescent="0.25">
      <c r="G2813" s="2" t="s">
        <v>10604</v>
      </c>
      <c r="H2813" s="6" t="s">
        <v>10605</v>
      </c>
    </row>
    <row r="2814" spans="7:8" ht="15.75" x14ac:dyDescent="0.25">
      <c r="G2814" s="2" t="s">
        <v>10606</v>
      </c>
      <c r="H2814" s="6" t="s">
        <v>10607</v>
      </c>
    </row>
    <row r="2815" spans="7:8" ht="15.75" x14ac:dyDescent="0.25">
      <c r="G2815" s="2" t="s">
        <v>10608</v>
      </c>
      <c r="H2815" s="6" t="s">
        <v>10609</v>
      </c>
    </row>
    <row r="2816" spans="7:8" ht="15.75" x14ac:dyDescent="0.25">
      <c r="G2816" s="2" t="s">
        <v>10610</v>
      </c>
      <c r="H2816" s="6" t="s">
        <v>10611</v>
      </c>
    </row>
    <row r="2817" spans="7:8" ht="15.75" x14ac:dyDescent="0.25">
      <c r="G2817" s="2" t="s">
        <v>10612</v>
      </c>
      <c r="H2817" s="6" t="s">
        <v>10613</v>
      </c>
    </row>
    <row r="2818" spans="7:8" ht="15.75" x14ac:dyDescent="0.25">
      <c r="G2818" s="2" t="s">
        <v>5833</v>
      </c>
      <c r="H2818" s="6" t="s">
        <v>5834</v>
      </c>
    </row>
    <row r="2819" spans="7:8" ht="15.75" x14ac:dyDescent="0.25">
      <c r="G2819" s="2" t="s">
        <v>1406</v>
      </c>
      <c r="H2819" s="6" t="s">
        <v>1407</v>
      </c>
    </row>
    <row r="2820" spans="7:8" ht="15.75" x14ac:dyDescent="0.25">
      <c r="G2820" s="2" t="s">
        <v>10614</v>
      </c>
      <c r="H2820" s="6" t="s">
        <v>10615</v>
      </c>
    </row>
    <row r="2821" spans="7:8" ht="15.75" x14ac:dyDescent="0.25">
      <c r="G2821" s="2" t="s">
        <v>10616</v>
      </c>
      <c r="H2821" s="6" t="s">
        <v>10617</v>
      </c>
    </row>
    <row r="2822" spans="7:8" ht="15.75" x14ac:dyDescent="0.25">
      <c r="G2822" s="2" t="s">
        <v>10618</v>
      </c>
      <c r="H2822" s="6" t="s">
        <v>10619</v>
      </c>
    </row>
    <row r="2823" spans="7:8" ht="15.75" x14ac:dyDescent="0.25">
      <c r="G2823" s="2" t="s">
        <v>10620</v>
      </c>
      <c r="H2823" s="6" t="s">
        <v>10621</v>
      </c>
    </row>
    <row r="2824" spans="7:8" ht="15.75" x14ac:dyDescent="0.25">
      <c r="G2824" s="2" t="s">
        <v>10622</v>
      </c>
      <c r="H2824" s="6" t="s">
        <v>10623</v>
      </c>
    </row>
    <row r="2825" spans="7:8" ht="15.75" x14ac:dyDescent="0.25">
      <c r="G2825" s="2" t="s">
        <v>10624</v>
      </c>
      <c r="H2825" s="6" t="s">
        <v>10625</v>
      </c>
    </row>
    <row r="2826" spans="7:8" ht="15.75" x14ac:dyDescent="0.25">
      <c r="G2826" s="2" t="s">
        <v>5474</v>
      </c>
      <c r="H2826" s="6" t="s">
        <v>5475</v>
      </c>
    </row>
    <row r="2827" spans="7:8" ht="15.75" x14ac:dyDescent="0.25">
      <c r="G2827" s="2" t="s">
        <v>5903</v>
      </c>
      <c r="H2827" s="6" t="s">
        <v>5904</v>
      </c>
    </row>
    <row r="2828" spans="7:8" ht="15.75" x14ac:dyDescent="0.25">
      <c r="G2828" s="2" t="s">
        <v>1118</v>
      </c>
      <c r="H2828" s="6" t="s">
        <v>638</v>
      </c>
    </row>
    <row r="2829" spans="7:8" ht="15.75" x14ac:dyDescent="0.25">
      <c r="G2829" s="2" t="s">
        <v>1120</v>
      </c>
      <c r="H2829" s="6" t="s">
        <v>639</v>
      </c>
    </row>
    <row r="2830" spans="7:8" ht="15.75" x14ac:dyDescent="0.25">
      <c r="G2830" s="2" t="s">
        <v>10626</v>
      </c>
      <c r="H2830" s="6" t="s">
        <v>10627</v>
      </c>
    </row>
    <row r="2831" spans="7:8" ht="15.75" x14ac:dyDescent="0.25">
      <c r="G2831" s="2" t="s">
        <v>863</v>
      </c>
      <c r="H2831" s="6" t="s">
        <v>179</v>
      </c>
    </row>
    <row r="2832" spans="7:8" ht="15.75" x14ac:dyDescent="0.25">
      <c r="G2832" s="2" t="s">
        <v>10628</v>
      </c>
      <c r="H2832" s="6" t="s">
        <v>10629</v>
      </c>
    </row>
    <row r="2833" spans="7:8" ht="15.75" x14ac:dyDescent="0.25">
      <c r="G2833" s="2" t="s">
        <v>10630</v>
      </c>
      <c r="H2833" s="6" t="s">
        <v>10631</v>
      </c>
    </row>
    <row r="2834" spans="7:8" ht="15.75" x14ac:dyDescent="0.25">
      <c r="G2834" s="2" t="s">
        <v>10632</v>
      </c>
      <c r="H2834" s="6" t="s">
        <v>10633</v>
      </c>
    </row>
    <row r="2835" spans="7:8" ht="15.75" x14ac:dyDescent="0.25">
      <c r="G2835" s="2" t="s">
        <v>1121</v>
      </c>
      <c r="H2835" s="6" t="s">
        <v>640</v>
      </c>
    </row>
    <row r="2836" spans="7:8" ht="15.75" x14ac:dyDescent="0.25">
      <c r="G2836" s="2" t="s">
        <v>10634</v>
      </c>
      <c r="H2836" s="6" t="s">
        <v>10635</v>
      </c>
    </row>
    <row r="2837" spans="7:8" ht="15.75" x14ac:dyDescent="0.25">
      <c r="G2837" s="2" t="s">
        <v>6224</v>
      </c>
      <c r="H2837" s="6" t="s">
        <v>6225</v>
      </c>
    </row>
    <row r="2838" spans="7:8" ht="15.75" x14ac:dyDescent="0.25">
      <c r="G2838" s="2" t="s">
        <v>10636</v>
      </c>
      <c r="H2838" s="6" t="s">
        <v>10637</v>
      </c>
    </row>
    <row r="2839" spans="7:8" ht="15.75" x14ac:dyDescent="0.25">
      <c r="G2839" s="2" t="s">
        <v>1122</v>
      </c>
      <c r="H2839" s="6" t="s">
        <v>641</v>
      </c>
    </row>
    <row r="2840" spans="7:8" ht="15.75" x14ac:dyDescent="0.25">
      <c r="G2840" s="2" t="s">
        <v>10638</v>
      </c>
      <c r="H2840" s="6" t="s">
        <v>10639</v>
      </c>
    </row>
    <row r="2841" spans="7:8" ht="15.75" x14ac:dyDescent="0.25">
      <c r="G2841" s="2" t="s">
        <v>10640</v>
      </c>
      <c r="H2841" s="6" t="s">
        <v>10641</v>
      </c>
    </row>
    <row r="2842" spans="7:8" ht="15.75" x14ac:dyDescent="0.25">
      <c r="G2842" s="2" t="s">
        <v>10642</v>
      </c>
      <c r="H2842" s="6" t="s">
        <v>10643</v>
      </c>
    </row>
    <row r="2843" spans="7:8" ht="15.75" x14ac:dyDescent="0.25">
      <c r="G2843" s="2" t="s">
        <v>10644</v>
      </c>
      <c r="H2843" s="6" t="s">
        <v>10645</v>
      </c>
    </row>
    <row r="2844" spans="7:8" ht="15.75" x14ac:dyDescent="0.25">
      <c r="G2844" s="2" t="s">
        <v>10646</v>
      </c>
      <c r="H2844" s="6" t="s">
        <v>10647</v>
      </c>
    </row>
    <row r="2845" spans="7:8" ht="15.75" x14ac:dyDescent="0.25">
      <c r="G2845" s="2" t="s">
        <v>10648</v>
      </c>
      <c r="H2845" s="6" t="s">
        <v>10649</v>
      </c>
    </row>
    <row r="2846" spans="7:8" ht="15.75" x14ac:dyDescent="0.25">
      <c r="G2846" s="2" t="s">
        <v>10650</v>
      </c>
      <c r="H2846" s="6" t="s">
        <v>10651</v>
      </c>
    </row>
    <row r="2847" spans="7:8" ht="15.75" x14ac:dyDescent="0.25">
      <c r="G2847" s="2" t="s">
        <v>10652</v>
      </c>
      <c r="H2847" s="6" t="s">
        <v>10653</v>
      </c>
    </row>
    <row r="2848" spans="7:8" ht="15.75" x14ac:dyDescent="0.25">
      <c r="G2848" s="2" t="s">
        <v>10654</v>
      </c>
      <c r="H2848" s="6" t="s">
        <v>10655</v>
      </c>
    </row>
    <row r="2849" spans="7:8" ht="15.75" x14ac:dyDescent="0.25">
      <c r="G2849" s="2" t="s">
        <v>10656</v>
      </c>
      <c r="H2849" s="6" t="s">
        <v>10657</v>
      </c>
    </row>
    <row r="2850" spans="7:8" ht="15.75" x14ac:dyDescent="0.25">
      <c r="G2850" s="2" t="s">
        <v>10658</v>
      </c>
      <c r="H2850" s="6" t="s">
        <v>10659</v>
      </c>
    </row>
    <row r="2851" spans="7:8" ht="15.75" x14ac:dyDescent="0.25">
      <c r="G2851" s="2" t="s">
        <v>10660</v>
      </c>
      <c r="H2851" s="6" t="s">
        <v>10661</v>
      </c>
    </row>
    <row r="2852" spans="7:8" ht="15.75" x14ac:dyDescent="0.25">
      <c r="G2852" s="2" t="s">
        <v>10662</v>
      </c>
      <c r="H2852" s="6" t="s">
        <v>10663</v>
      </c>
    </row>
    <row r="2853" spans="7:8" ht="15.75" x14ac:dyDescent="0.25">
      <c r="G2853" s="2" t="s">
        <v>10664</v>
      </c>
      <c r="H2853" s="6" t="s">
        <v>10665</v>
      </c>
    </row>
    <row r="2854" spans="7:8" ht="15.75" x14ac:dyDescent="0.25">
      <c r="G2854" s="2" t="s">
        <v>10666</v>
      </c>
      <c r="H2854" s="6" t="s">
        <v>10667</v>
      </c>
    </row>
    <row r="2855" spans="7:8" ht="15.75" x14ac:dyDescent="0.25">
      <c r="G2855" s="2" t="s">
        <v>10668</v>
      </c>
      <c r="H2855" s="6" t="s">
        <v>10669</v>
      </c>
    </row>
    <row r="2856" spans="7:8" ht="15.75" x14ac:dyDescent="0.25">
      <c r="G2856" s="2" t="s">
        <v>10670</v>
      </c>
      <c r="H2856" s="6" t="s">
        <v>10671</v>
      </c>
    </row>
    <row r="2857" spans="7:8" ht="15.75" x14ac:dyDescent="0.25">
      <c r="G2857" s="2" t="s">
        <v>10672</v>
      </c>
      <c r="H2857" s="6" t="s">
        <v>10673</v>
      </c>
    </row>
    <row r="2858" spans="7:8" ht="15.75" x14ac:dyDescent="0.25">
      <c r="G2858" s="2" t="s">
        <v>10674</v>
      </c>
      <c r="H2858" s="6" t="s">
        <v>10675</v>
      </c>
    </row>
    <row r="2859" spans="7:8" ht="15.75" x14ac:dyDescent="0.25">
      <c r="G2859" s="2" t="s">
        <v>10676</v>
      </c>
      <c r="H2859" s="7" t="s">
        <v>10677</v>
      </c>
    </row>
    <row r="2860" spans="7:8" ht="15.75" x14ac:dyDescent="0.25">
      <c r="G2860" s="2" t="s">
        <v>10678</v>
      </c>
      <c r="H2860" s="6" t="s">
        <v>10679</v>
      </c>
    </row>
    <row r="2861" spans="7:8" ht="15.75" x14ac:dyDescent="0.25">
      <c r="G2861" s="2" t="s">
        <v>10680</v>
      </c>
      <c r="H2861" s="6" t="s">
        <v>10681</v>
      </c>
    </row>
    <row r="2862" spans="7:8" ht="15.75" x14ac:dyDescent="0.25">
      <c r="G2862" s="2" t="s">
        <v>10682</v>
      </c>
      <c r="H2862" s="6" t="s">
        <v>10683</v>
      </c>
    </row>
    <row r="2863" spans="7:8" ht="15.75" x14ac:dyDescent="0.25">
      <c r="G2863" s="2" t="s">
        <v>10684</v>
      </c>
      <c r="H2863" s="6" t="s">
        <v>10685</v>
      </c>
    </row>
    <row r="2864" spans="7:8" ht="15.75" x14ac:dyDescent="0.25">
      <c r="G2864" s="2" t="s">
        <v>10686</v>
      </c>
      <c r="H2864" s="6" t="s">
        <v>10687</v>
      </c>
    </row>
    <row r="2865" spans="7:8" ht="15.75" x14ac:dyDescent="0.25">
      <c r="G2865" s="2" t="s">
        <v>10688</v>
      </c>
      <c r="H2865" s="6" t="s">
        <v>10689</v>
      </c>
    </row>
    <row r="2866" spans="7:8" ht="15.75" x14ac:dyDescent="0.25">
      <c r="G2866" s="2" t="s">
        <v>10690</v>
      </c>
      <c r="H2866" s="6" t="s">
        <v>10691</v>
      </c>
    </row>
    <row r="2867" spans="7:8" ht="15.75" x14ac:dyDescent="0.25">
      <c r="G2867" s="2" t="s">
        <v>10692</v>
      </c>
      <c r="H2867" s="6" t="s">
        <v>10693</v>
      </c>
    </row>
    <row r="2868" spans="7:8" ht="15.75" x14ac:dyDescent="0.25">
      <c r="G2868" s="2" t="s">
        <v>10694</v>
      </c>
      <c r="H2868" s="6" t="s">
        <v>10695</v>
      </c>
    </row>
    <row r="2869" spans="7:8" ht="15.75" x14ac:dyDescent="0.25">
      <c r="G2869" s="2" t="s">
        <v>10696</v>
      </c>
      <c r="H2869" s="6" t="s">
        <v>10697</v>
      </c>
    </row>
    <row r="2870" spans="7:8" ht="15.75" x14ac:dyDescent="0.25">
      <c r="G2870" s="2" t="s">
        <v>10698</v>
      </c>
      <c r="H2870" s="6" t="s">
        <v>10699</v>
      </c>
    </row>
    <row r="2871" spans="7:8" ht="15.75" x14ac:dyDescent="0.25">
      <c r="G2871" s="2" t="s">
        <v>10700</v>
      </c>
      <c r="H2871" s="6" t="s">
        <v>10701</v>
      </c>
    </row>
    <row r="2872" spans="7:8" ht="15.75" x14ac:dyDescent="0.25">
      <c r="G2872" s="2" t="s">
        <v>10702</v>
      </c>
      <c r="H2872" s="6" t="s">
        <v>10703</v>
      </c>
    </row>
    <row r="2873" spans="7:8" ht="15.75" x14ac:dyDescent="0.25">
      <c r="G2873" s="2" t="s">
        <v>10704</v>
      </c>
      <c r="H2873" s="7" t="s">
        <v>10705</v>
      </c>
    </row>
    <row r="2874" spans="7:8" ht="15.75" x14ac:dyDescent="0.25">
      <c r="G2874" s="2" t="s">
        <v>10706</v>
      </c>
      <c r="H2874" s="6" t="s">
        <v>10707</v>
      </c>
    </row>
    <row r="2875" spans="7:8" ht="15.75" x14ac:dyDescent="0.25">
      <c r="G2875" s="2" t="s">
        <v>10708</v>
      </c>
      <c r="H2875" s="6" t="s">
        <v>10709</v>
      </c>
    </row>
    <row r="2876" spans="7:8" ht="15.75" x14ac:dyDescent="0.25">
      <c r="G2876" s="2" t="s">
        <v>10710</v>
      </c>
      <c r="H2876" s="6" t="s">
        <v>10711</v>
      </c>
    </row>
    <row r="2877" spans="7:8" ht="15.75" x14ac:dyDescent="0.25">
      <c r="G2877" s="2" t="s">
        <v>1129</v>
      </c>
      <c r="H2877" s="6" t="s">
        <v>642</v>
      </c>
    </row>
    <row r="2878" spans="7:8" ht="15.75" x14ac:dyDescent="0.25">
      <c r="G2878" s="2" t="s">
        <v>10712</v>
      </c>
      <c r="H2878" s="6" t="s">
        <v>10713</v>
      </c>
    </row>
    <row r="2879" spans="7:8" ht="15.75" x14ac:dyDescent="0.25">
      <c r="G2879" s="2" t="s">
        <v>10714</v>
      </c>
      <c r="H2879" s="6" t="s">
        <v>10715</v>
      </c>
    </row>
    <row r="2880" spans="7:8" ht="15.75" x14ac:dyDescent="0.25">
      <c r="G2880" s="2" t="s">
        <v>10716</v>
      </c>
      <c r="H2880" s="6" t="s">
        <v>10717</v>
      </c>
    </row>
    <row r="2881" spans="7:8" ht="15.75" x14ac:dyDescent="0.25">
      <c r="G2881" s="2" t="s">
        <v>10718</v>
      </c>
      <c r="H2881" s="6" t="s">
        <v>10719</v>
      </c>
    </row>
    <row r="2882" spans="7:8" ht="15.75" x14ac:dyDescent="0.25">
      <c r="G2882" s="2" t="s">
        <v>10720</v>
      </c>
      <c r="H2882" s="6" t="s">
        <v>10721</v>
      </c>
    </row>
    <row r="2883" spans="7:8" ht="15.75" x14ac:dyDescent="0.25">
      <c r="G2883" s="2" t="s">
        <v>1130</v>
      </c>
      <c r="H2883" s="6" t="s">
        <v>643</v>
      </c>
    </row>
    <row r="2884" spans="7:8" ht="15.75" x14ac:dyDescent="0.25">
      <c r="G2884" s="2" t="s">
        <v>1131</v>
      </c>
      <c r="H2884" s="6" t="s">
        <v>644</v>
      </c>
    </row>
    <row r="2885" spans="7:8" ht="15.75" x14ac:dyDescent="0.25">
      <c r="G2885" s="2" t="s">
        <v>10722</v>
      </c>
      <c r="H2885" s="6" t="s">
        <v>10723</v>
      </c>
    </row>
    <row r="2886" spans="7:8" ht="15.75" x14ac:dyDescent="0.25">
      <c r="G2886" s="2" t="s">
        <v>10724</v>
      </c>
      <c r="H2886" s="6" t="s">
        <v>10725</v>
      </c>
    </row>
    <row r="2887" spans="7:8" ht="15.75" x14ac:dyDescent="0.25">
      <c r="G2887" s="2" t="s">
        <v>10726</v>
      </c>
      <c r="H2887" s="7" t="s">
        <v>10727</v>
      </c>
    </row>
    <row r="2888" spans="7:8" ht="15.75" x14ac:dyDescent="0.25">
      <c r="G2888" s="2" t="s">
        <v>2104</v>
      </c>
      <c r="H2888" s="6" t="s">
        <v>2105</v>
      </c>
    </row>
    <row r="2889" spans="7:8" ht="15.75" x14ac:dyDescent="0.25">
      <c r="G2889" s="2" t="s">
        <v>10728</v>
      </c>
      <c r="H2889" s="6" t="s">
        <v>10729</v>
      </c>
    </row>
    <row r="2890" spans="7:8" ht="15.75" x14ac:dyDescent="0.25">
      <c r="G2890" s="2" t="s">
        <v>10730</v>
      </c>
      <c r="H2890" s="6" t="s">
        <v>10731</v>
      </c>
    </row>
    <row r="2891" spans="7:8" ht="15.75" x14ac:dyDescent="0.25">
      <c r="G2891" s="2" t="s">
        <v>10732</v>
      </c>
      <c r="H2891" s="6" t="s">
        <v>10733</v>
      </c>
    </row>
    <row r="2892" spans="7:8" ht="15.75" x14ac:dyDescent="0.25">
      <c r="G2892" s="2" t="s">
        <v>10734</v>
      </c>
      <c r="H2892" s="6" t="s">
        <v>10735</v>
      </c>
    </row>
    <row r="2893" spans="7:8" ht="15.75" x14ac:dyDescent="0.25">
      <c r="G2893" s="2" t="s">
        <v>10736</v>
      </c>
      <c r="H2893" s="6" t="s">
        <v>10737</v>
      </c>
    </row>
    <row r="2894" spans="7:8" ht="15.75" x14ac:dyDescent="0.25">
      <c r="G2894" s="2" t="s">
        <v>10738</v>
      </c>
      <c r="H2894" s="6" t="s">
        <v>10739</v>
      </c>
    </row>
    <row r="2895" spans="7:8" ht="15.75" x14ac:dyDescent="0.25">
      <c r="G2895" s="2" t="s">
        <v>1132</v>
      </c>
      <c r="H2895" s="6" t="s">
        <v>318</v>
      </c>
    </row>
    <row r="2896" spans="7:8" ht="15.75" x14ac:dyDescent="0.25">
      <c r="G2896" s="2" t="s">
        <v>5727</v>
      </c>
      <c r="H2896" s="6" t="s">
        <v>5728</v>
      </c>
    </row>
    <row r="2897" spans="7:8" ht="15.75" x14ac:dyDescent="0.25">
      <c r="G2897" s="2" t="s">
        <v>10740</v>
      </c>
      <c r="H2897" s="6" t="s">
        <v>10741</v>
      </c>
    </row>
    <row r="2898" spans="7:8" ht="15.75" x14ac:dyDescent="0.25">
      <c r="G2898" s="2" t="s">
        <v>10742</v>
      </c>
      <c r="H2898" s="6" t="s">
        <v>10743</v>
      </c>
    </row>
    <row r="2899" spans="7:8" ht="15.75" x14ac:dyDescent="0.25">
      <c r="G2899" s="2" t="s">
        <v>10744</v>
      </c>
      <c r="H2899" s="6" t="s">
        <v>10745</v>
      </c>
    </row>
    <row r="2900" spans="7:8" ht="15.75" x14ac:dyDescent="0.25">
      <c r="G2900" s="2" t="s">
        <v>10746</v>
      </c>
      <c r="H2900" s="6" t="s">
        <v>10747</v>
      </c>
    </row>
    <row r="2901" spans="7:8" ht="15.75" x14ac:dyDescent="0.25">
      <c r="G2901" s="2" t="s">
        <v>10748</v>
      </c>
      <c r="H2901" s="6" t="s">
        <v>10749</v>
      </c>
    </row>
    <row r="2902" spans="7:8" ht="15.75" x14ac:dyDescent="0.25">
      <c r="G2902" s="2" t="s">
        <v>1133</v>
      </c>
      <c r="H2902" s="6" t="s">
        <v>645</v>
      </c>
    </row>
    <row r="2903" spans="7:8" ht="15.75" x14ac:dyDescent="0.25">
      <c r="G2903" s="2" t="s">
        <v>10750</v>
      </c>
      <c r="H2903" s="6" t="s">
        <v>10751</v>
      </c>
    </row>
    <row r="2904" spans="7:8" ht="15.75" x14ac:dyDescent="0.25">
      <c r="G2904" s="2" t="s">
        <v>1134</v>
      </c>
      <c r="H2904" s="6" t="s">
        <v>646</v>
      </c>
    </row>
    <row r="2905" spans="7:8" ht="15.75" x14ac:dyDescent="0.25">
      <c r="G2905" s="2" t="s">
        <v>10752</v>
      </c>
      <c r="H2905" s="6" t="s">
        <v>10753</v>
      </c>
    </row>
    <row r="2906" spans="7:8" ht="15.75" x14ac:dyDescent="0.25">
      <c r="G2906" s="2" t="s">
        <v>10754</v>
      </c>
      <c r="H2906" s="6" t="s">
        <v>10755</v>
      </c>
    </row>
    <row r="2907" spans="7:8" ht="15.75" x14ac:dyDescent="0.25">
      <c r="G2907" s="2" t="s">
        <v>10756</v>
      </c>
      <c r="H2907" s="6" t="s">
        <v>10757</v>
      </c>
    </row>
    <row r="2908" spans="7:8" ht="15.75" x14ac:dyDescent="0.25">
      <c r="G2908" s="2" t="s">
        <v>10758</v>
      </c>
      <c r="H2908" s="6" t="s">
        <v>10759</v>
      </c>
    </row>
    <row r="2909" spans="7:8" ht="15.75" x14ac:dyDescent="0.25">
      <c r="G2909" s="2" t="s">
        <v>10760</v>
      </c>
      <c r="H2909" s="6" t="s">
        <v>10761</v>
      </c>
    </row>
    <row r="2910" spans="7:8" ht="15.75" x14ac:dyDescent="0.25">
      <c r="G2910" s="2" t="s">
        <v>10762</v>
      </c>
      <c r="H2910" s="6" t="s">
        <v>10763</v>
      </c>
    </row>
    <row r="2911" spans="7:8" ht="15.75" x14ac:dyDescent="0.25">
      <c r="G2911" s="2" t="s">
        <v>10764</v>
      </c>
      <c r="H2911" s="6" t="s">
        <v>10765</v>
      </c>
    </row>
    <row r="2912" spans="7:8" ht="15.75" x14ac:dyDescent="0.25">
      <c r="G2912" s="2" t="s">
        <v>941</v>
      </c>
      <c r="H2912" s="6" t="s">
        <v>257</v>
      </c>
    </row>
    <row r="2913" spans="7:8" ht="15.75" x14ac:dyDescent="0.25">
      <c r="G2913" s="2" t="s">
        <v>10766</v>
      </c>
      <c r="H2913" s="6" t="s">
        <v>10767</v>
      </c>
    </row>
    <row r="2914" spans="7:8" ht="15.75" x14ac:dyDescent="0.25">
      <c r="G2914" s="2" t="s">
        <v>1139</v>
      </c>
      <c r="H2914" s="6" t="s">
        <v>647</v>
      </c>
    </row>
    <row r="2915" spans="7:8" ht="15.75" x14ac:dyDescent="0.25">
      <c r="G2915" s="2" t="s">
        <v>10768</v>
      </c>
      <c r="H2915" s="6" t="s">
        <v>10769</v>
      </c>
    </row>
    <row r="2916" spans="7:8" ht="15.75" x14ac:dyDescent="0.25">
      <c r="G2916" s="2" t="s">
        <v>10770</v>
      </c>
      <c r="H2916" s="6" t="s">
        <v>10771</v>
      </c>
    </row>
    <row r="2917" spans="7:8" ht="15.75" x14ac:dyDescent="0.25">
      <c r="G2917" s="2" t="s">
        <v>10772</v>
      </c>
      <c r="H2917" s="6" t="s">
        <v>10773</v>
      </c>
    </row>
    <row r="2918" spans="7:8" ht="15.75" x14ac:dyDescent="0.25">
      <c r="G2918" s="2" t="s">
        <v>10774</v>
      </c>
      <c r="H2918" s="6" t="s">
        <v>10775</v>
      </c>
    </row>
    <row r="2919" spans="7:8" ht="15.75" x14ac:dyDescent="0.25">
      <c r="G2919" s="2" t="s">
        <v>10776</v>
      </c>
      <c r="H2919" s="6" t="s">
        <v>10777</v>
      </c>
    </row>
    <row r="2920" spans="7:8" ht="15.75" x14ac:dyDescent="0.25">
      <c r="G2920" s="2" t="s">
        <v>10778</v>
      </c>
      <c r="H2920" s="6" t="s">
        <v>10779</v>
      </c>
    </row>
    <row r="2921" spans="7:8" ht="15.75" x14ac:dyDescent="0.25">
      <c r="G2921" s="2" t="s">
        <v>10780</v>
      </c>
      <c r="H2921" s="6" t="s">
        <v>10781</v>
      </c>
    </row>
    <row r="2922" spans="7:8" ht="15.75" x14ac:dyDescent="0.25">
      <c r="G2922" s="2" t="s">
        <v>10782</v>
      </c>
      <c r="H2922" s="6" t="s">
        <v>10783</v>
      </c>
    </row>
    <row r="2923" spans="7:8" ht="15.75" x14ac:dyDescent="0.25">
      <c r="G2923" s="2" t="s">
        <v>10784</v>
      </c>
      <c r="H2923" s="6" t="s">
        <v>10785</v>
      </c>
    </row>
    <row r="2924" spans="7:8" ht="15.75" x14ac:dyDescent="0.25">
      <c r="G2924" s="2" t="s">
        <v>5891</v>
      </c>
      <c r="H2924" s="6" t="s">
        <v>5892</v>
      </c>
    </row>
    <row r="2925" spans="7:8" ht="15.75" x14ac:dyDescent="0.25">
      <c r="G2925" s="2" t="s">
        <v>6005</v>
      </c>
      <c r="H2925" s="6" t="s">
        <v>6006</v>
      </c>
    </row>
    <row r="2926" spans="7:8" ht="15.75" x14ac:dyDescent="0.25">
      <c r="G2926" s="2" t="s">
        <v>10786</v>
      </c>
      <c r="H2926" s="6" t="s">
        <v>10787</v>
      </c>
    </row>
    <row r="2927" spans="7:8" ht="15.75" x14ac:dyDescent="0.25">
      <c r="G2927" s="2" t="s">
        <v>10788</v>
      </c>
      <c r="H2927" s="6" t="s">
        <v>10789</v>
      </c>
    </row>
    <row r="2928" spans="7:8" ht="15.75" x14ac:dyDescent="0.25">
      <c r="G2928" s="2" t="s">
        <v>10790</v>
      </c>
      <c r="H2928" s="6" t="s">
        <v>10791</v>
      </c>
    </row>
    <row r="2929" spans="7:8" ht="15.75" x14ac:dyDescent="0.25">
      <c r="G2929" s="2" t="s">
        <v>10792</v>
      </c>
      <c r="H2929" s="6" t="s">
        <v>10793</v>
      </c>
    </row>
    <row r="2930" spans="7:8" ht="15.75" x14ac:dyDescent="0.25">
      <c r="G2930" s="2" t="s">
        <v>10794</v>
      </c>
      <c r="H2930" s="6" t="s">
        <v>10795</v>
      </c>
    </row>
    <row r="2931" spans="7:8" ht="15.75" x14ac:dyDescent="0.25">
      <c r="G2931" s="2" t="s">
        <v>10796</v>
      </c>
      <c r="H2931" s="6" t="s">
        <v>10797</v>
      </c>
    </row>
    <row r="2932" spans="7:8" ht="15.75" x14ac:dyDescent="0.25">
      <c r="G2932" s="2" t="s">
        <v>10798</v>
      </c>
      <c r="H2932" s="6" t="s">
        <v>10799</v>
      </c>
    </row>
    <row r="2933" spans="7:8" ht="15.75" x14ac:dyDescent="0.25">
      <c r="G2933" s="2" t="s">
        <v>10800</v>
      </c>
      <c r="H2933" s="6" t="s">
        <v>10801</v>
      </c>
    </row>
    <row r="2934" spans="7:8" ht="15.75" x14ac:dyDescent="0.25">
      <c r="G2934" s="2" t="s">
        <v>10802</v>
      </c>
      <c r="H2934" s="6" t="s">
        <v>10803</v>
      </c>
    </row>
    <row r="2935" spans="7:8" ht="15.75" x14ac:dyDescent="0.25">
      <c r="G2935" s="2" t="s">
        <v>10804</v>
      </c>
      <c r="H2935" s="6" t="s">
        <v>10805</v>
      </c>
    </row>
    <row r="2936" spans="7:8" ht="15.75" x14ac:dyDescent="0.25">
      <c r="G2936" s="2" t="s">
        <v>10806</v>
      </c>
      <c r="H2936" s="6" t="s">
        <v>10807</v>
      </c>
    </row>
    <row r="2937" spans="7:8" ht="15.75" x14ac:dyDescent="0.25">
      <c r="G2937" s="2" t="s">
        <v>10808</v>
      </c>
      <c r="H2937" s="6" t="s">
        <v>10809</v>
      </c>
    </row>
    <row r="2938" spans="7:8" ht="15.75" x14ac:dyDescent="0.25">
      <c r="G2938" s="2" t="s">
        <v>10810</v>
      </c>
      <c r="H2938" s="6" t="s">
        <v>10811</v>
      </c>
    </row>
    <row r="2939" spans="7:8" ht="15.75" x14ac:dyDescent="0.25">
      <c r="G2939" s="2" t="s">
        <v>10812</v>
      </c>
      <c r="H2939" s="6" t="s">
        <v>10813</v>
      </c>
    </row>
    <row r="2940" spans="7:8" ht="15.75" x14ac:dyDescent="0.25">
      <c r="G2940" s="2" t="s">
        <v>913</v>
      </c>
      <c r="H2940" s="6" t="s">
        <v>229</v>
      </c>
    </row>
    <row r="2941" spans="7:8" ht="15.75" x14ac:dyDescent="0.25">
      <c r="G2941" s="2" t="s">
        <v>1142</v>
      </c>
      <c r="H2941" s="6" t="s">
        <v>648</v>
      </c>
    </row>
    <row r="2942" spans="7:8" ht="15.75" x14ac:dyDescent="0.25">
      <c r="G2942" s="2" t="s">
        <v>10814</v>
      </c>
      <c r="H2942" s="6" t="s">
        <v>10815</v>
      </c>
    </row>
    <row r="2943" spans="7:8" ht="15.75" x14ac:dyDescent="0.25">
      <c r="G2943" s="2" t="s">
        <v>1143</v>
      </c>
      <c r="H2943" s="6" t="s">
        <v>649</v>
      </c>
    </row>
    <row r="2944" spans="7:8" ht="15.75" x14ac:dyDescent="0.25">
      <c r="G2944" s="2" t="s">
        <v>10816</v>
      </c>
      <c r="H2944" s="6" t="s">
        <v>10817</v>
      </c>
    </row>
    <row r="2945" spans="7:8" ht="15.75" x14ac:dyDescent="0.25">
      <c r="G2945" s="2" t="s">
        <v>10818</v>
      </c>
      <c r="H2945" s="6" t="s">
        <v>10819</v>
      </c>
    </row>
    <row r="2946" spans="7:8" ht="15.75" x14ac:dyDescent="0.25">
      <c r="G2946" s="2" t="s">
        <v>10820</v>
      </c>
      <c r="H2946" s="6" t="s">
        <v>10821</v>
      </c>
    </row>
    <row r="2947" spans="7:8" ht="15.75" x14ac:dyDescent="0.25">
      <c r="G2947" s="2" t="s">
        <v>10822</v>
      </c>
      <c r="H2947" s="6" t="s">
        <v>10823</v>
      </c>
    </row>
    <row r="2948" spans="7:8" ht="15.75" x14ac:dyDescent="0.25">
      <c r="G2948" s="2" t="s">
        <v>1145</v>
      </c>
      <c r="H2948" s="6" t="s">
        <v>650</v>
      </c>
    </row>
    <row r="2949" spans="7:8" ht="15.75" x14ac:dyDescent="0.25">
      <c r="G2949" s="2" t="s">
        <v>10824</v>
      </c>
      <c r="H2949" s="6" t="s">
        <v>10825</v>
      </c>
    </row>
    <row r="2950" spans="7:8" ht="15.75" x14ac:dyDescent="0.25">
      <c r="G2950" s="2" t="s">
        <v>10826</v>
      </c>
      <c r="H2950" s="6" t="s">
        <v>10827</v>
      </c>
    </row>
    <row r="2951" spans="7:8" ht="15.75" x14ac:dyDescent="0.25">
      <c r="G2951" s="2" t="s">
        <v>10828</v>
      </c>
      <c r="H2951" s="6" t="s">
        <v>10829</v>
      </c>
    </row>
    <row r="2952" spans="7:8" ht="15.75" x14ac:dyDescent="0.25">
      <c r="G2952" s="2" t="s">
        <v>10830</v>
      </c>
      <c r="H2952" s="6" t="s">
        <v>10831</v>
      </c>
    </row>
    <row r="2953" spans="7:8" ht="15.75" x14ac:dyDescent="0.25">
      <c r="G2953" s="2" t="s">
        <v>1146</v>
      </c>
      <c r="H2953" s="6" t="s">
        <v>328</v>
      </c>
    </row>
    <row r="2954" spans="7:8" ht="15.75" x14ac:dyDescent="0.25">
      <c r="G2954" s="2" t="s">
        <v>10832</v>
      </c>
      <c r="H2954" s="6" t="s">
        <v>10833</v>
      </c>
    </row>
    <row r="2955" spans="7:8" ht="15.75" x14ac:dyDescent="0.25">
      <c r="G2955" s="2" t="s">
        <v>1147</v>
      </c>
      <c r="H2955" s="6" t="s">
        <v>651</v>
      </c>
    </row>
    <row r="2956" spans="7:8" ht="15.75" x14ac:dyDescent="0.25">
      <c r="G2956" s="2" t="s">
        <v>1149</v>
      </c>
      <c r="H2956" s="6" t="s">
        <v>652</v>
      </c>
    </row>
    <row r="2957" spans="7:8" ht="15.75" x14ac:dyDescent="0.25">
      <c r="G2957" s="2" t="s">
        <v>10834</v>
      </c>
      <c r="H2957" s="6" t="s">
        <v>10835</v>
      </c>
    </row>
    <row r="2958" spans="7:8" ht="15.75" x14ac:dyDescent="0.25">
      <c r="G2958" s="2" t="s">
        <v>10836</v>
      </c>
      <c r="H2958" s="6" t="s">
        <v>10837</v>
      </c>
    </row>
    <row r="2959" spans="7:8" ht="15.75" x14ac:dyDescent="0.25">
      <c r="G2959" s="2" t="s">
        <v>10838</v>
      </c>
      <c r="H2959" s="6" t="s">
        <v>10839</v>
      </c>
    </row>
    <row r="2960" spans="7:8" ht="15.75" x14ac:dyDescent="0.25">
      <c r="G2960" s="2" t="s">
        <v>1150</v>
      </c>
      <c r="H2960" s="6" t="s">
        <v>653</v>
      </c>
    </row>
    <row r="2961" spans="7:8" ht="15.75" x14ac:dyDescent="0.25">
      <c r="G2961" s="2" t="s">
        <v>10840</v>
      </c>
      <c r="H2961" s="6" t="s">
        <v>10841</v>
      </c>
    </row>
    <row r="2962" spans="7:8" ht="15.75" x14ac:dyDescent="0.25">
      <c r="G2962" s="2" t="s">
        <v>10842</v>
      </c>
      <c r="H2962" s="6" t="s">
        <v>10843</v>
      </c>
    </row>
    <row r="2963" spans="7:8" ht="15.75" x14ac:dyDescent="0.25">
      <c r="G2963" s="2" t="s">
        <v>1151</v>
      </c>
      <c r="H2963" s="6" t="s">
        <v>329</v>
      </c>
    </row>
    <row r="2964" spans="7:8" ht="15.75" x14ac:dyDescent="0.25">
      <c r="G2964" s="2" t="s">
        <v>10844</v>
      </c>
      <c r="H2964" s="6" t="s">
        <v>10845</v>
      </c>
    </row>
    <row r="2965" spans="7:8" ht="15.75" x14ac:dyDescent="0.25">
      <c r="G2965" s="2" t="s">
        <v>10846</v>
      </c>
      <c r="H2965" s="6" t="s">
        <v>10847</v>
      </c>
    </row>
    <row r="2966" spans="7:8" ht="15.75" x14ac:dyDescent="0.25">
      <c r="G2966" s="2" t="s">
        <v>10848</v>
      </c>
      <c r="H2966" s="6" t="s">
        <v>10849</v>
      </c>
    </row>
    <row r="2967" spans="7:8" ht="15.75" x14ac:dyDescent="0.25">
      <c r="G2967" s="2" t="s">
        <v>10850</v>
      </c>
      <c r="H2967" s="6" t="s">
        <v>10851</v>
      </c>
    </row>
    <row r="2968" spans="7:8" ht="15.75" x14ac:dyDescent="0.25">
      <c r="G2968" s="2" t="s">
        <v>10852</v>
      </c>
      <c r="H2968" s="6" t="s">
        <v>10853</v>
      </c>
    </row>
    <row r="2969" spans="7:8" ht="15.75" x14ac:dyDescent="0.25">
      <c r="G2969" s="2" t="s">
        <v>10854</v>
      </c>
      <c r="H2969" s="6" t="s">
        <v>10855</v>
      </c>
    </row>
    <row r="2970" spans="7:8" ht="15.75" x14ac:dyDescent="0.25">
      <c r="G2970" s="2" t="s">
        <v>10856</v>
      </c>
      <c r="H2970" s="6" t="s">
        <v>10857</v>
      </c>
    </row>
    <row r="2971" spans="7:8" ht="15.75" x14ac:dyDescent="0.25">
      <c r="G2971" s="2" t="s">
        <v>811</v>
      </c>
      <c r="H2971" s="6" t="s">
        <v>124</v>
      </c>
    </row>
    <row r="2972" spans="7:8" ht="15.75" x14ac:dyDescent="0.25">
      <c r="G2972" s="2" t="s">
        <v>2114</v>
      </c>
      <c r="H2972" s="6" t="s">
        <v>2115</v>
      </c>
    </row>
    <row r="2973" spans="7:8" ht="15.75" x14ac:dyDescent="0.25">
      <c r="G2973" s="2" t="s">
        <v>10858</v>
      </c>
      <c r="H2973" s="6" t="s">
        <v>10859</v>
      </c>
    </row>
    <row r="2974" spans="7:8" ht="15.75" x14ac:dyDescent="0.25">
      <c r="G2974" s="2" t="s">
        <v>5556</v>
      </c>
      <c r="H2974" s="6" t="s">
        <v>5557</v>
      </c>
    </row>
    <row r="2975" spans="7:8" ht="15.75" x14ac:dyDescent="0.25">
      <c r="G2975" s="2" t="s">
        <v>10860</v>
      </c>
      <c r="H2975" s="6" t="s">
        <v>10861</v>
      </c>
    </row>
    <row r="2976" spans="7:8" ht="15.75" x14ac:dyDescent="0.25">
      <c r="G2976" s="2" t="s">
        <v>10862</v>
      </c>
      <c r="H2976" s="6" t="s">
        <v>10863</v>
      </c>
    </row>
    <row r="2977" spans="7:8" ht="15.75" x14ac:dyDescent="0.25">
      <c r="G2977" s="2" t="s">
        <v>10864</v>
      </c>
      <c r="H2977" s="6" t="s">
        <v>10865</v>
      </c>
    </row>
    <row r="2978" spans="7:8" ht="15.75" x14ac:dyDescent="0.25">
      <c r="G2978" s="2" t="s">
        <v>10866</v>
      </c>
      <c r="H2978" s="6" t="s">
        <v>10867</v>
      </c>
    </row>
    <row r="2979" spans="7:8" ht="15.75" x14ac:dyDescent="0.25">
      <c r="G2979" s="2" t="s">
        <v>10868</v>
      </c>
      <c r="H2979" s="6" t="s">
        <v>10869</v>
      </c>
    </row>
    <row r="2980" spans="7:8" ht="15.75" x14ac:dyDescent="0.25">
      <c r="G2980" s="2" t="s">
        <v>10870</v>
      </c>
      <c r="H2980" s="6" t="s">
        <v>10871</v>
      </c>
    </row>
    <row r="2981" spans="7:8" ht="15.75" x14ac:dyDescent="0.25">
      <c r="G2981" s="2" t="s">
        <v>6506</v>
      </c>
      <c r="H2981" s="6" t="s">
        <v>6507</v>
      </c>
    </row>
    <row r="2982" spans="7:8" ht="15.75" x14ac:dyDescent="0.25">
      <c r="G2982" s="2" t="s">
        <v>10872</v>
      </c>
      <c r="H2982" s="6" t="s">
        <v>10873</v>
      </c>
    </row>
    <row r="2983" spans="7:8" ht="15.75" x14ac:dyDescent="0.25">
      <c r="G2983" s="2" t="s">
        <v>10874</v>
      </c>
      <c r="H2983" s="6" t="s">
        <v>10875</v>
      </c>
    </row>
    <row r="2984" spans="7:8" ht="15.75" x14ac:dyDescent="0.25">
      <c r="G2984" s="2" t="s">
        <v>10876</v>
      </c>
      <c r="H2984" s="6" t="s">
        <v>10877</v>
      </c>
    </row>
    <row r="2985" spans="7:8" ht="15.75" x14ac:dyDescent="0.25">
      <c r="G2985" s="2" t="s">
        <v>10878</v>
      </c>
      <c r="H2985" s="6" t="s">
        <v>10879</v>
      </c>
    </row>
    <row r="2986" spans="7:8" ht="15.75" x14ac:dyDescent="0.25">
      <c r="G2986" s="2" t="s">
        <v>1154</v>
      </c>
      <c r="H2986" s="6" t="s">
        <v>654</v>
      </c>
    </row>
    <row r="2987" spans="7:8" ht="15.75" x14ac:dyDescent="0.25">
      <c r="G2987" s="2" t="s">
        <v>1155</v>
      </c>
      <c r="H2987" s="6" t="s">
        <v>655</v>
      </c>
    </row>
    <row r="2988" spans="7:8" ht="15.75" x14ac:dyDescent="0.25">
      <c r="G2988" s="2" t="s">
        <v>10880</v>
      </c>
      <c r="H2988" s="6" t="s">
        <v>10881</v>
      </c>
    </row>
    <row r="2989" spans="7:8" ht="15.75" x14ac:dyDescent="0.25">
      <c r="G2989" s="2" t="s">
        <v>1156</v>
      </c>
      <c r="H2989" s="6" t="s">
        <v>656</v>
      </c>
    </row>
    <row r="2990" spans="7:8" ht="15.75" x14ac:dyDescent="0.25">
      <c r="G2990" s="2" t="s">
        <v>10882</v>
      </c>
      <c r="H2990" s="6" t="s">
        <v>10883</v>
      </c>
    </row>
    <row r="2991" spans="7:8" ht="15.75" x14ac:dyDescent="0.25">
      <c r="G2991" s="2" t="s">
        <v>10884</v>
      </c>
      <c r="H2991" s="6" t="s">
        <v>10885</v>
      </c>
    </row>
    <row r="2992" spans="7:8" ht="15.75" x14ac:dyDescent="0.25">
      <c r="G2992" s="2" t="s">
        <v>10886</v>
      </c>
      <c r="H2992" s="6" t="s">
        <v>10887</v>
      </c>
    </row>
    <row r="2993" spans="7:8" ht="15.75" x14ac:dyDescent="0.25">
      <c r="G2993" s="2" t="s">
        <v>10888</v>
      </c>
      <c r="H2993" s="6" t="s">
        <v>10889</v>
      </c>
    </row>
    <row r="2994" spans="7:8" ht="15.75" x14ac:dyDescent="0.25">
      <c r="G2994" s="2" t="s">
        <v>10890</v>
      </c>
      <c r="H2994" s="6" t="s">
        <v>10891</v>
      </c>
    </row>
    <row r="2995" spans="7:8" ht="15.75" x14ac:dyDescent="0.25">
      <c r="G2995" s="2" t="s">
        <v>10892</v>
      </c>
      <c r="H2995" s="6" t="s">
        <v>10893</v>
      </c>
    </row>
    <row r="2996" spans="7:8" ht="15.75" x14ac:dyDescent="0.25">
      <c r="G2996" s="2" t="s">
        <v>10894</v>
      </c>
      <c r="H2996" s="6" t="s">
        <v>10895</v>
      </c>
    </row>
    <row r="2997" spans="7:8" ht="15.75" x14ac:dyDescent="0.25">
      <c r="G2997" s="2" t="s">
        <v>10896</v>
      </c>
      <c r="H2997" s="6" t="s">
        <v>10897</v>
      </c>
    </row>
    <row r="2998" spans="7:8" ht="15.75" x14ac:dyDescent="0.25">
      <c r="G2998" s="2" t="s">
        <v>1157</v>
      </c>
      <c r="H2998" s="6" t="s">
        <v>657</v>
      </c>
    </row>
    <row r="2999" spans="7:8" ht="15.75" x14ac:dyDescent="0.25">
      <c r="G2999" s="2" t="s">
        <v>10898</v>
      </c>
      <c r="H2999" s="6" t="s">
        <v>10899</v>
      </c>
    </row>
    <row r="3000" spans="7:8" ht="15.75" x14ac:dyDescent="0.25">
      <c r="G3000" s="2" t="s">
        <v>10900</v>
      </c>
      <c r="H3000" s="6" t="s">
        <v>10901</v>
      </c>
    </row>
    <row r="3001" spans="7:8" ht="15.75" x14ac:dyDescent="0.25">
      <c r="G3001" s="2" t="s">
        <v>10902</v>
      </c>
      <c r="H3001" s="6" t="s">
        <v>10903</v>
      </c>
    </row>
    <row r="3002" spans="7:8" ht="15.75" x14ac:dyDescent="0.25">
      <c r="G3002" s="2" t="s">
        <v>1158</v>
      </c>
      <c r="H3002" s="6" t="s">
        <v>658</v>
      </c>
    </row>
    <row r="3003" spans="7:8" ht="15.75" x14ac:dyDescent="0.25">
      <c r="G3003" s="2" t="s">
        <v>10904</v>
      </c>
      <c r="H3003" s="6" t="s">
        <v>10905</v>
      </c>
    </row>
    <row r="3004" spans="7:8" ht="15.75" x14ac:dyDescent="0.25">
      <c r="G3004" s="2" t="s">
        <v>10906</v>
      </c>
      <c r="H3004" s="6" t="s">
        <v>10907</v>
      </c>
    </row>
    <row r="3005" spans="7:8" ht="15.75" x14ac:dyDescent="0.25">
      <c r="G3005" s="2" t="s">
        <v>1159</v>
      </c>
      <c r="H3005" s="6" t="s">
        <v>659</v>
      </c>
    </row>
    <row r="3006" spans="7:8" ht="15.75" x14ac:dyDescent="0.25">
      <c r="G3006" s="2" t="s">
        <v>10908</v>
      </c>
      <c r="H3006" s="6" t="s">
        <v>10909</v>
      </c>
    </row>
    <row r="3007" spans="7:8" ht="15.75" x14ac:dyDescent="0.25">
      <c r="G3007" s="2" t="s">
        <v>1160</v>
      </c>
      <c r="H3007" s="6" t="s">
        <v>660</v>
      </c>
    </row>
    <row r="3008" spans="7:8" ht="15.75" x14ac:dyDescent="0.25">
      <c r="G3008" s="2" t="s">
        <v>6324</v>
      </c>
      <c r="H3008" s="6" t="s">
        <v>6325</v>
      </c>
    </row>
    <row r="3009" spans="7:8" ht="15.75" x14ac:dyDescent="0.25">
      <c r="G3009" s="2" t="s">
        <v>10910</v>
      </c>
      <c r="H3009" s="6" t="s">
        <v>10911</v>
      </c>
    </row>
    <row r="3010" spans="7:8" ht="15.75" x14ac:dyDescent="0.25">
      <c r="G3010" s="2" t="s">
        <v>1162</v>
      </c>
      <c r="H3010" s="6" t="s">
        <v>661</v>
      </c>
    </row>
    <row r="3011" spans="7:8" ht="15.75" x14ac:dyDescent="0.25">
      <c r="G3011" s="2" t="s">
        <v>10912</v>
      </c>
      <c r="H3011" s="6" t="s">
        <v>10913</v>
      </c>
    </row>
    <row r="3012" spans="7:8" ht="15.75" x14ac:dyDescent="0.25">
      <c r="G3012" s="2" t="s">
        <v>10914</v>
      </c>
      <c r="H3012" s="6" t="s">
        <v>10915</v>
      </c>
    </row>
    <row r="3013" spans="7:8" ht="15.75" x14ac:dyDescent="0.25">
      <c r="G3013" s="2" t="s">
        <v>10916</v>
      </c>
      <c r="H3013" s="6" t="s">
        <v>10917</v>
      </c>
    </row>
    <row r="3014" spans="7:8" ht="15.75" x14ac:dyDescent="0.25">
      <c r="G3014" s="2" t="s">
        <v>5961</v>
      </c>
      <c r="H3014" s="6" t="s">
        <v>5962</v>
      </c>
    </row>
    <row r="3015" spans="7:8" ht="15.75" x14ac:dyDescent="0.25">
      <c r="G3015" s="2" t="s">
        <v>1164</v>
      </c>
      <c r="H3015" s="6" t="s">
        <v>662</v>
      </c>
    </row>
    <row r="3016" spans="7:8" ht="15.75" x14ac:dyDescent="0.25">
      <c r="G3016" s="2" t="s">
        <v>1165</v>
      </c>
      <c r="H3016" s="6" t="s">
        <v>663</v>
      </c>
    </row>
    <row r="3017" spans="7:8" ht="15.75" x14ac:dyDescent="0.25">
      <c r="G3017" s="2" t="s">
        <v>10918</v>
      </c>
      <c r="H3017" s="6" t="s">
        <v>10919</v>
      </c>
    </row>
    <row r="3018" spans="7:8" ht="15.75" x14ac:dyDescent="0.25">
      <c r="G3018" s="2" t="s">
        <v>10920</v>
      </c>
      <c r="H3018" s="6" t="s">
        <v>10921</v>
      </c>
    </row>
    <row r="3019" spans="7:8" ht="15.75" x14ac:dyDescent="0.25">
      <c r="G3019" s="2" t="s">
        <v>10922</v>
      </c>
      <c r="H3019" s="6" t="s">
        <v>10923</v>
      </c>
    </row>
    <row r="3020" spans="7:8" ht="15.75" x14ac:dyDescent="0.25">
      <c r="G3020" s="2" t="s">
        <v>1166</v>
      </c>
      <c r="H3020" s="6" t="s">
        <v>664</v>
      </c>
    </row>
    <row r="3021" spans="7:8" ht="15.75" x14ac:dyDescent="0.25">
      <c r="G3021" s="2" t="s">
        <v>1167</v>
      </c>
      <c r="H3021" s="6" t="s">
        <v>665</v>
      </c>
    </row>
    <row r="3022" spans="7:8" ht="15.75" x14ac:dyDescent="0.25">
      <c r="G3022" s="2" t="s">
        <v>10924</v>
      </c>
      <c r="H3022" s="6" t="s">
        <v>10925</v>
      </c>
    </row>
    <row r="3023" spans="7:8" ht="15.75" x14ac:dyDescent="0.25">
      <c r="G3023" s="2" t="s">
        <v>10926</v>
      </c>
      <c r="H3023" s="6" t="s">
        <v>10927</v>
      </c>
    </row>
    <row r="3024" spans="7:8" ht="15.75" x14ac:dyDescent="0.25">
      <c r="G3024" s="2" t="s">
        <v>10928</v>
      </c>
      <c r="H3024" s="6" t="s">
        <v>10929</v>
      </c>
    </row>
    <row r="3025" spans="7:8" ht="15.75" x14ac:dyDescent="0.25">
      <c r="G3025" s="2" t="s">
        <v>10930</v>
      </c>
      <c r="H3025" s="6" t="s">
        <v>10931</v>
      </c>
    </row>
    <row r="3026" spans="7:8" ht="15.75" x14ac:dyDescent="0.25">
      <c r="G3026" s="2" t="s">
        <v>1168</v>
      </c>
      <c r="H3026" s="6" t="s">
        <v>666</v>
      </c>
    </row>
    <row r="3027" spans="7:8" ht="15.75" x14ac:dyDescent="0.25">
      <c r="G3027" s="2" t="s">
        <v>10932</v>
      </c>
      <c r="H3027" s="6" t="s">
        <v>10933</v>
      </c>
    </row>
    <row r="3028" spans="7:8" ht="15.75" x14ac:dyDescent="0.25">
      <c r="G3028" s="2" t="s">
        <v>1169</v>
      </c>
      <c r="H3028" s="6" t="s">
        <v>667</v>
      </c>
    </row>
    <row r="3029" spans="7:8" ht="15.75" x14ac:dyDescent="0.25">
      <c r="G3029" s="2" t="s">
        <v>10934</v>
      </c>
      <c r="H3029" s="6" t="s">
        <v>10935</v>
      </c>
    </row>
    <row r="3030" spans="7:8" ht="15.75" x14ac:dyDescent="0.25">
      <c r="G3030" s="2" t="s">
        <v>10936</v>
      </c>
      <c r="H3030" s="6" t="s">
        <v>10937</v>
      </c>
    </row>
    <row r="3031" spans="7:8" ht="15.75" x14ac:dyDescent="0.25">
      <c r="G3031" s="2" t="s">
        <v>1170</v>
      </c>
      <c r="H3031" s="6" t="s">
        <v>668</v>
      </c>
    </row>
    <row r="3032" spans="7:8" ht="15.75" x14ac:dyDescent="0.25">
      <c r="G3032" s="2" t="s">
        <v>10938</v>
      </c>
      <c r="H3032" s="6" t="s">
        <v>10939</v>
      </c>
    </row>
    <row r="3033" spans="7:8" ht="15.75" x14ac:dyDescent="0.25">
      <c r="G3033" s="2" t="s">
        <v>10940</v>
      </c>
      <c r="H3033" s="6" t="s">
        <v>10941</v>
      </c>
    </row>
    <row r="3034" spans="7:8" ht="15.75" x14ac:dyDescent="0.25">
      <c r="G3034" s="2" t="s">
        <v>1171</v>
      </c>
      <c r="H3034" s="6" t="s">
        <v>345</v>
      </c>
    </row>
    <row r="3035" spans="7:8" ht="15.75" x14ac:dyDescent="0.25">
      <c r="G3035" s="2" t="s">
        <v>10942</v>
      </c>
      <c r="H3035" s="6" t="s">
        <v>10943</v>
      </c>
    </row>
    <row r="3036" spans="7:8" ht="15.75" x14ac:dyDescent="0.25">
      <c r="G3036" s="2" t="s">
        <v>5585</v>
      </c>
      <c r="H3036" s="6" t="s">
        <v>5586</v>
      </c>
    </row>
    <row r="3037" spans="7:8" ht="15.75" x14ac:dyDescent="0.25">
      <c r="G3037" s="2" t="s">
        <v>10944</v>
      </c>
      <c r="H3037" s="6" t="s">
        <v>10945</v>
      </c>
    </row>
    <row r="3038" spans="7:8" ht="15.75" x14ac:dyDescent="0.25">
      <c r="G3038" s="2" t="s">
        <v>10946</v>
      </c>
      <c r="H3038" s="6" t="s">
        <v>10947</v>
      </c>
    </row>
    <row r="3039" spans="7:8" ht="15.75" x14ac:dyDescent="0.25">
      <c r="G3039" s="2" t="s">
        <v>1172</v>
      </c>
      <c r="H3039" s="6" t="s">
        <v>275</v>
      </c>
    </row>
    <row r="3040" spans="7:8" ht="15.75" x14ac:dyDescent="0.25">
      <c r="G3040" s="2" t="s">
        <v>10948</v>
      </c>
      <c r="H3040" s="6" t="s">
        <v>10949</v>
      </c>
    </row>
    <row r="3041" spans="7:8" ht="15.75" x14ac:dyDescent="0.25">
      <c r="G3041" s="2" t="s">
        <v>10950</v>
      </c>
      <c r="H3041" s="6" t="s">
        <v>10951</v>
      </c>
    </row>
    <row r="3042" spans="7:8" ht="15.75" x14ac:dyDescent="0.25">
      <c r="G3042" s="2" t="s">
        <v>10952</v>
      </c>
      <c r="H3042" s="6" t="s">
        <v>10953</v>
      </c>
    </row>
    <row r="3043" spans="7:8" ht="15.75" x14ac:dyDescent="0.25">
      <c r="G3043" s="2" t="s">
        <v>10954</v>
      </c>
      <c r="H3043" s="6" t="s">
        <v>10955</v>
      </c>
    </row>
    <row r="3044" spans="7:8" ht="15.75" x14ac:dyDescent="0.25">
      <c r="G3044" s="2" t="s">
        <v>10956</v>
      </c>
      <c r="H3044" s="6" t="s">
        <v>10957</v>
      </c>
    </row>
    <row r="3045" spans="7:8" ht="15.75" x14ac:dyDescent="0.25">
      <c r="G3045" s="2" t="s">
        <v>10958</v>
      </c>
      <c r="H3045" s="6" t="s">
        <v>10959</v>
      </c>
    </row>
    <row r="3046" spans="7:8" ht="15.75" x14ac:dyDescent="0.25">
      <c r="G3046" s="2" t="s">
        <v>10960</v>
      </c>
      <c r="H3046" s="6" t="s">
        <v>10961</v>
      </c>
    </row>
    <row r="3047" spans="7:8" ht="15.75" x14ac:dyDescent="0.25">
      <c r="G3047" s="2" t="s">
        <v>10962</v>
      </c>
      <c r="H3047" s="6" t="s">
        <v>10963</v>
      </c>
    </row>
    <row r="3048" spans="7:8" ht="15.75" x14ac:dyDescent="0.25">
      <c r="G3048" s="2" t="s">
        <v>10964</v>
      </c>
      <c r="H3048" s="6" t="s">
        <v>10965</v>
      </c>
    </row>
    <row r="3049" spans="7:8" ht="15.75" x14ac:dyDescent="0.25">
      <c r="G3049" s="2" t="s">
        <v>10966</v>
      </c>
      <c r="H3049" s="6" t="s">
        <v>10967</v>
      </c>
    </row>
    <row r="3050" spans="7:8" ht="15.75" x14ac:dyDescent="0.25">
      <c r="G3050" s="2" t="s">
        <v>1173</v>
      </c>
      <c r="H3050" s="7" t="s">
        <v>669</v>
      </c>
    </row>
    <row r="3051" spans="7:8" ht="15.75" x14ac:dyDescent="0.25">
      <c r="G3051" s="2" t="s">
        <v>10968</v>
      </c>
      <c r="H3051" s="6" t="s">
        <v>10969</v>
      </c>
    </row>
    <row r="3052" spans="7:8" ht="15.75" x14ac:dyDescent="0.25">
      <c r="G3052" s="2" t="s">
        <v>10970</v>
      </c>
      <c r="H3052" s="6" t="s">
        <v>10971</v>
      </c>
    </row>
    <row r="3053" spans="7:8" ht="15.75" x14ac:dyDescent="0.25">
      <c r="G3053" s="2" t="s">
        <v>10972</v>
      </c>
      <c r="H3053" s="6" t="s">
        <v>10973</v>
      </c>
    </row>
    <row r="3054" spans="7:8" ht="15.75" x14ac:dyDescent="0.25">
      <c r="G3054" s="2" t="s">
        <v>10974</v>
      </c>
      <c r="H3054" s="6" t="s">
        <v>10975</v>
      </c>
    </row>
    <row r="3055" spans="7:8" ht="15.75" x14ac:dyDescent="0.25">
      <c r="G3055" s="2" t="s">
        <v>10976</v>
      </c>
      <c r="H3055" s="6" t="s">
        <v>10977</v>
      </c>
    </row>
    <row r="3056" spans="7:8" ht="15.75" x14ac:dyDescent="0.25">
      <c r="G3056" s="2" t="s">
        <v>10978</v>
      </c>
      <c r="H3056" s="6" t="s">
        <v>10979</v>
      </c>
    </row>
    <row r="3057" spans="7:8" ht="15.75" x14ac:dyDescent="0.25">
      <c r="G3057" s="2" t="s">
        <v>10980</v>
      </c>
      <c r="H3057" s="6" t="s">
        <v>10981</v>
      </c>
    </row>
    <row r="3058" spans="7:8" ht="15.75" x14ac:dyDescent="0.25">
      <c r="G3058" s="2" t="s">
        <v>10982</v>
      </c>
      <c r="H3058" s="6" t="s">
        <v>10983</v>
      </c>
    </row>
    <row r="3059" spans="7:8" ht="15.75" x14ac:dyDescent="0.25">
      <c r="G3059" s="2" t="s">
        <v>10984</v>
      </c>
      <c r="H3059" s="6" t="s">
        <v>10985</v>
      </c>
    </row>
    <row r="3060" spans="7:8" ht="15.75" x14ac:dyDescent="0.25">
      <c r="G3060" s="2" t="s">
        <v>1176</v>
      </c>
      <c r="H3060" s="6" t="s">
        <v>276</v>
      </c>
    </row>
    <row r="3061" spans="7:8" ht="15.75" x14ac:dyDescent="0.25">
      <c r="G3061" s="2" t="s">
        <v>10986</v>
      </c>
      <c r="H3061" s="6" t="s">
        <v>10987</v>
      </c>
    </row>
    <row r="3062" spans="7:8" ht="15.75" x14ac:dyDescent="0.25">
      <c r="G3062" s="2" t="s">
        <v>1177</v>
      </c>
      <c r="H3062" s="6" t="s">
        <v>671</v>
      </c>
    </row>
    <row r="3063" spans="7:8" ht="15.75" x14ac:dyDescent="0.25">
      <c r="G3063" s="2" t="s">
        <v>10988</v>
      </c>
      <c r="H3063" s="6" t="s">
        <v>10989</v>
      </c>
    </row>
    <row r="3064" spans="7:8" ht="15.75" x14ac:dyDescent="0.25">
      <c r="G3064" s="2" t="s">
        <v>10990</v>
      </c>
      <c r="H3064" s="6" t="s">
        <v>10991</v>
      </c>
    </row>
    <row r="3065" spans="7:8" ht="15.75" x14ac:dyDescent="0.25">
      <c r="G3065" s="2" t="s">
        <v>10992</v>
      </c>
      <c r="H3065" s="6" t="s">
        <v>10993</v>
      </c>
    </row>
    <row r="3066" spans="7:8" ht="15.75" x14ac:dyDescent="0.25">
      <c r="G3066" s="2" t="s">
        <v>1178</v>
      </c>
      <c r="H3066" s="6" t="s">
        <v>672</v>
      </c>
    </row>
    <row r="3067" spans="7:8" ht="15.75" x14ac:dyDescent="0.25">
      <c r="G3067" s="2" t="s">
        <v>10994</v>
      </c>
      <c r="H3067" s="6" t="s">
        <v>10995</v>
      </c>
    </row>
    <row r="3068" spans="7:8" ht="15.75" x14ac:dyDescent="0.25">
      <c r="G3068" s="2" t="s">
        <v>10996</v>
      </c>
      <c r="H3068" s="6" t="s">
        <v>10997</v>
      </c>
    </row>
    <row r="3069" spans="7:8" ht="15.75" x14ac:dyDescent="0.25">
      <c r="G3069" s="2" t="s">
        <v>10998</v>
      </c>
      <c r="H3069" s="6" t="s">
        <v>10999</v>
      </c>
    </row>
    <row r="3070" spans="7:8" ht="15.75" x14ac:dyDescent="0.25">
      <c r="G3070" s="2" t="s">
        <v>1179</v>
      </c>
      <c r="H3070" s="6" t="s">
        <v>673</v>
      </c>
    </row>
    <row r="3071" spans="7:8" ht="15.75" x14ac:dyDescent="0.25">
      <c r="G3071" s="2" t="s">
        <v>11000</v>
      </c>
      <c r="H3071" s="6" t="s">
        <v>11001</v>
      </c>
    </row>
    <row r="3072" spans="7:8" ht="15.75" x14ac:dyDescent="0.25">
      <c r="G3072" s="2" t="s">
        <v>11002</v>
      </c>
      <c r="H3072" s="6" t="s">
        <v>11003</v>
      </c>
    </row>
    <row r="3073" spans="7:8" ht="15.75" x14ac:dyDescent="0.25">
      <c r="G3073" s="2" t="s">
        <v>11004</v>
      </c>
      <c r="H3073" s="6" t="s">
        <v>11005</v>
      </c>
    </row>
    <row r="3074" spans="7:8" ht="15.75" x14ac:dyDescent="0.25">
      <c r="G3074" s="2" t="s">
        <v>11006</v>
      </c>
      <c r="H3074" s="6" t="s">
        <v>11007</v>
      </c>
    </row>
    <row r="3075" spans="7:8" ht="15.75" x14ac:dyDescent="0.25">
      <c r="G3075" s="2" t="s">
        <v>5831</v>
      </c>
      <c r="H3075" s="6" t="s">
        <v>5832</v>
      </c>
    </row>
    <row r="3076" spans="7:8" ht="15.75" x14ac:dyDescent="0.25">
      <c r="G3076" s="2" t="s">
        <v>11008</v>
      </c>
      <c r="H3076" s="6" t="s">
        <v>11009</v>
      </c>
    </row>
    <row r="3077" spans="7:8" ht="15.75" x14ac:dyDescent="0.25">
      <c r="G3077" s="2" t="s">
        <v>11010</v>
      </c>
      <c r="H3077" s="6" t="s">
        <v>11011</v>
      </c>
    </row>
    <row r="3078" spans="7:8" ht="15.75" x14ac:dyDescent="0.25">
      <c r="G3078" s="2" t="s">
        <v>11012</v>
      </c>
      <c r="H3078" s="6" t="s">
        <v>11013</v>
      </c>
    </row>
    <row r="3079" spans="7:8" ht="15.75" x14ac:dyDescent="0.25">
      <c r="G3079" s="2" t="s">
        <v>11014</v>
      </c>
      <c r="H3079" s="7" t="s">
        <v>11015</v>
      </c>
    </row>
    <row r="3080" spans="7:8" ht="15.75" x14ac:dyDescent="0.25">
      <c r="G3080" s="2" t="s">
        <v>6518</v>
      </c>
      <c r="H3080" s="6" t="s">
        <v>6519</v>
      </c>
    </row>
    <row r="3081" spans="7:8" ht="15.75" x14ac:dyDescent="0.25">
      <c r="G3081" s="2" t="s">
        <v>11016</v>
      </c>
      <c r="H3081" s="6" t="s">
        <v>11017</v>
      </c>
    </row>
    <row r="3082" spans="7:8" ht="15.75" x14ac:dyDescent="0.25">
      <c r="G3082" s="2" t="s">
        <v>691</v>
      </c>
      <c r="H3082" s="6" t="s">
        <v>674</v>
      </c>
    </row>
    <row r="3083" spans="7:8" ht="15.75" x14ac:dyDescent="0.25">
      <c r="G3083" s="2" t="s">
        <v>6458</v>
      </c>
      <c r="H3083" s="6" t="s">
        <v>6459</v>
      </c>
    </row>
    <row r="3084" spans="7:8" ht="15.75" x14ac:dyDescent="0.25">
      <c r="G3084" s="2" t="s">
        <v>11018</v>
      </c>
      <c r="H3084" s="6" t="s">
        <v>11019</v>
      </c>
    </row>
    <row r="3085" spans="7:8" ht="15.75" x14ac:dyDescent="0.25">
      <c r="G3085" s="2" t="s">
        <v>11020</v>
      </c>
      <c r="H3085" s="6" t="s">
        <v>11021</v>
      </c>
    </row>
    <row r="3086" spans="7:8" ht="15.75" x14ac:dyDescent="0.25">
      <c r="G3086" s="2" t="s">
        <v>11022</v>
      </c>
      <c r="H3086" s="6" t="s">
        <v>11023</v>
      </c>
    </row>
    <row r="3087" spans="7:8" ht="15.75" x14ac:dyDescent="0.25">
      <c r="G3087" s="2" t="s">
        <v>5797</v>
      </c>
      <c r="H3087" s="6" t="s">
        <v>5798</v>
      </c>
    </row>
    <row r="3088" spans="7:8" ht="15.75" x14ac:dyDescent="0.25">
      <c r="G3088" s="2" t="s">
        <v>11024</v>
      </c>
      <c r="H3088" s="6" t="s">
        <v>11025</v>
      </c>
    </row>
    <row r="3089" spans="7:8" ht="15.75" x14ac:dyDescent="0.25">
      <c r="G3089" s="2" t="s">
        <v>11026</v>
      </c>
      <c r="H3089" s="6" t="s">
        <v>11027</v>
      </c>
    </row>
    <row r="3090" spans="7:8" ht="15.75" x14ac:dyDescent="0.25">
      <c r="G3090" s="2" t="s">
        <v>5552</v>
      </c>
      <c r="H3090" s="6" t="s">
        <v>5553</v>
      </c>
    </row>
    <row r="3091" spans="7:8" ht="15.75" x14ac:dyDescent="0.25">
      <c r="G3091" s="2" t="s">
        <v>11028</v>
      </c>
      <c r="H3091" s="6" t="s">
        <v>11029</v>
      </c>
    </row>
    <row r="3092" spans="7:8" ht="15.75" x14ac:dyDescent="0.25">
      <c r="G3092" s="2" t="s">
        <v>11030</v>
      </c>
      <c r="H3092" s="6" t="s">
        <v>11031</v>
      </c>
    </row>
    <row r="3093" spans="7:8" ht="15.75" x14ac:dyDescent="0.25">
      <c r="G3093" s="2" t="s">
        <v>11032</v>
      </c>
      <c r="H3093" s="6" t="s">
        <v>11033</v>
      </c>
    </row>
    <row r="3094" spans="7:8" ht="15.75" x14ac:dyDescent="0.25">
      <c r="G3094" s="2" t="s">
        <v>11034</v>
      </c>
      <c r="H3094" s="6" t="s">
        <v>11035</v>
      </c>
    </row>
    <row r="3095" spans="7:8" ht="15.75" x14ac:dyDescent="0.25">
      <c r="G3095" s="2" t="s">
        <v>11036</v>
      </c>
      <c r="H3095" s="6" t="s">
        <v>11037</v>
      </c>
    </row>
    <row r="3096" spans="7:8" ht="15.75" x14ac:dyDescent="0.25">
      <c r="G3096" s="2" t="s">
        <v>1886</v>
      </c>
      <c r="H3096" s="6" t="s">
        <v>1887</v>
      </c>
    </row>
    <row r="3097" spans="7:8" ht="15.75" x14ac:dyDescent="0.25">
      <c r="G3097" s="2" t="s">
        <v>11038</v>
      </c>
      <c r="H3097" s="6" t="s">
        <v>11039</v>
      </c>
    </row>
    <row r="3098" spans="7:8" ht="15.75" x14ac:dyDescent="0.25">
      <c r="G3098" s="2" t="s">
        <v>11040</v>
      </c>
      <c r="H3098" s="6" t="s">
        <v>11041</v>
      </c>
    </row>
    <row r="3099" spans="7:8" ht="15.75" x14ac:dyDescent="0.25">
      <c r="G3099" s="2" t="s">
        <v>11042</v>
      </c>
      <c r="H3099" s="6" t="s">
        <v>11043</v>
      </c>
    </row>
    <row r="3100" spans="7:8" ht="15.75" x14ac:dyDescent="0.25">
      <c r="G3100" s="2" t="s">
        <v>11044</v>
      </c>
      <c r="H3100" s="6" t="s">
        <v>11045</v>
      </c>
    </row>
    <row r="3101" spans="7:8" ht="15.75" x14ac:dyDescent="0.25">
      <c r="G3101" s="2" t="s">
        <v>11046</v>
      </c>
      <c r="H3101" s="6" t="s">
        <v>11047</v>
      </c>
    </row>
    <row r="3102" spans="7:8" ht="15.75" x14ac:dyDescent="0.25">
      <c r="G3102" s="2" t="s">
        <v>11048</v>
      </c>
      <c r="H3102" s="6" t="s">
        <v>11049</v>
      </c>
    </row>
    <row r="3103" spans="7:8" ht="15.75" x14ac:dyDescent="0.25">
      <c r="G3103" s="2" t="s">
        <v>11050</v>
      </c>
      <c r="H3103" s="6" t="s">
        <v>11051</v>
      </c>
    </row>
    <row r="3104" spans="7:8" ht="15.75" x14ac:dyDescent="0.25">
      <c r="G3104" s="2" t="s">
        <v>11052</v>
      </c>
      <c r="H3104" s="6" t="s">
        <v>11053</v>
      </c>
    </row>
    <row r="3105" spans="7:8" ht="15.75" x14ac:dyDescent="0.25">
      <c r="G3105" s="2" t="s">
        <v>2276</v>
      </c>
      <c r="H3105" s="6" t="s">
        <v>2277</v>
      </c>
    </row>
    <row r="3106" spans="7:8" ht="15.75" x14ac:dyDescent="0.25">
      <c r="G3106" s="2" t="s">
        <v>11054</v>
      </c>
      <c r="H3106" s="6" t="s">
        <v>11055</v>
      </c>
    </row>
    <row r="3107" spans="7:8" ht="15.75" x14ac:dyDescent="0.25">
      <c r="G3107" s="2" t="s">
        <v>2152</v>
      </c>
      <c r="H3107" s="6" t="s">
        <v>2153</v>
      </c>
    </row>
    <row r="3108" spans="7:8" ht="15.75" x14ac:dyDescent="0.25">
      <c r="G3108" s="2" t="s">
        <v>11056</v>
      </c>
      <c r="H3108" s="6" t="s">
        <v>11057</v>
      </c>
    </row>
    <row r="3109" spans="7:8" ht="15.75" x14ac:dyDescent="0.25">
      <c r="G3109" s="2" t="s">
        <v>1187</v>
      </c>
      <c r="H3109" s="6" t="s">
        <v>364</v>
      </c>
    </row>
    <row r="3110" spans="7:8" ht="15.75" x14ac:dyDescent="0.25">
      <c r="G3110" s="2" t="s">
        <v>11058</v>
      </c>
      <c r="H3110" s="6" t="s">
        <v>11059</v>
      </c>
    </row>
    <row r="3111" spans="7:8" ht="15.75" x14ac:dyDescent="0.25">
      <c r="G3111" s="2" t="s">
        <v>11060</v>
      </c>
      <c r="H3111" s="6" t="s">
        <v>11061</v>
      </c>
    </row>
    <row r="3112" spans="7:8" ht="15.75" x14ac:dyDescent="0.25">
      <c r="G3112" s="2" t="s">
        <v>1188</v>
      </c>
      <c r="H3112" s="6" t="s">
        <v>675</v>
      </c>
    </row>
    <row r="3113" spans="7:8" ht="15.75" x14ac:dyDescent="0.25">
      <c r="G3113" s="2" t="s">
        <v>5765</v>
      </c>
      <c r="H3113" s="6" t="s">
        <v>5766</v>
      </c>
    </row>
    <row r="3114" spans="7:8" ht="15.75" x14ac:dyDescent="0.25">
      <c r="G3114" s="2" t="s">
        <v>11062</v>
      </c>
      <c r="H3114" s="6" t="s">
        <v>11063</v>
      </c>
    </row>
    <row r="3115" spans="7:8" ht="15.75" x14ac:dyDescent="0.25">
      <c r="G3115" s="2" t="s">
        <v>5779</v>
      </c>
      <c r="H3115" s="6" t="s">
        <v>5780</v>
      </c>
    </row>
    <row r="3116" spans="7:8" ht="15.75" x14ac:dyDescent="0.25">
      <c r="G3116" s="2" t="s">
        <v>11064</v>
      </c>
      <c r="H3116" s="6" t="s">
        <v>11065</v>
      </c>
    </row>
    <row r="3117" spans="7:8" ht="15.75" x14ac:dyDescent="0.25">
      <c r="G3117" s="2" t="s">
        <v>11066</v>
      </c>
      <c r="H3117" s="6" t="s">
        <v>11067</v>
      </c>
    </row>
    <row r="3118" spans="7:8" ht="15.75" x14ac:dyDescent="0.25">
      <c r="G3118" s="2" t="s">
        <v>11068</v>
      </c>
      <c r="H3118" s="6" t="s">
        <v>11069</v>
      </c>
    </row>
    <row r="3119" spans="7:8" ht="15.75" x14ac:dyDescent="0.25">
      <c r="G3119" s="2" t="s">
        <v>5637</v>
      </c>
      <c r="H3119" s="7" t="s">
        <v>5638</v>
      </c>
    </row>
    <row r="3120" spans="7:8" ht="15.75" x14ac:dyDescent="0.25">
      <c r="G3120" s="2" t="s">
        <v>11070</v>
      </c>
      <c r="H3120" s="6" t="s">
        <v>11071</v>
      </c>
    </row>
    <row r="3121" spans="7:8" ht="15.75" x14ac:dyDescent="0.25">
      <c r="G3121" s="2" t="s">
        <v>1191</v>
      </c>
      <c r="H3121" s="6" t="s">
        <v>676</v>
      </c>
    </row>
    <row r="3122" spans="7:8" ht="15.75" x14ac:dyDescent="0.25">
      <c r="G3122" s="2" t="s">
        <v>1192</v>
      </c>
      <c r="H3122" s="6" t="s">
        <v>677</v>
      </c>
    </row>
    <row r="3123" spans="7:8" ht="15.75" x14ac:dyDescent="0.25">
      <c r="G3123" s="2" t="s">
        <v>11072</v>
      </c>
      <c r="H3123" s="7" t="s">
        <v>11073</v>
      </c>
    </row>
    <row r="3124" spans="7:8" ht="15.75" x14ac:dyDescent="0.25">
      <c r="G3124" s="2" t="s">
        <v>11074</v>
      </c>
      <c r="H3124" s="6" t="s">
        <v>11075</v>
      </c>
    </row>
    <row r="3125" spans="7:8" ht="15.75" x14ac:dyDescent="0.25">
      <c r="G3125" s="2" t="s">
        <v>11076</v>
      </c>
      <c r="H3125" s="6" t="s">
        <v>11077</v>
      </c>
    </row>
    <row r="3126" spans="7:8" ht="15.75" x14ac:dyDescent="0.25">
      <c r="G3126" s="2" t="s">
        <v>11078</v>
      </c>
      <c r="H3126" s="6" t="s">
        <v>11079</v>
      </c>
    </row>
    <row r="3127" spans="7:8" ht="15.75" x14ac:dyDescent="0.25">
      <c r="G3127" s="2" t="s">
        <v>11080</v>
      </c>
      <c r="H3127" s="6" t="s">
        <v>11081</v>
      </c>
    </row>
    <row r="3128" spans="7:8" ht="15.75" x14ac:dyDescent="0.25">
      <c r="G3128" s="2" t="s">
        <v>11082</v>
      </c>
      <c r="H3128" s="6" t="s">
        <v>11083</v>
      </c>
    </row>
    <row r="3129" spans="7:8" ht="15.75" x14ac:dyDescent="0.25">
      <c r="G3129" s="2" t="s">
        <v>11084</v>
      </c>
      <c r="H3129" s="6" t="s">
        <v>11085</v>
      </c>
    </row>
    <row r="3130" spans="7:8" ht="15.75" x14ac:dyDescent="0.25">
      <c r="G3130" s="2" t="s">
        <v>11086</v>
      </c>
      <c r="H3130" s="6" t="s">
        <v>11087</v>
      </c>
    </row>
    <row r="3131" spans="7:8" ht="15.75" x14ac:dyDescent="0.25">
      <c r="G3131" s="2" t="s">
        <v>1194</v>
      </c>
      <c r="H3131" s="6" t="s">
        <v>678</v>
      </c>
    </row>
    <row r="3132" spans="7:8" ht="15.75" x14ac:dyDescent="0.25">
      <c r="G3132" s="2" t="s">
        <v>11088</v>
      </c>
      <c r="H3132" s="6" t="s">
        <v>11089</v>
      </c>
    </row>
    <row r="3133" spans="7:8" ht="15.75" x14ac:dyDescent="0.25">
      <c r="G3133" s="2" t="s">
        <v>11090</v>
      </c>
      <c r="H3133" s="6" t="s">
        <v>11091</v>
      </c>
    </row>
    <row r="3134" spans="7:8" ht="15.75" x14ac:dyDescent="0.25">
      <c r="G3134" s="2" t="s">
        <v>11092</v>
      </c>
      <c r="H3134" s="6" t="s">
        <v>11093</v>
      </c>
    </row>
    <row r="3135" spans="7:8" ht="15.75" x14ac:dyDescent="0.25">
      <c r="G3135" s="2" t="s">
        <v>11094</v>
      </c>
      <c r="H3135" s="6" t="s">
        <v>11095</v>
      </c>
    </row>
    <row r="3136" spans="7:8" ht="15.75" x14ac:dyDescent="0.25">
      <c r="G3136" s="2" t="s">
        <v>11096</v>
      </c>
      <c r="H3136" s="6" t="s">
        <v>11097</v>
      </c>
    </row>
    <row r="3137" spans="7:8" ht="15.75" x14ac:dyDescent="0.25">
      <c r="G3137" s="2" t="s">
        <v>11098</v>
      </c>
      <c r="H3137" s="6" t="s">
        <v>11099</v>
      </c>
    </row>
    <row r="3138" spans="7:8" ht="15.75" x14ac:dyDescent="0.25">
      <c r="G3138" s="2" t="s">
        <v>11100</v>
      </c>
      <c r="H3138" s="6" t="s">
        <v>11101</v>
      </c>
    </row>
    <row r="3139" spans="7:8" ht="15.75" x14ac:dyDescent="0.25">
      <c r="G3139" s="2" t="s">
        <v>11102</v>
      </c>
      <c r="H3139" s="6" t="s">
        <v>11103</v>
      </c>
    </row>
    <row r="3140" spans="7:8" ht="15.75" x14ac:dyDescent="0.25">
      <c r="G3140" s="2" t="s">
        <v>11104</v>
      </c>
      <c r="H3140" s="6" t="s">
        <v>11105</v>
      </c>
    </row>
    <row r="3141" spans="7:8" ht="15.75" x14ac:dyDescent="0.25">
      <c r="G3141" s="2" t="s">
        <v>11106</v>
      </c>
      <c r="H3141" s="6" t="s">
        <v>11107</v>
      </c>
    </row>
    <row r="3142" spans="7:8" ht="15.75" x14ac:dyDescent="0.25">
      <c r="G3142" s="2" t="s">
        <v>11108</v>
      </c>
      <c r="H3142" s="6" t="s">
        <v>11109</v>
      </c>
    </row>
    <row r="3143" spans="7:8" ht="15.75" x14ac:dyDescent="0.25">
      <c r="G3143" s="2" t="s">
        <v>6068</v>
      </c>
      <c r="H3143" s="6" t="s">
        <v>6069</v>
      </c>
    </row>
    <row r="3144" spans="7:8" ht="15.75" x14ac:dyDescent="0.25">
      <c r="G3144" s="2" t="s">
        <v>6047</v>
      </c>
      <c r="H3144" s="6" t="s">
        <v>6048</v>
      </c>
    </row>
    <row r="3145" spans="7:8" ht="15.75" x14ac:dyDescent="0.25">
      <c r="G3145" s="2" t="s">
        <v>11110</v>
      </c>
      <c r="H3145" s="6" t="s">
        <v>11111</v>
      </c>
    </row>
    <row r="3146" spans="7:8" ht="15.75" x14ac:dyDescent="0.25">
      <c r="G3146" s="2" t="s">
        <v>11112</v>
      </c>
      <c r="H3146" s="6" t="s">
        <v>11113</v>
      </c>
    </row>
    <row r="3147" spans="7:8" ht="15.75" x14ac:dyDescent="0.25">
      <c r="G3147" s="2" t="s">
        <v>11114</v>
      </c>
      <c r="H3147" s="6" t="s">
        <v>357</v>
      </c>
    </row>
    <row r="3148" spans="7:8" ht="15.75" x14ac:dyDescent="0.25">
      <c r="G3148" s="2" t="s">
        <v>3389</v>
      </c>
      <c r="H3148" s="6" t="s">
        <v>3390</v>
      </c>
    </row>
    <row r="3149" spans="7:8" ht="15.75" x14ac:dyDescent="0.25">
      <c r="G3149" s="2" t="s">
        <v>3690</v>
      </c>
      <c r="H3149" s="6" t="s">
        <v>3691</v>
      </c>
    </row>
    <row r="3150" spans="7:8" ht="15.75" x14ac:dyDescent="0.25">
      <c r="G3150" s="2" t="s">
        <v>11115</v>
      </c>
      <c r="H3150" s="6" t="s">
        <v>7855</v>
      </c>
    </row>
    <row r="3151" spans="7:8" ht="15.75" x14ac:dyDescent="0.25">
      <c r="G3151" s="2" t="s">
        <v>4104</v>
      </c>
      <c r="H3151" s="6" t="s">
        <v>372</v>
      </c>
    </row>
    <row r="3152" spans="7:8" ht="15.75" x14ac:dyDescent="0.25">
      <c r="G3152" s="2" t="s">
        <v>11116</v>
      </c>
      <c r="H3152" s="6" t="s">
        <v>346</v>
      </c>
    </row>
    <row r="3153" spans="7:8" ht="15.75" x14ac:dyDescent="0.25">
      <c r="G3153" s="2" t="s">
        <v>11117</v>
      </c>
      <c r="H3153" s="6" t="s">
        <v>323</v>
      </c>
    </row>
    <row r="3154" spans="7:8" ht="15.75" x14ac:dyDescent="0.25">
      <c r="G3154" s="2" t="s">
        <v>11118</v>
      </c>
      <c r="H3154" s="6" t="s">
        <v>359</v>
      </c>
    </row>
    <row r="3155" spans="7:8" ht="15.75" x14ac:dyDescent="0.25">
      <c r="G3155" s="2" t="s">
        <v>4673</v>
      </c>
      <c r="H3155" s="6" t="s">
        <v>307</v>
      </c>
    </row>
    <row r="3156" spans="7:8" ht="15.75" x14ac:dyDescent="0.25">
      <c r="G3156" s="2" t="s">
        <v>11119</v>
      </c>
      <c r="H3156" s="6" t="s">
        <v>297</v>
      </c>
    </row>
    <row r="3157" spans="7:8" ht="15.75" x14ac:dyDescent="0.25">
      <c r="G3157" s="2" t="s">
        <v>4260</v>
      </c>
      <c r="H3157" s="6" t="s">
        <v>351</v>
      </c>
    </row>
    <row r="3158" spans="7:8" ht="15.75" x14ac:dyDescent="0.25">
      <c r="G3158" s="2" t="s">
        <v>770</v>
      </c>
      <c r="H3158" s="6" t="s">
        <v>83</v>
      </c>
    </row>
    <row r="3159" spans="7:8" ht="15.75" x14ac:dyDescent="0.25">
      <c r="G3159" s="2" t="s">
        <v>11120</v>
      </c>
      <c r="H3159" s="6" t="s">
        <v>349</v>
      </c>
    </row>
    <row r="3160" spans="7:8" ht="15.75" x14ac:dyDescent="0.25">
      <c r="G3160" s="2" t="s">
        <v>11121</v>
      </c>
      <c r="H3160" s="7" t="s">
        <v>370</v>
      </c>
    </row>
    <row r="3161" spans="7:8" ht="15.75" x14ac:dyDescent="0.25">
      <c r="G3161" s="2" t="s">
        <v>11122</v>
      </c>
      <c r="H3161" s="7" t="s">
        <v>8841</v>
      </c>
    </row>
    <row r="3162" spans="7:8" ht="15.75" x14ac:dyDescent="0.25">
      <c r="G3162" s="2" t="s">
        <v>11123</v>
      </c>
      <c r="H3162" s="7" t="s">
        <v>325</v>
      </c>
    </row>
    <row r="3163" spans="7:8" ht="15.75" x14ac:dyDescent="0.25">
      <c r="G3163" s="2" t="s">
        <v>11124</v>
      </c>
      <c r="H3163" s="7" t="s">
        <v>308</v>
      </c>
    </row>
    <row r="3164" spans="7:8" ht="15.75" x14ac:dyDescent="0.25">
      <c r="G3164" s="2" t="s">
        <v>11125</v>
      </c>
      <c r="H3164" s="6" t="s">
        <v>11126</v>
      </c>
    </row>
    <row r="3165" spans="7:8" ht="15.75" x14ac:dyDescent="0.25">
      <c r="G3165" s="2" t="s">
        <v>11127</v>
      </c>
      <c r="H3165" s="6" t="s">
        <v>353</v>
      </c>
    </row>
    <row r="3166" spans="7:8" ht="15.75" x14ac:dyDescent="0.25">
      <c r="G3166" s="2" t="s">
        <v>2759</v>
      </c>
      <c r="H3166" s="6" t="s">
        <v>11128</v>
      </c>
    </row>
    <row r="3167" spans="7:8" ht="15.75" x14ac:dyDescent="0.25">
      <c r="G3167" s="2" t="s">
        <v>11129</v>
      </c>
      <c r="H3167" s="6" t="s">
        <v>312</v>
      </c>
    </row>
    <row r="3168" spans="7:8" ht="15.75" x14ac:dyDescent="0.25">
      <c r="G3168" s="2" t="s">
        <v>11130</v>
      </c>
      <c r="H3168" s="6" t="s">
        <v>287</v>
      </c>
    </row>
    <row r="3169" spans="7:8" ht="15.75" x14ac:dyDescent="0.25">
      <c r="G3169" s="2" t="s">
        <v>11131</v>
      </c>
      <c r="H3169" s="6" t="s">
        <v>288</v>
      </c>
    </row>
    <row r="3170" spans="7:8" ht="15.75" x14ac:dyDescent="0.25">
      <c r="G3170" s="2" t="s">
        <v>11132</v>
      </c>
      <c r="H3170" s="6" t="s">
        <v>343</v>
      </c>
    </row>
    <row r="3171" spans="7:8" ht="15.75" x14ac:dyDescent="0.25">
      <c r="G3171" s="2" t="s">
        <v>11133</v>
      </c>
      <c r="H3171" s="6" t="s">
        <v>342</v>
      </c>
    </row>
    <row r="3172" spans="7:8" ht="15.75" x14ac:dyDescent="0.25">
      <c r="G3172" s="2" t="s">
        <v>815</v>
      </c>
      <c r="H3172" s="6" t="s">
        <v>128</v>
      </c>
    </row>
    <row r="3173" spans="7:8" ht="15.75" x14ac:dyDescent="0.25">
      <c r="G3173" s="2" t="s">
        <v>11134</v>
      </c>
      <c r="H3173" s="6" t="s">
        <v>369</v>
      </c>
    </row>
    <row r="3174" spans="7:8" ht="15.75" x14ac:dyDescent="0.25">
      <c r="G3174" s="2" t="s">
        <v>11135</v>
      </c>
      <c r="H3174" s="6" t="s">
        <v>292</v>
      </c>
    </row>
    <row r="3175" spans="7:8" ht="15.75" x14ac:dyDescent="0.25">
      <c r="G3175" s="2" t="s">
        <v>11136</v>
      </c>
      <c r="H3175" s="6" t="s">
        <v>298</v>
      </c>
    </row>
    <row r="3176" spans="7:8" ht="15.75" x14ac:dyDescent="0.25">
      <c r="G3176" s="2" t="s">
        <v>904</v>
      </c>
      <c r="H3176" s="6" t="s">
        <v>219</v>
      </c>
    </row>
    <row r="3177" spans="7:8" ht="15.75" x14ac:dyDescent="0.25">
      <c r="G3177" s="2" t="s">
        <v>11137</v>
      </c>
      <c r="H3177" s="6" t="s">
        <v>344</v>
      </c>
    </row>
    <row r="3178" spans="7:8" ht="15.75" x14ac:dyDescent="0.25">
      <c r="G3178" s="2" t="s">
        <v>2417</v>
      </c>
      <c r="H3178" s="6" t="s">
        <v>313</v>
      </c>
    </row>
  </sheetData>
  <mergeCells count="3">
    <mergeCell ref="A1:B1"/>
    <mergeCell ref="D1:E1"/>
    <mergeCell ref="G1:H1"/>
  </mergeCells>
  <conditionalFormatting sqref="G2:G529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Tissue specific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János</dc:creator>
  <cp:lastModifiedBy>János</cp:lastModifiedBy>
  <dcterms:created xsi:type="dcterms:W3CDTF">2019-09-16T12:28:49Z</dcterms:created>
  <dcterms:modified xsi:type="dcterms:W3CDTF">2019-09-17T15:49:56Z</dcterms:modified>
</cp:coreProperties>
</file>