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Janos\Dropbox\HSF1ome\Elemzések\Venn diagram\Human\"/>
    </mc:Choice>
  </mc:AlternateContent>
  <bookViews>
    <workbookView xWindow="-120" yWindow="-120" windowWidth="29040" windowHeight="15840" activeTab="1"/>
  </bookViews>
  <sheets>
    <sheet name="ALL" sheetId="1" r:id="rId1"/>
    <sheet name="Tissue specific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<sst xmlns="http://schemas.openxmlformats.org/spreadsheetml/2006/main" count="4308" uniqueCount="1291">
  <si>
    <t>HSPD1</t>
  </si>
  <si>
    <t>cervix adenocarcinoma</t>
  </si>
  <si>
    <t>HSPA6</t>
  </si>
  <si>
    <t>DNAJA1</t>
  </si>
  <si>
    <t>MRPL18</t>
  </si>
  <si>
    <t>HYPB</t>
  </si>
  <si>
    <t>CACYBP</t>
  </si>
  <si>
    <t>ST13</t>
  </si>
  <si>
    <t>HSPB1</t>
  </si>
  <si>
    <t>JARID1A</t>
  </si>
  <si>
    <t>HSPA1L</t>
  </si>
  <si>
    <t>HSPA1A</t>
  </si>
  <si>
    <t>CHORDC1</t>
  </si>
  <si>
    <t>TFPI</t>
  </si>
  <si>
    <t>DGKE</t>
  </si>
  <si>
    <t>SERPINH1</t>
  </si>
  <si>
    <t>MICA</t>
  </si>
  <si>
    <t>HSPCB</t>
  </si>
  <si>
    <t>STIP1</t>
  </si>
  <si>
    <t>TNFRSF21</t>
  </si>
  <si>
    <t>EGR4</t>
  </si>
  <si>
    <t>BAG3</t>
  </si>
  <si>
    <t>DNAJB1</t>
  </si>
  <si>
    <t>HYPK</t>
  </si>
  <si>
    <t>FAM46A</t>
  </si>
  <si>
    <t>ATP2B3</t>
  </si>
  <si>
    <t>TSPYL4</t>
  </si>
  <si>
    <t>ATP2C1</t>
  </si>
  <si>
    <t>COL7A1</t>
  </si>
  <si>
    <t>GPR4</t>
  </si>
  <si>
    <t>HSPB2</t>
  </si>
  <si>
    <t>SMARCC1</t>
  </si>
  <si>
    <t>NXT2</t>
  </si>
  <si>
    <t>ARPM1</t>
  </si>
  <si>
    <t>HSPA8</t>
  </si>
  <si>
    <t>FXR1</t>
  </si>
  <si>
    <t>SERHL2</t>
  </si>
  <si>
    <t>EPRS</t>
  </si>
  <si>
    <t>AHSA1</t>
  </si>
  <si>
    <t>TAF7</t>
  </si>
  <si>
    <t>CPS1</t>
  </si>
  <si>
    <t>CRYBA4</t>
  </si>
  <si>
    <t>CDC42EP3</t>
  </si>
  <si>
    <t>ARMC5</t>
  </si>
  <si>
    <t>SNAP23</t>
  </si>
  <si>
    <t>CPT2</t>
  </si>
  <si>
    <t>NR4A2</t>
  </si>
  <si>
    <t>UBB</t>
  </si>
  <si>
    <t>CIDEC</t>
  </si>
  <si>
    <t>VHLL</t>
  </si>
  <si>
    <t>CRYAB</t>
  </si>
  <si>
    <t>HIBCH</t>
  </si>
  <si>
    <t>HIST2H2AA</t>
  </si>
  <si>
    <t>PFKFB4</t>
  </si>
  <si>
    <t>DEDD2</t>
  </si>
  <si>
    <t>HSPA4L</t>
  </si>
  <si>
    <t>POGK</t>
  </si>
  <si>
    <t>ZFAND2B</t>
  </si>
  <si>
    <t>NAB1</t>
  </si>
  <si>
    <t>C1orf22</t>
  </si>
  <si>
    <t>IER5</t>
  </si>
  <si>
    <t>FBXW10</t>
  </si>
  <si>
    <t>PGEA1</t>
  </si>
  <si>
    <t>BMP4</t>
  </si>
  <si>
    <t>DNAJB6</t>
  </si>
  <si>
    <t>TBX3</t>
  </si>
  <si>
    <t>HSPC111</t>
  </si>
  <si>
    <t>HSPA1B</t>
  </si>
  <si>
    <t>HSPH1</t>
  </si>
  <si>
    <t>COL4A6</t>
  </si>
  <si>
    <t>YOD1</t>
  </si>
  <si>
    <t>PARP12</t>
  </si>
  <si>
    <t>FABP3</t>
  </si>
  <si>
    <t>FNBP3</t>
  </si>
  <si>
    <t>TRIM26</t>
  </si>
  <si>
    <t>PTGS2</t>
  </si>
  <si>
    <t>KIAA1641</t>
  </si>
  <si>
    <t>EDG1</t>
  </si>
  <si>
    <t>TUFT1</t>
  </si>
  <si>
    <t>MICB</t>
  </si>
  <si>
    <t>S100PBPR</t>
  </si>
  <si>
    <t>RBBP5</t>
  </si>
  <si>
    <t>FKBP4</t>
  </si>
  <si>
    <t>DDX20</t>
  </si>
  <si>
    <t>ZNF34</t>
  </si>
  <si>
    <t>IL7R</t>
  </si>
  <si>
    <t>PDZK3</t>
  </si>
  <si>
    <t>JUN</t>
  </si>
  <si>
    <t>EDN1</t>
  </si>
  <si>
    <t>PTDSR</t>
  </si>
  <si>
    <t>KLF2</t>
  </si>
  <si>
    <t>VPS54</t>
  </si>
  <si>
    <t>ATF5</t>
  </si>
  <si>
    <t>PEA15</t>
  </si>
  <si>
    <t>HIST2H2BE</t>
  </si>
  <si>
    <t>KLF6</t>
  </si>
  <si>
    <t>FLJ21865</t>
  </si>
  <si>
    <t>SLC5A3</t>
  </si>
  <si>
    <t>ALDH3B1</t>
  </si>
  <si>
    <t>C1orf121</t>
  </si>
  <si>
    <t>GLUL</t>
  </si>
  <si>
    <t>KIAA0133</t>
  </si>
  <si>
    <t>ERO1LB</t>
  </si>
  <si>
    <t>ASTL</t>
  </si>
  <si>
    <t>C2orf18</t>
  </si>
  <si>
    <t>ZNF226</t>
  </si>
  <si>
    <t>HK2</t>
  </si>
  <si>
    <t>TAS2R10</t>
  </si>
  <si>
    <t>LOC440345</t>
  </si>
  <si>
    <t>erythroleukemia cells</t>
  </si>
  <si>
    <t>ABTB2</t>
  </si>
  <si>
    <t>ACBD3</t>
  </si>
  <si>
    <t>ACER2</t>
  </si>
  <si>
    <t>AGAP1</t>
  </si>
  <si>
    <t>ANK1</t>
  </si>
  <si>
    <t>ANKRD11</t>
  </si>
  <si>
    <t>ANKRD37</t>
  </si>
  <si>
    <t>KIAA0895</t>
  </si>
  <si>
    <t>APBA3</t>
  </si>
  <si>
    <t>AZIN1</t>
  </si>
  <si>
    <t>BAI1</t>
  </si>
  <si>
    <t>BAIAP2</t>
  </si>
  <si>
    <t>ABCD1</t>
  </si>
  <si>
    <t>BMP7</t>
  </si>
  <si>
    <t>C14orf133</t>
  </si>
  <si>
    <t>CABIN1</t>
  </si>
  <si>
    <t>CACNA1A</t>
  </si>
  <si>
    <t>CACNA1G</t>
  </si>
  <si>
    <t>CAMTA1</t>
  </si>
  <si>
    <t>CASS4</t>
  </si>
  <si>
    <t>CBS</t>
  </si>
  <si>
    <t>CCDC121</t>
  </si>
  <si>
    <t>GPN1</t>
  </si>
  <si>
    <t>CDC42BPA</t>
  </si>
  <si>
    <t>CELSR1</t>
  </si>
  <si>
    <t>CFLAR</t>
  </si>
  <si>
    <t>CHP</t>
  </si>
  <si>
    <t>CHRNA5</t>
  </si>
  <si>
    <t>CHST11</t>
  </si>
  <si>
    <t>CLIC2</t>
  </si>
  <si>
    <t>CLK1</t>
  </si>
  <si>
    <t>CLU</t>
  </si>
  <si>
    <t>COPS7A</t>
  </si>
  <si>
    <t>CRYZ</t>
  </si>
  <si>
    <t>CUL4A</t>
  </si>
  <si>
    <t>CSRP2</t>
  </si>
  <si>
    <t>DBP</t>
  </si>
  <si>
    <t>DCLRE1B</t>
  </si>
  <si>
    <t>AP4B1</t>
  </si>
  <si>
    <t>DFNB31</t>
  </si>
  <si>
    <t>DNAJB2</t>
  </si>
  <si>
    <t>DNAJB4</t>
  </si>
  <si>
    <t>DNAJC7</t>
  </si>
  <si>
    <t>NKIRAS2</t>
  </si>
  <si>
    <t>DTX2</t>
  </si>
  <si>
    <t>DUSP1</t>
  </si>
  <si>
    <t>EFEMP1</t>
  </si>
  <si>
    <t>EIF1AD</t>
  </si>
  <si>
    <t>ENGASE</t>
  </si>
  <si>
    <t>EPHX1</t>
  </si>
  <si>
    <t>FBXL14</t>
  </si>
  <si>
    <t>GCFC1</t>
  </si>
  <si>
    <t>GPR89A</t>
  </si>
  <si>
    <t>HBEGF</t>
  </si>
  <si>
    <t>HCN2</t>
  </si>
  <si>
    <t>HSP90AA1</t>
  </si>
  <si>
    <t>HSP90AB1</t>
  </si>
  <si>
    <t>HSPA4</t>
  </si>
  <si>
    <t>ITPK1</t>
  </si>
  <si>
    <t>JARID2</t>
  </si>
  <si>
    <t>JMJD6</t>
  </si>
  <si>
    <t>JOSD1</t>
  </si>
  <si>
    <t>KCNN1</t>
  </si>
  <si>
    <t>KDM4B</t>
  </si>
  <si>
    <t>KIAA1683</t>
  </si>
  <si>
    <t>KNTC1</t>
  </si>
  <si>
    <t>RSRC2</t>
  </si>
  <si>
    <t>LDLR</t>
  </si>
  <si>
    <t>LENEP</t>
  </si>
  <si>
    <t>PRDM10</t>
  </si>
  <si>
    <t>LRIF1</t>
  </si>
  <si>
    <t>LTBP4</t>
  </si>
  <si>
    <t>LYRM4</t>
  </si>
  <si>
    <t>MAP4K1</t>
  </si>
  <si>
    <t>MBOAT7</t>
  </si>
  <si>
    <t>MEFV</t>
  </si>
  <si>
    <t>MICAL2</t>
  </si>
  <si>
    <t>MORC4</t>
  </si>
  <si>
    <t>TCP1</t>
  </si>
  <si>
    <t>MRPS6</t>
  </si>
  <si>
    <t>MUM1</t>
  </si>
  <si>
    <t>NAA16</t>
  </si>
  <si>
    <t>NBPF1</t>
  </si>
  <si>
    <t>NBPF10</t>
  </si>
  <si>
    <t>NBPF15</t>
  </si>
  <si>
    <t>NBPF9</t>
  </si>
  <si>
    <t>NEAT1</t>
  </si>
  <si>
    <t>NFATC1</t>
  </si>
  <si>
    <t>NFIC</t>
  </si>
  <si>
    <t>NKRF</t>
  </si>
  <si>
    <t>NOTCH1</t>
  </si>
  <si>
    <t>NUCB1</t>
  </si>
  <si>
    <t>TULP2</t>
  </si>
  <si>
    <t>NUDC</t>
  </si>
  <si>
    <t>NUDT9</t>
  </si>
  <si>
    <t>PAPOLA</t>
  </si>
  <si>
    <t>PAQR4</t>
  </si>
  <si>
    <t>PARVB</t>
  </si>
  <si>
    <t>PCBP2</t>
  </si>
  <si>
    <t>PDXK</t>
  </si>
  <si>
    <t>PLD1</t>
  </si>
  <si>
    <t>PLEKHA4</t>
  </si>
  <si>
    <t>PLOD3</t>
  </si>
  <si>
    <t>PNMAL1</t>
  </si>
  <si>
    <t>POLG</t>
  </si>
  <si>
    <t>PRKAG2</t>
  </si>
  <si>
    <t>PRSS55</t>
  </si>
  <si>
    <t>RANGAP1</t>
  </si>
  <si>
    <t>RBM23</t>
  </si>
  <si>
    <t>RBPMS</t>
  </si>
  <si>
    <t>RGS12</t>
  </si>
  <si>
    <t>SACM1L</t>
  </si>
  <si>
    <t>SCARB2</t>
  </si>
  <si>
    <t>SERHL</t>
  </si>
  <si>
    <t>SERINC4</t>
  </si>
  <si>
    <t>C15orf63</t>
  </si>
  <si>
    <t>SETX</t>
  </si>
  <si>
    <t>SIM2</t>
  </si>
  <si>
    <t>SPHK2</t>
  </si>
  <si>
    <t>SPR</t>
  </si>
  <si>
    <t>SPTAN1</t>
  </si>
  <si>
    <t>SRPK2</t>
  </si>
  <si>
    <t>SS18L1</t>
  </si>
  <si>
    <t>STAT6</t>
  </si>
  <si>
    <t>TBL1X</t>
  </si>
  <si>
    <t>TIGD3</t>
  </si>
  <si>
    <t>TMEM95</t>
  </si>
  <si>
    <t>TMEM97</t>
  </si>
  <si>
    <t>TMOD3</t>
  </si>
  <si>
    <t>TMPRSS9</t>
  </si>
  <si>
    <t>TNK2</t>
  </si>
  <si>
    <t>TPD52L2</t>
  </si>
  <si>
    <t>TPP1</t>
  </si>
  <si>
    <t>TPT1</t>
  </si>
  <si>
    <t>TRIO</t>
  </si>
  <si>
    <t>TRMT112</t>
  </si>
  <si>
    <t>TSPYL2</t>
  </si>
  <si>
    <t>TTPAL</t>
  </si>
  <si>
    <t>UBC</t>
  </si>
  <si>
    <t>UBE2I</t>
  </si>
  <si>
    <t>UNKL</t>
  </si>
  <si>
    <t>USP28</t>
  </si>
  <si>
    <t>USPL1</t>
  </si>
  <si>
    <t>WDR38</t>
  </si>
  <si>
    <t>XPNPEP3</t>
  </si>
  <si>
    <t>ZC3H12A</t>
  </si>
  <si>
    <t>ZC3HAV1</t>
  </si>
  <si>
    <t>ZCCHC4</t>
  </si>
  <si>
    <t>ZFAND2A</t>
  </si>
  <si>
    <t>ZNF436</t>
  </si>
  <si>
    <t>RLN1</t>
  </si>
  <si>
    <t>RPS14</t>
  </si>
  <si>
    <t>GML</t>
  </si>
  <si>
    <t>GBAS</t>
  </si>
  <si>
    <t>taf7</t>
  </si>
  <si>
    <t>SUGT1</t>
  </si>
  <si>
    <t>SARAF</t>
  </si>
  <si>
    <t>MTMR8</t>
  </si>
  <si>
    <t>F8</t>
  </si>
  <si>
    <t>CNDP2</t>
  </si>
  <si>
    <t>hspe1</t>
  </si>
  <si>
    <t>FGF18</t>
  </si>
  <si>
    <t>FZD4</t>
  </si>
  <si>
    <t>breast epithelium</t>
  </si>
  <si>
    <t>PDE4DIP</t>
  </si>
  <si>
    <t>EPHA3</t>
  </si>
  <si>
    <t>ALOXE3</t>
  </si>
  <si>
    <t>RRAD</t>
  </si>
  <si>
    <t>CES2</t>
  </si>
  <si>
    <t>C20orf135</t>
  </si>
  <si>
    <t>ASAH3L</t>
  </si>
  <si>
    <t>PPP2R4</t>
  </si>
  <si>
    <t>PRKCDBP</t>
  </si>
  <si>
    <t>FLJ35767</t>
  </si>
  <si>
    <t>CDKL3</t>
  </si>
  <si>
    <t>POLA2</t>
  </si>
  <si>
    <t>NEDD4L</t>
  </si>
  <si>
    <t>GPBP1</t>
  </si>
  <si>
    <t>CNN2</t>
  </si>
  <si>
    <t>IGF2BP2</t>
  </si>
  <si>
    <t>AP4E1</t>
  </si>
  <si>
    <t>STK4</t>
  </si>
  <si>
    <t>VAC14</t>
  </si>
  <si>
    <t>PRKD2</t>
  </si>
  <si>
    <t>HNRNPUL1</t>
  </si>
  <si>
    <t>CAV2</t>
  </si>
  <si>
    <t>PIGL</t>
  </si>
  <si>
    <t>RAI1</t>
  </si>
  <si>
    <t>RAB5C</t>
  </si>
  <si>
    <t>CENPA</t>
  </si>
  <si>
    <t>SOS1</t>
  </si>
  <si>
    <t>RBM25</t>
  </si>
  <si>
    <t>COPA</t>
  </si>
  <si>
    <t>CHST3</t>
  </si>
  <si>
    <t>PARD6B</t>
  </si>
  <si>
    <t>MAP2K2</t>
  </si>
  <si>
    <t>WBP2</t>
  </si>
  <si>
    <t>PDZD2</t>
  </si>
  <si>
    <t>FRS3</t>
  </si>
  <si>
    <t>COL2A1</t>
  </si>
  <si>
    <t>SERF2</t>
  </si>
  <si>
    <t>APP</t>
  </si>
  <si>
    <t>ZNF473</t>
  </si>
  <si>
    <t>BCL10</t>
  </si>
  <si>
    <t>EGFR</t>
  </si>
  <si>
    <t>ITPR1</t>
  </si>
  <si>
    <t>NBL1</t>
  </si>
  <si>
    <t>OXR1</t>
  </si>
  <si>
    <t>SRP68</t>
  </si>
  <si>
    <t>FBXO45</t>
  </si>
  <si>
    <t>CUEDC1</t>
  </si>
  <si>
    <t>KLHL25</t>
  </si>
  <si>
    <t>PLA2G6</t>
  </si>
  <si>
    <t>RXRA</t>
  </si>
  <si>
    <t>SECISBP2</t>
  </si>
  <si>
    <t>HRH1</t>
  </si>
  <si>
    <t>FBXO47</t>
  </si>
  <si>
    <t>KCTD11</t>
  </si>
  <si>
    <t>N4BP2L2</t>
  </si>
  <si>
    <t>NXN</t>
  </si>
  <si>
    <t>EFHD2</t>
  </si>
  <si>
    <t>RDH14</t>
  </si>
  <si>
    <t>DCUN1D4</t>
  </si>
  <si>
    <t>PTPRK</t>
  </si>
  <si>
    <t>VGF</t>
  </si>
  <si>
    <t>PTPRE</t>
  </si>
  <si>
    <t>ZFP161</t>
  </si>
  <si>
    <t>ANKRD12</t>
  </si>
  <si>
    <t>ATP8B1</t>
  </si>
  <si>
    <t>C1orf103</t>
  </si>
  <si>
    <t>CENTG2</t>
  </si>
  <si>
    <t>IL8</t>
  </si>
  <si>
    <t>NARG1L</t>
  </si>
  <si>
    <t>GCLM</t>
  </si>
  <si>
    <t>FAS</t>
  </si>
  <si>
    <t>RCN1</t>
  </si>
  <si>
    <t>ZC3H11A</t>
  </si>
  <si>
    <t>GNA15</t>
  </si>
  <si>
    <t>NFYC</t>
  </si>
  <si>
    <t>ZNF638</t>
  </si>
  <si>
    <t>FOSL2</t>
  </si>
  <si>
    <t>PKP1</t>
  </si>
  <si>
    <t>SLC26A4</t>
  </si>
  <si>
    <t>TBC1D2</t>
  </si>
  <si>
    <t>SORBS1</t>
  </si>
  <si>
    <t>MTAP</t>
  </si>
  <si>
    <t>TUBB1</t>
  </si>
  <si>
    <t>STK3</t>
  </si>
  <si>
    <t>SQLE</t>
  </si>
  <si>
    <t>HOXA1</t>
  </si>
  <si>
    <t>ABHD11</t>
  </si>
  <si>
    <t>SERPINE1</t>
  </si>
  <si>
    <t>NUP98</t>
  </si>
  <si>
    <t>UST</t>
  </si>
  <si>
    <t>CLK4</t>
  </si>
  <si>
    <t>PDE4D</t>
  </si>
  <si>
    <t>CPEB4</t>
  </si>
  <si>
    <t>ATP6V1A</t>
  </si>
  <si>
    <t>ATF2</t>
  </si>
  <si>
    <t>RGS2</t>
  </si>
  <si>
    <t>PLXDC2</t>
  </si>
  <si>
    <t>ANXA11</t>
  </si>
  <si>
    <t>TNFSF14</t>
  </si>
  <si>
    <t>PXDN</t>
  </si>
  <si>
    <t>ZNF227</t>
  </si>
  <si>
    <t>IL6ST</t>
  </si>
  <si>
    <t>FST</t>
  </si>
  <si>
    <t>ACVR1B</t>
  </si>
  <si>
    <t>PLXNC1</t>
  </si>
  <si>
    <t>TNS3</t>
  </si>
  <si>
    <t>TANK</t>
  </si>
  <si>
    <t>SEC31A</t>
  </si>
  <si>
    <t>SEC24B</t>
  </si>
  <si>
    <t>SH3BGRL3</t>
  </si>
  <si>
    <t>PKP4</t>
  </si>
  <si>
    <t>ZNF7</t>
  </si>
  <si>
    <t>HERC4</t>
  </si>
  <si>
    <t>DLAT</t>
  </si>
  <si>
    <t>ANKAR</t>
  </si>
  <si>
    <t>HSPB8</t>
  </si>
  <si>
    <t>SETBP1</t>
  </si>
  <si>
    <t>ADAMTS1</t>
  </si>
  <si>
    <t>DUSP2</t>
  </si>
  <si>
    <t>BTG2</t>
  </si>
  <si>
    <t>DHRS3</t>
  </si>
  <si>
    <t>ATF3</t>
  </si>
  <si>
    <t>SLBP</t>
  </si>
  <si>
    <t>FOS</t>
  </si>
  <si>
    <t>MANEA</t>
  </si>
  <si>
    <t>PCGF3</t>
  </si>
  <si>
    <t>CCDC84</t>
  </si>
  <si>
    <t>ZNF395</t>
  </si>
  <si>
    <t>PLCD1</t>
  </si>
  <si>
    <t>MITF</t>
  </si>
  <si>
    <t>ARL9</t>
  </si>
  <si>
    <t>SERPINA1</t>
  </si>
  <si>
    <t>RASSF9</t>
  </si>
  <si>
    <t>CDH4</t>
  </si>
  <si>
    <t>KCNQ2</t>
  </si>
  <si>
    <t>PTPRN2</t>
  </si>
  <si>
    <t>MKL1</t>
  </si>
  <si>
    <t>LOC388610</t>
  </si>
  <si>
    <t>FAM46B</t>
  </si>
  <si>
    <t>BAT2D1</t>
  </si>
  <si>
    <t>BHLHB2</t>
  </si>
  <si>
    <t>C5orf21</t>
  </si>
  <si>
    <t>CCRN4L</t>
  </si>
  <si>
    <t>UNQ9391</t>
  </si>
  <si>
    <t>WBP5</t>
  </si>
  <si>
    <t>DPH4</t>
  </si>
  <si>
    <t>KIAA0774</t>
  </si>
  <si>
    <t>SLC24A6</t>
  </si>
  <si>
    <t>MKL2</t>
  </si>
  <si>
    <t>CDC27</t>
  </si>
  <si>
    <t>LRRC23</t>
  </si>
  <si>
    <t>VCL</t>
  </si>
  <si>
    <t>PUM2</t>
  </si>
  <si>
    <t>MYLK</t>
  </si>
  <si>
    <t>KIF2A</t>
  </si>
  <si>
    <t>FBXW11</t>
  </si>
  <si>
    <t>SCAMP1</t>
  </si>
  <si>
    <t>PPP1R15A</t>
  </si>
  <si>
    <t>TASP1</t>
  </si>
  <si>
    <t>WAC</t>
  </si>
  <si>
    <t>POLRMT</t>
  </si>
  <si>
    <t>EP300</t>
  </si>
  <si>
    <t>PRMT5</t>
  </si>
  <si>
    <t>PLEK2</t>
  </si>
  <si>
    <t>BDKRB1</t>
  </si>
  <si>
    <t>KPNA3</t>
  </si>
  <si>
    <t>UBR5</t>
  </si>
  <si>
    <t>TJP3</t>
  </si>
  <si>
    <t>GRIN2D</t>
  </si>
  <si>
    <t>SIPA1L3</t>
  </si>
  <si>
    <t>MET</t>
  </si>
  <si>
    <t>PLEKHA1</t>
  </si>
  <si>
    <t>RNF43</t>
  </si>
  <si>
    <t>INTS2</t>
  </si>
  <si>
    <t>CHIC2</t>
  </si>
  <si>
    <t>CAPRIN2</t>
  </si>
  <si>
    <t>ZNF451</t>
  </si>
  <si>
    <t>LNPEP</t>
  </si>
  <si>
    <t>BCL6</t>
  </si>
  <si>
    <t>STAT1</t>
  </si>
  <si>
    <t>GLS</t>
  </si>
  <si>
    <t>EHBP1</t>
  </si>
  <si>
    <t>C2orf42</t>
  </si>
  <si>
    <t>LEPR</t>
  </si>
  <si>
    <t>PGF</t>
  </si>
  <si>
    <t>NCAPH</t>
  </si>
  <si>
    <t>ACSL3</t>
  </si>
  <si>
    <t>PMEPA1</t>
  </si>
  <si>
    <t>MCEE</t>
  </si>
  <si>
    <t>RALY</t>
  </si>
  <si>
    <t>PLAGL2</t>
  </si>
  <si>
    <t>HERC2</t>
  </si>
  <si>
    <t>MTUS1</t>
  </si>
  <si>
    <t>MAP1B</t>
  </si>
  <si>
    <t>MATN2</t>
  </si>
  <si>
    <t>ARNTL</t>
  </si>
  <si>
    <t>VAV3</t>
  </si>
  <si>
    <t>NT5E</t>
  </si>
  <si>
    <t>CEP350</t>
  </si>
  <si>
    <t>DUSP5</t>
  </si>
  <si>
    <t>ZNF365</t>
  </si>
  <si>
    <t>HNRNPD</t>
  </si>
  <si>
    <t>OSBPL1A</t>
  </si>
  <si>
    <t>INTS7</t>
  </si>
  <si>
    <t>DUSP10</t>
  </si>
  <si>
    <t>MEIS1</t>
  </si>
  <si>
    <t>NFKBIZ</t>
  </si>
  <si>
    <t>MYO10</t>
  </si>
  <si>
    <t>CREB5</t>
  </si>
  <si>
    <t>OGT</t>
  </si>
  <si>
    <t>MFHAS1</t>
  </si>
  <si>
    <t>ZEB1</t>
  </si>
  <si>
    <t>ADM</t>
  </si>
  <si>
    <t>HMGA2</t>
  </si>
  <si>
    <t>MPP7</t>
  </si>
  <si>
    <t>ARID5B</t>
  </si>
  <si>
    <t>PDE3B</t>
  </si>
  <si>
    <t>SPOCK1</t>
  </si>
  <si>
    <t>MBNL1</t>
  </si>
  <si>
    <t>CCNO</t>
  </si>
  <si>
    <t>DAB2</t>
  </si>
  <si>
    <t>PSD3</t>
  </si>
  <si>
    <t>PTMS</t>
  </si>
  <si>
    <t>KBTBD8</t>
  </si>
  <si>
    <t>APBB2</t>
  </si>
  <si>
    <t>YEATS2</t>
  </si>
  <si>
    <t>AGGF1</t>
  </si>
  <si>
    <t>ARHGAP12</t>
  </si>
  <si>
    <t>TAF10</t>
  </si>
  <si>
    <t>SRRM2</t>
  </si>
  <si>
    <t>PCDH7</t>
  </si>
  <si>
    <t>CHRNB1</t>
  </si>
  <si>
    <t>AKAP13</t>
  </si>
  <si>
    <t>CDCA4</t>
  </si>
  <si>
    <t>PDE7B</t>
  </si>
  <si>
    <t>BCL2L1</t>
  </si>
  <si>
    <t>LGALS4</t>
  </si>
  <si>
    <t>TMCC1</t>
  </si>
  <si>
    <t>MMRN2</t>
  </si>
  <si>
    <t>TRIB1</t>
  </si>
  <si>
    <t>RIN1</t>
  </si>
  <si>
    <t>RSRC1</t>
  </si>
  <si>
    <t>ERCC4</t>
  </si>
  <si>
    <t>CDK5R1</t>
  </si>
  <si>
    <t>ZBTB41</t>
  </si>
  <si>
    <t>ZBTB7A</t>
  </si>
  <si>
    <t>TRIML2</t>
  </si>
  <si>
    <t>PITPNB</t>
  </si>
  <si>
    <t>MEX3D</t>
  </si>
  <si>
    <t>PDE4B</t>
  </si>
  <si>
    <t>FLRT2</t>
  </si>
  <si>
    <t>ANKFY1</t>
  </si>
  <si>
    <t>COL14A1</t>
  </si>
  <si>
    <t>CHM</t>
  </si>
  <si>
    <t>H2AFX</t>
  </si>
  <si>
    <t>DPYD</t>
  </si>
  <si>
    <t>IL1RAP</t>
  </si>
  <si>
    <t>KPNA5</t>
  </si>
  <si>
    <t>ZNF44</t>
  </si>
  <si>
    <t>RUSC2</t>
  </si>
  <si>
    <t>LEPROT</t>
  </si>
  <si>
    <t>PCDHGA12</t>
  </si>
  <si>
    <t>PCDHGA5</t>
  </si>
  <si>
    <t>PCDHGA6</t>
  </si>
  <si>
    <t>PCDHGA10</t>
  </si>
  <si>
    <t>PCDHGA11</t>
  </si>
  <si>
    <t>PCDHGA3</t>
  </si>
  <si>
    <t>RYBP</t>
  </si>
  <si>
    <t>FEZ2</t>
  </si>
  <si>
    <t>FLJ13611</t>
  </si>
  <si>
    <t>RAD54B</t>
  </si>
  <si>
    <t>ZFX</t>
  </si>
  <si>
    <t>MEIS2</t>
  </si>
  <si>
    <t>WDR42A</t>
  </si>
  <si>
    <t>GPR115</t>
  </si>
  <si>
    <t>JMJD2B</t>
  </si>
  <si>
    <t>IDS</t>
  </si>
  <si>
    <t>NCAPH2</t>
  </si>
  <si>
    <t>AP3D1</t>
  </si>
  <si>
    <t>SLC9A3</t>
  </si>
  <si>
    <t>TPD52</t>
  </si>
  <si>
    <t>SMOX</t>
  </si>
  <si>
    <t>SPAG1</t>
  </si>
  <si>
    <t>CORO1C</t>
  </si>
  <si>
    <t>HCFC2</t>
  </si>
  <si>
    <t>GPD2</t>
  </si>
  <si>
    <t>USP34</t>
  </si>
  <si>
    <t>EPC1</t>
  </si>
  <si>
    <t>E2F5</t>
  </si>
  <si>
    <t>NGF</t>
  </si>
  <si>
    <t>RCBTB1</t>
  </si>
  <si>
    <t>BRIP1</t>
  </si>
  <si>
    <t>KCTD3</t>
  </si>
  <si>
    <t>RANBP6</t>
  </si>
  <si>
    <t>LGR5</t>
  </si>
  <si>
    <t>NCOA2</t>
  </si>
  <si>
    <t>PELP1</t>
  </si>
  <si>
    <t>NUBPL</t>
  </si>
  <si>
    <t>CLDN1</t>
  </si>
  <si>
    <t>CDC40</t>
  </si>
  <si>
    <t>SH3TC2</t>
  </si>
  <si>
    <t>GAP43</t>
  </si>
  <si>
    <t>MALT1</t>
  </si>
  <si>
    <t>PHF8</t>
  </si>
  <si>
    <t>ARV1</t>
  </si>
  <si>
    <t>WWP2</t>
  </si>
  <si>
    <t>SMC5</t>
  </si>
  <si>
    <t>MAP3K3</t>
  </si>
  <si>
    <t>DENND1B</t>
  </si>
  <si>
    <t>CYR61</t>
  </si>
  <si>
    <t>C2orf60</t>
  </si>
  <si>
    <t>FAM134B</t>
  </si>
  <si>
    <t>METT10D</t>
  </si>
  <si>
    <t>CD44</t>
  </si>
  <si>
    <t>PIAS1</t>
  </si>
  <si>
    <t>CNTLN</t>
  </si>
  <si>
    <t>KITLG</t>
  </si>
  <si>
    <t>ST3GAL6</t>
  </si>
  <si>
    <t>ANKS1A</t>
  </si>
  <si>
    <t>FERMT2</t>
  </si>
  <si>
    <t>PTPN4</t>
  </si>
  <si>
    <t>RBM41</t>
  </si>
  <si>
    <t>DLD</t>
  </si>
  <si>
    <t>ABLIM1</t>
  </si>
  <si>
    <t>SLC25A36</t>
  </si>
  <si>
    <t>SLC25A12</t>
  </si>
  <si>
    <t>RND3</t>
  </si>
  <si>
    <t>UTP20</t>
  </si>
  <si>
    <t>COPS5</t>
  </si>
  <si>
    <t>EIF2S2</t>
  </si>
  <si>
    <t>MDFIC</t>
  </si>
  <si>
    <t>PRRG4</t>
  </si>
  <si>
    <t>TBC1D4</t>
  </si>
  <si>
    <t>TTLL7</t>
  </si>
  <si>
    <t>PPIG</t>
  </si>
  <si>
    <t>USO1</t>
  </si>
  <si>
    <t>FOXO1</t>
  </si>
  <si>
    <t>EDNRA</t>
  </si>
  <si>
    <t>GEMIN6</t>
  </si>
  <si>
    <t>PPP2R2B</t>
  </si>
  <si>
    <t>SSBP3</t>
  </si>
  <si>
    <t>ERG</t>
  </si>
  <si>
    <t>XDH</t>
  </si>
  <si>
    <t>RUNX1</t>
  </si>
  <si>
    <t>LMNA</t>
  </si>
  <si>
    <t>ITGA5</t>
  </si>
  <si>
    <t>PDLIM5</t>
  </si>
  <si>
    <t>MSX1</t>
  </si>
  <si>
    <t>RBM47</t>
  </si>
  <si>
    <t>DNAJB14</t>
  </si>
  <si>
    <t>GALNT10</t>
  </si>
  <si>
    <t>EFNA1</t>
  </si>
  <si>
    <t>DSCAM</t>
  </si>
  <si>
    <t>NUDT4</t>
  </si>
  <si>
    <t>DENND4A</t>
  </si>
  <si>
    <t>CLTB</t>
  </si>
  <si>
    <t>SETD2</t>
  </si>
  <si>
    <t>PIWIL2</t>
  </si>
  <si>
    <t>TOP1</t>
  </si>
  <si>
    <t>TGM2</t>
  </si>
  <si>
    <t>ZNF350</t>
  </si>
  <si>
    <t>PTPN22</t>
  </si>
  <si>
    <t>BCL2L15</t>
  </si>
  <si>
    <t>TUBD1</t>
  </si>
  <si>
    <t>APPBP2</t>
  </si>
  <si>
    <t>AHSA2</t>
  </si>
  <si>
    <t>Cervix adenocarcinoma</t>
  </si>
  <si>
    <t>Erythroleukemia cells</t>
  </si>
  <si>
    <t>Breast epithelium</t>
  </si>
  <si>
    <t>ensembl:ENSG00000144381</t>
  </si>
  <si>
    <t>ensembl:ENSG00000173110</t>
  </si>
  <si>
    <t>ensembl:ENSG00000086061</t>
  </si>
  <si>
    <t>ensembl:ENSG00000112110</t>
  </si>
  <si>
    <t>ensembl:ENSG00000181555</t>
  </si>
  <si>
    <t>ensembl:ENSG00000116161</t>
  </si>
  <si>
    <t>ensembl:ENSG00000100380</t>
  </si>
  <si>
    <t>ensembl:ENSG00000106211</t>
  </si>
  <si>
    <t>ensembl:ENSG00000073614</t>
  </si>
  <si>
    <t>ensembl:ENSG00000204390</t>
  </si>
  <si>
    <t>ensembl:ENSG00000204389</t>
  </si>
  <si>
    <t>ensembl:ENSG00000110172</t>
  </si>
  <si>
    <t>ensembl:ENSG00000003436</t>
  </si>
  <si>
    <t>ensembl:ENSG00000153933</t>
  </si>
  <si>
    <t>ensembl:ENSG00000149257</t>
  </si>
  <si>
    <t>ensembl:ENSG00000235233</t>
  </si>
  <si>
    <t>ensembl:ENSG00000096384</t>
  </si>
  <si>
    <t>ensembl:ENSG00000168439</t>
  </si>
  <si>
    <t>ensembl:ENSG00000146072</t>
  </si>
  <si>
    <t>ensembl:ENSG00000135625</t>
  </si>
  <si>
    <t>ensembl:ENSG00000151929</t>
  </si>
  <si>
    <t>ensembl:ENSG00000132002</t>
  </si>
  <si>
    <t>ensembl:ENSG00000242028</t>
  </si>
  <si>
    <t>ensembl:ENSG00000112773</t>
  </si>
  <si>
    <t>ensembl:ENSG00000067842</t>
  </si>
  <si>
    <t>ensembl:ENSG00000187189</t>
  </si>
  <si>
    <t>ensembl:ENSG00000017260</t>
  </si>
  <si>
    <t>ensembl:ENSG00000114270</t>
  </si>
  <si>
    <t>ensembl:ENSG00000177464</t>
  </si>
  <si>
    <t>ensembl:ENSG00000170276</t>
  </si>
  <si>
    <t>ensembl:ENSG00000173473</t>
  </si>
  <si>
    <t>ensembl:ENSG00000101888</t>
  </si>
  <si>
    <t>ensembl:ENSG00000184378</t>
  </si>
  <si>
    <t>ensembl:ENSG00000109971</t>
  </si>
  <si>
    <t>ensembl:ENSG00000114416</t>
  </si>
  <si>
    <t>ensembl:ENSG00000183569</t>
  </si>
  <si>
    <t>ensembl:ENSG00000136628</t>
  </si>
  <si>
    <t>ensembl:ENSG00000100591</t>
  </si>
  <si>
    <t>ensembl:ENSG00000178913</t>
  </si>
  <si>
    <t>ensembl:ENSG00000021826</t>
  </si>
  <si>
    <t>ensembl:ENSG00000196431</t>
  </si>
  <si>
    <t>ensembl:ENSG00000163171</t>
  </si>
  <si>
    <t>ensembl:ENSG00000140691</t>
  </si>
  <si>
    <t>ensembl:ENSG00000092531</t>
  </si>
  <si>
    <t>ensembl:ENSG00000157184</t>
  </si>
  <si>
    <t>ensembl:ENSG00000153234</t>
  </si>
  <si>
    <t>ensembl:ENSG00000170315</t>
  </si>
  <si>
    <t>ensembl:ENSG00000187288</t>
  </si>
  <si>
    <t>ensembl:ENSG00000189030</t>
  </si>
  <si>
    <t>ensembl:ENSG00000109846</t>
  </si>
  <si>
    <t>ensembl:ENSG00000198130</t>
  </si>
  <si>
    <t>ensembl:ENSG00000203812</t>
  </si>
  <si>
    <t>ensembl:ENSG00000114268</t>
  </si>
  <si>
    <t>ensembl:ENSG00000160570</t>
  </si>
  <si>
    <t>ensembl:ENSG00000164070</t>
  </si>
  <si>
    <t>ensembl:ENSG00000143157</t>
  </si>
  <si>
    <t>ensembl:ENSG00000158552</t>
  </si>
  <si>
    <t>ensembl:ENSG00000138386</t>
  </si>
  <si>
    <t>ensembl:ENSG00000116406</t>
  </si>
  <si>
    <t>ensembl:ENSG00000162783</t>
  </si>
  <si>
    <t>ensembl:ENSG00000171931</t>
  </si>
  <si>
    <t>ensembl:ENSG00000100211</t>
  </si>
  <si>
    <t>ensembl:ENSG00000125378</t>
  </si>
  <si>
    <t>ensembl:ENSG00000105993</t>
  </si>
  <si>
    <t>ensembl:ENSG00000135111</t>
  </si>
  <si>
    <t>ensembl:ENSG00000048162</t>
  </si>
  <si>
    <t>ensembl:ENSG00000204388</t>
  </si>
  <si>
    <t>ensembl:ENSG00000120694</t>
  </si>
  <si>
    <t>ensembl:ENSG00000197565</t>
  </si>
  <si>
    <t>ensembl:ENSG00000180667</t>
  </si>
  <si>
    <t>ensembl:ENSG00000059378</t>
  </si>
  <si>
    <t>ensembl:ENSG00000121769</t>
  </si>
  <si>
    <t>ensembl:ENSG00000196504</t>
  </si>
  <si>
    <t>ensembl:ENSG00000231641</t>
  </si>
  <si>
    <t>ensembl:ENSG00000073756</t>
  </si>
  <si>
    <t>ensembl:ENSG00000196912</t>
  </si>
  <si>
    <t>ensembl:ENSG00000170989</t>
  </si>
  <si>
    <t>ensembl:ENSG00000143367</t>
  </si>
  <si>
    <t>ensembl:ENSG00000231372</t>
  </si>
  <si>
    <t>ensembl:ENSG00000116497</t>
  </si>
  <si>
    <t>ensembl:ENSG00000117222</t>
  </si>
  <si>
    <t>ensembl:ENSG00000004478</t>
  </si>
  <si>
    <t>ensembl:ENSG00000064703</t>
  </si>
  <si>
    <t>ensembl:ENSG00000196378</t>
  </si>
  <si>
    <t>ensembl:ENSG00000168685</t>
  </si>
  <si>
    <t>ensembl:ENSG00000133401</t>
  </si>
  <si>
    <t>ensembl:ENSG00000177606</t>
  </si>
  <si>
    <t>ensembl:ENSG00000078401</t>
  </si>
  <si>
    <t>ensembl:ENSG00000070495</t>
  </si>
  <si>
    <t>ensembl:ENSG00000127528</t>
  </si>
  <si>
    <t>ensembl:ENSG00000143952</t>
  </si>
  <si>
    <t>ensembl:ENSG00000169136</t>
  </si>
  <si>
    <t>ensembl:ENSG00000162734</t>
  </si>
  <si>
    <t>ensembl:ENSG00000184678</t>
  </si>
  <si>
    <t>ensembl:ENSG00000067082</t>
  </si>
  <si>
    <t>ensembl:ENSG00000167280</t>
  </si>
  <si>
    <t>ensembl:ENSG00000198743</t>
  </si>
  <si>
    <t>ensembl:ENSG00000006534</t>
  </si>
  <si>
    <t>ensembl:ENSG00000121644</t>
  </si>
  <si>
    <t>ensembl:ENSG00000135821</t>
  </si>
  <si>
    <t>ensembl:ENSG00000135763</t>
  </si>
  <si>
    <t>ensembl:ENSG00000086619</t>
  </si>
  <si>
    <t>ensembl:ENSG00000188886</t>
  </si>
  <si>
    <t>ensembl:ENSG00000213699</t>
  </si>
  <si>
    <t>ensembl:ENSG00000167380</t>
  </si>
  <si>
    <t>ensembl:ENSG00000159399</t>
  </si>
  <si>
    <t>ensembl:ENSG00000121318</t>
  </si>
  <si>
    <t>ensembl:ENSG00000169246</t>
  </si>
  <si>
    <t>ensembl:ENSG00000166016</t>
  </si>
  <si>
    <t>ensembl:ENSG00000182827</t>
  </si>
  <si>
    <t>ensembl:ENSG00000177076</t>
  </si>
  <si>
    <t>ensembl:ENSG00000157985</t>
  </si>
  <si>
    <t>ensembl:ENSG00000029534</t>
  </si>
  <si>
    <t>ensembl:ENSG00000167522</t>
  </si>
  <si>
    <t>ensembl:ENSG00000186352</t>
  </si>
  <si>
    <t>ensembl:ENSG00000164542</t>
  </si>
  <si>
    <t>ensembl:ENSG00000011132</t>
  </si>
  <si>
    <t>ensembl:ENSG00000155096</t>
  </si>
  <si>
    <t>ensembl:ENSG00000181790</t>
  </si>
  <si>
    <t>ensembl:ENSG00000175866</t>
  </si>
  <si>
    <t>ensembl:ENSG00000101986</t>
  </si>
  <si>
    <t>ensembl:ENSG00000101144</t>
  </si>
  <si>
    <t>ensembl:ENSG00000151445</t>
  </si>
  <si>
    <t>ensembl:ENSG00000099991</t>
  </si>
  <si>
    <t>ensembl:ENSG00000141837</t>
  </si>
  <si>
    <t>ensembl:ENSG00000006283</t>
  </si>
  <si>
    <t>ensembl:ENSG00000171735</t>
  </si>
  <si>
    <t>ensembl:ENSG00000087589</t>
  </si>
  <si>
    <t>ensembl:ENSG00000160200</t>
  </si>
  <si>
    <t>ensembl:ENSG00000176714</t>
  </si>
  <si>
    <t>ensembl:ENSG00000198522</t>
  </si>
  <si>
    <t>ensembl:ENSG00000143776</t>
  </si>
  <si>
    <t>ensembl:ENSG00000075275</t>
  </si>
  <si>
    <t>ensembl:ENSG00000003402</t>
  </si>
  <si>
    <t>ensembl:ENSG00000187446</t>
  </si>
  <si>
    <t>ensembl:ENSG00000169684</t>
  </si>
  <si>
    <t>ensembl:ENSG00000171310</t>
  </si>
  <si>
    <t>ensembl:ENSG00000155962</t>
  </si>
  <si>
    <t>ensembl:ENSG00000013441</t>
  </si>
  <si>
    <t>ensembl:ENSG00000120885</t>
  </si>
  <si>
    <t>ensembl:ENSG00000111652</t>
  </si>
  <si>
    <t>ensembl:ENSG00000116791</t>
  </si>
  <si>
    <t>ensembl:ENSG00000139842</t>
  </si>
  <si>
    <t>ensembl:ENSG00000175183</t>
  </si>
  <si>
    <t>ensembl:ENSG00000105516</t>
  </si>
  <si>
    <t>ensembl:ENSG00000118655</t>
  </si>
  <si>
    <t>ensembl:ENSG00000134262</t>
  </si>
  <si>
    <t>ensembl:ENSG00000095397</t>
  </si>
  <si>
    <t>ensembl:ENSG00000135924</t>
  </si>
  <si>
    <t>ensembl:ENSG00000162616</t>
  </si>
  <si>
    <t>ensembl:ENSG00000168259</t>
  </si>
  <si>
    <t>ensembl:ENSG00000168256</t>
  </si>
  <si>
    <t>ensembl:ENSG00000091073</t>
  </si>
  <si>
    <t>ensembl:ENSG00000120129</t>
  </si>
  <si>
    <t>ensembl:ENSG00000115380</t>
  </si>
  <si>
    <t>ensembl:ENSG00000175376</t>
  </si>
  <si>
    <t>ensembl:ENSG00000143819</t>
  </si>
  <si>
    <t>ensembl:ENSG00000171823</t>
  </si>
  <si>
    <t>ensembl:ENSG00000159086</t>
  </si>
  <si>
    <t>ensembl:ENSG00000117262</t>
  </si>
  <si>
    <t>ensembl:ENSG00000113070</t>
  </si>
  <si>
    <t>ensembl:ENSG00000099822</t>
  </si>
  <si>
    <t>ensembl:ENSG00000080824</t>
  </si>
  <si>
    <t>ensembl:ENSG00000170606</t>
  </si>
  <si>
    <t>ensembl:ENSG00000100605</t>
  </si>
  <si>
    <t>ensembl:ENSG00000008083</t>
  </si>
  <si>
    <t>ensembl:ENSG00000100221</t>
  </si>
  <si>
    <t>ensembl:ENSG00000105642</t>
  </si>
  <si>
    <t>ensembl:ENSG00000127663</t>
  </si>
  <si>
    <t>ensembl:ENSG00000130518</t>
  </si>
  <si>
    <t>ensembl:ENSG00000184445</t>
  </si>
  <si>
    <t>ensembl:ENSG00000111011</t>
  </si>
  <si>
    <t>ensembl:ENSG00000130164</t>
  </si>
  <si>
    <t>ensembl:ENSG00000163352</t>
  </si>
  <si>
    <t>ensembl:ENSG00000170325</t>
  </si>
  <si>
    <t>ensembl:ENSG00000121931</t>
  </si>
  <si>
    <t>ensembl:ENSG00000090006</t>
  </si>
  <si>
    <t>ensembl:ENSG00000214113</t>
  </si>
  <si>
    <t>ensembl:ENSG00000104814</t>
  </si>
  <si>
    <t>ensembl:ENSG00000125505</t>
  </si>
  <si>
    <t>ensembl:ENSG00000103313</t>
  </si>
  <si>
    <t>ensembl:ENSG00000133816</t>
  </si>
  <si>
    <t>ensembl:ENSG00000204516</t>
  </si>
  <si>
    <t>ensembl:ENSG00000133131</t>
  </si>
  <si>
    <t>ensembl:ENSG00000120438</t>
  </si>
  <si>
    <t>ensembl:ENSG00000243927</t>
  </si>
  <si>
    <t>ensembl:ENSG00000160953</t>
  </si>
  <si>
    <t>ensembl:ENSG00000172766</t>
  </si>
  <si>
    <t>ensembl:ENSG00000219481</t>
  </si>
  <si>
    <t>ensembl:ENSG00000271425</t>
  </si>
  <si>
    <t>ensembl:ENSG00000266338</t>
  </si>
  <si>
    <t>ensembl:ENSG00000269713</t>
  </si>
  <si>
    <t>ensembl:ENSG00000245532</t>
  </si>
  <si>
    <t>ensembl:ENSG00000131196</t>
  </si>
  <si>
    <t>ensembl:ENSG00000141905</t>
  </si>
  <si>
    <t>ensembl:ENSG00000186416</t>
  </si>
  <si>
    <t>ensembl:ENSG00000148400</t>
  </si>
  <si>
    <t>ensembl:ENSG00000104805</t>
  </si>
  <si>
    <t>ensembl:ENSG00000104804</t>
  </si>
  <si>
    <t>ensembl:ENSG00000090273</t>
  </si>
  <si>
    <t>ensembl:ENSG00000170502</t>
  </si>
  <si>
    <t>ensembl:ENSG00000090060</t>
  </si>
  <si>
    <t>ensembl:ENSG00000162073</t>
  </si>
  <si>
    <t>ensembl:ENSG00000188677</t>
  </si>
  <si>
    <t>ensembl:ENSG00000197111</t>
  </si>
  <si>
    <t>ensembl:ENSG00000160209</t>
  </si>
  <si>
    <t>ensembl:ENSG00000075651</t>
  </si>
  <si>
    <t>ensembl:ENSG00000105559</t>
  </si>
  <si>
    <t>ensembl:ENSG00000106397</t>
  </si>
  <si>
    <t>ensembl:ENSG00000182013</t>
  </si>
  <si>
    <t>ensembl:ENSG00000140521</t>
  </si>
  <si>
    <t>ensembl:ENSG00000106617</t>
  </si>
  <si>
    <t>ensembl:ENSG00000184647</t>
  </si>
  <si>
    <t>ensembl:ENSG00000100401</t>
  </si>
  <si>
    <t>ensembl:ENSG00000100461</t>
  </si>
  <si>
    <t>ensembl:ENSG00000157110</t>
  </si>
  <si>
    <t>ensembl:ENSG00000159788</t>
  </si>
  <si>
    <t>ensembl:ENSG00000211456</t>
  </si>
  <si>
    <t>ensembl:ENSG00000138760</t>
  </si>
  <si>
    <t>ensembl:ENSG00000172250</t>
  </si>
  <si>
    <t>ensembl:ENSG00000184716</t>
  </si>
  <si>
    <t>ensembl:ENSG00000107290</t>
  </si>
  <si>
    <t>ensembl:ENSG00000159263</t>
  </si>
  <si>
    <t>ensembl:ENSG00000063176</t>
  </si>
  <si>
    <t>ensembl:ENSG00000116096</t>
  </si>
  <si>
    <t>ensembl:ENSG00000197694</t>
  </si>
  <si>
    <t>ensembl:ENSG00000135250</t>
  </si>
  <si>
    <t>ensembl:ENSG00000184402</t>
  </si>
  <si>
    <t>ensembl:ENSG00000166888</t>
  </si>
  <si>
    <t>ensembl:ENSG00000101849</t>
  </si>
  <si>
    <t>ensembl:ENSG00000173825</t>
  </si>
  <si>
    <t>ensembl:ENSG00000182896</t>
  </si>
  <si>
    <t>ensembl:ENSG00000109084</t>
  </si>
  <si>
    <t>ensembl:ENSG00000138594</t>
  </si>
  <si>
    <t>ensembl:ENSG00000178297</t>
  </si>
  <si>
    <t>ensembl:ENSG00000061938</t>
  </si>
  <si>
    <t>ensembl:ENSG00000101150</t>
  </si>
  <si>
    <t>ensembl:ENSG00000166340</t>
  </si>
  <si>
    <t>ensembl:ENSG00000133112</t>
  </si>
  <si>
    <t>ensembl:ENSG00000038382</t>
  </si>
  <si>
    <t>ensembl:ENSG00000173113</t>
  </si>
  <si>
    <t>ensembl:ENSG00000184205</t>
  </si>
  <si>
    <t>ensembl:ENSG00000124120</t>
  </si>
  <si>
    <t>ensembl:ENSG00000150991</t>
  </si>
  <si>
    <t>ensembl:ENSG00000103275</t>
  </si>
  <si>
    <t>ensembl:ENSG00000059145</t>
  </si>
  <si>
    <t>ensembl:ENSG00000048028</t>
  </si>
  <si>
    <t>ensembl:ENSG00000132952</t>
  </si>
  <si>
    <t>ensembl:ENSG00000136918</t>
  </si>
  <si>
    <t>ensembl:ENSG00000196236</t>
  </si>
  <si>
    <t>ensembl:ENSG00000163874</t>
  </si>
  <si>
    <t>ensembl:ENSG00000105939</t>
  </si>
  <si>
    <t>ensembl:ENSG00000168228</t>
  </si>
  <si>
    <t>ensembl:ENSG00000178381</t>
  </si>
  <si>
    <t>ensembl:ENSG00000125945</t>
  </si>
  <si>
    <t xml:space="preserve">ensembl:ENSG00000112773 </t>
  </si>
  <si>
    <t xml:space="preserve">ensembl:ENSG00000164070 </t>
  </si>
  <si>
    <t xml:space="preserve">ensembl:ENSG00000120694 </t>
  </si>
  <si>
    <t xml:space="preserve">ensembl:ENSG00000146072 </t>
  </si>
  <si>
    <t xml:space="preserve">ensembl:ENSG00000106211 </t>
  </si>
  <si>
    <t xml:space="preserve">ensembl:ENSG00000107018 </t>
  </si>
  <si>
    <t xml:space="preserve">ensembl:ENSG00000160570 </t>
  </si>
  <si>
    <t xml:space="preserve">ensembl:ENSG00000197565 </t>
  </si>
  <si>
    <t xml:space="preserve">ensembl:ENSG00000004478 </t>
  </si>
  <si>
    <t xml:space="preserve">ensembl:ENSG00000059378 </t>
  </si>
  <si>
    <t xml:space="preserve">ensembl:ENSG00000196431 </t>
  </si>
  <si>
    <t xml:space="preserve">ensembl:ENSG00000170315 </t>
  </si>
  <si>
    <t xml:space="preserve">ensembl:ENSG00000164587 </t>
  </si>
  <si>
    <t xml:space="preserve">ensembl:ENSG00000104499 </t>
  </si>
  <si>
    <t xml:space="preserve">ensembl:ENSG00000105993 </t>
  </si>
  <si>
    <t xml:space="preserve">ensembl:ENSG00000204390 </t>
  </si>
  <si>
    <t xml:space="preserve">ensembl:ENSG00000146729 </t>
  </si>
  <si>
    <t xml:space="preserve">ensembl:ENSG00000183214 </t>
  </si>
  <si>
    <t xml:space="preserve">ensembl:ENSG00000177464 </t>
  </si>
  <si>
    <t xml:space="preserve">ensembl:ENSG00000116161 </t>
  </si>
  <si>
    <t xml:space="preserve">ensembl:ENSG00000101888 </t>
  </si>
  <si>
    <t xml:space="preserve">ensembl:ENSG00000178913 </t>
  </si>
  <si>
    <t xml:space="preserve">ensembl:ENSG00000165416 </t>
  </si>
  <si>
    <t xml:space="preserve">ensembl:ENSG00000133872 </t>
  </si>
  <si>
    <t xml:space="preserve">ensembl:ENSG00000100591 </t>
  </si>
  <si>
    <t xml:space="preserve">ensembl:ENSG00000102043 </t>
  </si>
  <si>
    <t xml:space="preserve">ensembl:ENSG00000168439 </t>
  </si>
  <si>
    <t xml:space="preserve">ensembl:ENSG00000185010 </t>
  </si>
  <si>
    <t xml:space="preserve">ensembl:ENSG00000100380 </t>
  </si>
  <si>
    <t xml:space="preserve">ensembl:ENSG00000133313 </t>
  </si>
  <si>
    <t xml:space="preserve">ensembl:ENSG00000115541 </t>
  </si>
  <si>
    <t xml:space="preserve">ensembl:ENSG00000114416 </t>
  </si>
  <si>
    <t>ensembl:ENSG00000156427</t>
  </si>
  <si>
    <t xml:space="preserve">ensembl:ENSG00000110172 </t>
  </si>
  <si>
    <t xml:space="preserve">ensembl:ENSG00000174804 </t>
  </si>
  <si>
    <t>ensembl:ENSG00000101109</t>
  </si>
  <si>
    <t>ensembl:ENSG00000134215</t>
  </si>
  <si>
    <t>ensembl:ENSG00000178104</t>
  </si>
  <si>
    <t>ensembl:ENSG00000152601</t>
  </si>
  <si>
    <t>ensembl:ENSG00000171055</t>
  </si>
  <si>
    <t>ensembl:ENSG00000136560</t>
  </si>
  <si>
    <t>ensembl:ENSG00000115415</t>
  </si>
  <si>
    <t>ensembl:ENSG00000113597</t>
  </si>
  <si>
    <t>ensembl:ENSG00000169851</t>
  </si>
  <si>
    <t>ensembl:ENSG00000197275</t>
  </si>
  <si>
    <t>ensembl:ENSG00000005889</t>
  </si>
  <si>
    <t>ensembl:ENSG00000150054</t>
  </si>
  <si>
    <t>ensembl:ENSG00000134138</t>
  </si>
  <si>
    <t>ensembl:ENSG00000183260</t>
  </si>
  <si>
    <t>ensembl:ENSG00000132716</t>
  </si>
  <si>
    <t>ensembl:ENSG00000151014</t>
  </si>
  <si>
    <t>ensembl:ENSG00000153294</t>
  </si>
  <si>
    <t>ensembl:ENSG00000119383</t>
  </si>
  <si>
    <t>ensembl:ENSG00000010404</t>
  </si>
  <si>
    <t>ensembl:ENSG00000025770</t>
  </si>
  <si>
    <t>ensembl:ENSG00000049759</t>
  </si>
  <si>
    <t>ensembl:ENSG00000060558</t>
  </si>
  <si>
    <t>ensembl:ENSG00000062194</t>
  </si>
  <si>
    <t>ensembl:ENSG00000064666</t>
  </si>
  <si>
    <t>ensembl:ENSG00000065000</t>
  </si>
  <si>
    <t>ensembl:ENSG00000066230</t>
  </si>
  <si>
    <t>ensembl:ENSG00000073792</t>
  </si>
  <si>
    <t>ensembl:ENSG00000075426</t>
  </si>
  <si>
    <t>ensembl:ENSG00000076554</t>
  </si>
  <si>
    <t>ensembl:ENSG00000081277</t>
  </si>
  <si>
    <t>ensembl:ENSG00000085365</t>
  </si>
  <si>
    <t>ensembl:ENSG00000088826</t>
  </si>
  <si>
    <t>ensembl:ENSG00000095383</t>
  </si>
  <si>
    <t>ensembl:ENSG00000095637</t>
  </si>
  <si>
    <t>ensembl:ENSG00000095787</t>
  </si>
  <si>
    <t>ensembl:ENSG00000100739</t>
  </si>
  <si>
    <t>ensembl:ENSG00000103043</t>
  </si>
  <si>
    <t>ensembl:ENSG00000104375</t>
  </si>
  <si>
    <t>ensembl:ENSG00000104450</t>
  </si>
  <si>
    <t>ensembl:ENSG00000105738</t>
  </si>
  <si>
    <t>ensembl:ENSG00000105991</t>
  </si>
  <si>
    <t>ensembl:ENSG00000106077</t>
  </si>
  <si>
    <t>ensembl:ENSG00000108774</t>
  </si>
  <si>
    <t>ensembl:ENSG00000109184</t>
  </si>
  <si>
    <t>ensembl:ENSG00000110713</t>
  </si>
  <si>
    <t>ensembl:ENSG00000110880</t>
  </si>
  <si>
    <t>ensembl:ENSG00000111727</t>
  </si>
  <si>
    <t>ensembl:ENSG00000113448</t>
  </si>
  <si>
    <t>ensembl:ENSG00000113742</t>
  </si>
  <si>
    <t>ensembl:ENSG00000114573</t>
  </si>
  <si>
    <t>ensembl:ENSG00000115159</t>
  </si>
  <si>
    <t>ensembl:ENSG00000115464</t>
  </si>
  <si>
    <t>ensembl:ENSG00000115504</t>
  </si>
  <si>
    <t>ensembl:ENSG00000115998</t>
  </si>
  <si>
    <t>ensembl:ENSG00000119630</t>
  </si>
  <si>
    <t>ensembl:ENSG00000120616</t>
  </si>
  <si>
    <t>ensembl:ENSG00000124171</t>
  </si>
  <si>
    <t>ensembl:ENSG00000124225</t>
  </si>
  <si>
    <t>ensembl:ENSG00000130508</t>
  </si>
  <si>
    <t>ensembl:ENSG00000131711</t>
  </si>
  <si>
    <t>ensembl:ENSG00000132334</t>
  </si>
  <si>
    <t>ensembl:ENSG00000133740</t>
  </si>
  <si>
    <t>ensembl:ENSG00000134259</t>
  </si>
  <si>
    <t>ensembl:ENSG00000135318</t>
  </si>
  <si>
    <t>ensembl:ENSG00000135837</t>
  </si>
  <si>
    <t>ensembl:ENSG00000136144</t>
  </si>
  <si>
    <t>ensembl:ENSG00000136492</t>
  </si>
  <si>
    <t>ensembl:ENSG00000136636</t>
  </si>
  <si>
    <t>ensembl:ENSG00000137040</t>
  </si>
  <si>
    <t>ensembl:ENSG00000138674</t>
  </si>
  <si>
    <t>ensembl:ENSG00000139292</t>
  </si>
  <si>
    <t>ensembl:ENSG00000140264</t>
  </si>
  <si>
    <t>ensembl:ENSG00000140396</t>
  </si>
  <si>
    <t>ensembl:ENSG00000141447</t>
  </si>
  <si>
    <t>ensembl:ENSG00000141456</t>
  </si>
  <si>
    <t>ensembl:ENSG00000142192</t>
  </si>
  <si>
    <t>ensembl:ENSG00000142669</t>
  </si>
  <si>
    <t>ensembl:ENSG00000142867</t>
  </si>
  <si>
    <t>ensembl:ENSG00000144802</t>
  </si>
  <si>
    <t>ensembl:ENSG00000145555</t>
  </si>
  <si>
    <t>ensembl:ENSG00000146592</t>
  </si>
  <si>
    <t>ensembl:ENSG00000146648</t>
  </si>
  <si>
    <t>ensembl:ENSG00000148516</t>
  </si>
  <si>
    <t>ensembl:ENSG00000151413</t>
  </si>
  <si>
    <t>ensembl:ENSG00000152217</t>
  </si>
  <si>
    <t>ensembl:ENSG00000152377</t>
  </si>
  <si>
    <t>ensembl:ENSG00000163347</t>
  </si>
  <si>
    <t>ensembl:ENSG00000163376</t>
  </si>
  <si>
    <t>ensembl:ENSG00000163697</t>
  </si>
  <si>
    <t>ensembl:ENSG00000163950</t>
  </si>
  <si>
    <t>ensembl:ENSG00000167881</t>
  </si>
  <si>
    <t>ensembl:ENSG00000168438</t>
  </si>
  <si>
    <t>ensembl:ENSG00000169247</t>
  </si>
  <si>
    <t>ensembl:ENSG00000170175</t>
  </si>
  <si>
    <t>ensembl:ENSG00000172020</t>
  </si>
  <si>
    <t>ensembl:ENSG00000172175</t>
  </si>
  <si>
    <t>ensembl:ENSG00000172765</t>
  </si>
  <si>
    <t>ensembl:ENSG00000172943</t>
  </si>
  <si>
    <t>ensembl:ENSG00000173269</t>
  </si>
  <si>
    <t>ensembl:ENSG00000173409</t>
  </si>
  <si>
    <t>ensembl:ENSG00000174013</t>
  </si>
  <si>
    <t>ensembl:ENSG00000174891</t>
  </si>
  <si>
    <t>ensembl:ENSG00000178951</t>
  </si>
  <si>
    <t>ensembl:ENSG00000179046</t>
  </si>
  <si>
    <t>ensembl:ENSG00000179148</t>
  </si>
  <si>
    <t>ensembl:ENSG00000180957</t>
  </si>
  <si>
    <t>ensembl:ENSG00000183655</t>
  </si>
  <si>
    <t>ensembl:ENSG00000186350</t>
  </si>
  <si>
    <t>ensembl:ENSG00000186918</t>
  </si>
  <si>
    <t>ensembl:ENSG00000187091</t>
  </si>
  <si>
    <t>ensembl:ENSG00000188486</t>
  </si>
  <si>
    <t>ensembl:ENSG00000188641</t>
  </si>
  <si>
    <t>ensembl:ENSG00000196503</t>
  </si>
  <si>
    <t>ensembl:ENSG00000198373</t>
  </si>
  <si>
    <t>ensembl:ENSG00000198887</t>
  </si>
  <si>
    <t>ensembl:ENSG00000198909</t>
  </si>
  <si>
    <t>ensembl:ENSG00000213047</t>
  </si>
  <si>
    <t>ensembl:ENSG00000213859</t>
  </si>
  <si>
    <t>ensembl:ENSG00000196588</t>
  </si>
  <si>
    <t>ensembl:ENSG00000142871</t>
  </si>
  <si>
    <t>ensembl:ENSG00000162971</t>
  </si>
  <si>
    <t>ensembl:ENSG00000154153</t>
  </si>
  <si>
    <t>ensembl:ENSG00000185222</t>
  </si>
  <si>
    <t>ensembl:ENSG00000132938</t>
  </si>
  <si>
    <t>ensembl:ENSG00000089060</t>
  </si>
  <si>
    <t>ensembl:ENSG00000127804</t>
  </si>
  <si>
    <t>ensembl:ENSG00000182459</t>
  </si>
  <si>
    <t>ensembl:ENSG00000004897</t>
  </si>
  <si>
    <t>ensembl:ENSG00000010626</t>
  </si>
  <si>
    <t>ensembl:ENSG00000026508</t>
  </si>
  <si>
    <t>ensembl:ENSG00000033800</t>
  </si>
  <si>
    <t>ensembl:ENSG00000044459</t>
  </si>
  <si>
    <t>ensembl:ENSG00000049130</t>
  </si>
  <si>
    <t>ensembl:ENSG00000049449</t>
  </si>
  <si>
    <t>ensembl:ENSG00000064225</t>
  </si>
  <si>
    <t>ensembl:ENSG00000064999</t>
  </si>
  <si>
    <t>ensembl:ENSG00000065534</t>
  </si>
  <si>
    <t>ensembl:ENSG00000072803</t>
  </si>
  <si>
    <t>ensembl:ENSG00000073712</t>
  </si>
  <si>
    <t>ensembl:ENSG00000075292</t>
  </si>
  <si>
    <t>ensembl:ENSG00000081014</t>
  </si>
  <si>
    <t>ensembl:ENSG00000088179</t>
  </si>
  <si>
    <t>ensembl:ENSG00000089123</t>
  </si>
  <si>
    <t>ensembl:ENSG00000089682</t>
  </si>
  <si>
    <t>ensembl:ENSG00000091140</t>
  </si>
  <si>
    <t>ensembl:ENSG00000099204</t>
  </si>
  <si>
    <t>ensembl:ENSG00000099810</t>
  </si>
  <si>
    <t>ensembl:ENSG00000102753</t>
  </si>
  <si>
    <t>ensembl:ENSG00000105289</t>
  </si>
  <si>
    <t>ensembl:ENSG00000109220</t>
  </si>
  <si>
    <t>ensembl:ENSG00000111962</t>
  </si>
  <si>
    <t>ensembl:ENSG00000113916</t>
  </si>
  <si>
    <t>ensembl:ENSG00000114120</t>
  </si>
  <si>
    <t>ensembl:ENSG00000115840</t>
  </si>
  <si>
    <t>ensembl:ENSG00000115963</t>
  </si>
  <si>
    <t>ensembl:ENSG00000119707</t>
  </si>
  <si>
    <t>ensembl:ENSG00000120800</t>
  </si>
  <si>
    <t>ensembl:ENSG00000121022</t>
  </si>
  <si>
    <t>ensembl:ENSG00000122218</t>
  </si>
  <si>
    <t>ensembl:ENSG00000122359</t>
  </si>
  <si>
    <t>ensembl:ENSG00000123983</t>
  </si>
  <si>
    <t>ensembl:ENSG00000125970</t>
  </si>
  <si>
    <t>ensembl:ENSG00000125977</t>
  </si>
  <si>
    <t>ensembl:ENSG00000129422</t>
  </si>
  <si>
    <t>ensembl:ENSG00000133794</t>
  </si>
  <si>
    <t>ensembl:ENSG00000135272</t>
  </si>
  <si>
    <t>ensembl:ENSG00000135378</t>
  </si>
  <si>
    <t>ensembl:ENSG00000136040</t>
  </si>
  <si>
    <t>ensembl:ENSG00000136111</t>
  </si>
  <si>
    <t>ensembl:ENSG00000137218</t>
  </si>
  <si>
    <t>ensembl:ENSG00000137941</t>
  </si>
  <si>
    <t>ensembl:ENSG00000138166</t>
  </si>
  <si>
    <t>ensembl:ENSG00000138398</t>
  </si>
  <si>
    <t>ensembl:ENSG00000138768</t>
  </si>
  <si>
    <t>ensembl:ENSG00000139219</t>
  </si>
  <si>
    <t>ensembl:ENSG00000143507</t>
  </si>
  <si>
    <t>ensembl:ENSG00000144283</t>
  </si>
  <si>
    <t>ensembl:ENSG00000150907</t>
  </si>
  <si>
    <t>ensembl:ENSG00000151617</t>
  </si>
  <si>
    <t>ensembl:ENSG00000152147</t>
  </si>
  <si>
    <t>ensembl:ENSG00000156475</t>
  </si>
  <si>
    <t>ensembl:ENSG00000157216</t>
  </si>
  <si>
    <t>ensembl:ENSG00000157554</t>
  </si>
  <si>
    <t>ensembl:ENSG00000158125</t>
  </si>
  <si>
    <t>ensembl:ENSG00000158747</t>
  </si>
  <si>
    <t>ensembl:ENSG00000159216</t>
  </si>
  <si>
    <t>ensembl:ENSG00000159335</t>
  </si>
  <si>
    <t>ensembl:ENSG00000160789</t>
  </si>
  <si>
    <t>ensembl:ENSG00000161638</t>
  </si>
  <si>
    <t>ensembl:ENSG00000163110</t>
  </si>
  <si>
    <t>ensembl:ENSG00000163132</t>
  </si>
  <si>
    <t>ensembl:ENSG00000163694</t>
  </si>
  <si>
    <t>ensembl:ENSG00000164031</t>
  </si>
  <si>
    <t>ensembl:ENSG00000164574</t>
  </si>
  <si>
    <t>ensembl:ENSG00000164830</t>
  </si>
  <si>
    <t>ensembl:ENSG00000166592</t>
  </si>
  <si>
    <t>ensembl:ENSG00000169242</t>
  </si>
  <si>
    <t>ensembl:ENSG00000170776</t>
  </si>
  <si>
    <t>ensembl:ENSG00000171587</t>
  </si>
  <si>
    <t>ensembl:ENSG00000172831</t>
  </si>
  <si>
    <t>ensembl:ENSG00000173598</t>
  </si>
  <si>
    <t>ensembl:ENSG00000174485</t>
  </si>
  <si>
    <t>ensembl:ENSG00000175416</t>
  </si>
  <si>
    <t>ensembl:ENSG00000180891</t>
  </si>
  <si>
    <t>ensembl:ENSG00000181588</t>
  </si>
  <si>
    <t>ensembl:ENSG00000184381</t>
  </si>
  <si>
    <t>ensembl:ENSG00000184588</t>
  </si>
  <si>
    <t>ensembl:ENSG00000186166</t>
  </si>
  <si>
    <t>ensembl:ENSG00000187098</t>
  </si>
  <si>
    <t>ensembl:ENSG00000187742</t>
  </si>
  <si>
    <t>ensembl:ENSG00000196639</t>
  </si>
  <si>
    <t>ensembl:ENSG00000197181</t>
  </si>
  <si>
    <t>ensembl:ENSG00000197249</t>
  </si>
  <si>
    <t>ensembl:ENSG00000198774</t>
  </si>
  <si>
    <t>ensembl:ENSG00000198900</t>
  </si>
  <si>
    <t>ensembl:ENSG00000198959</t>
  </si>
  <si>
    <t>ensembl:ENSG00000244754</t>
  </si>
  <si>
    <t>ensembl:ENSG00000256683</t>
  </si>
  <si>
    <t>ensembl:ENSG00000281766</t>
  </si>
  <si>
    <t>ensembl:ENSG00000142634</t>
  </si>
  <si>
    <t>ensembl:ENSG00000240857</t>
  </si>
  <si>
    <t>ensembl:ENSG00000273993</t>
  </si>
  <si>
    <t>ensembl:ENSG00000128564</t>
  </si>
  <si>
    <t>ensembl:ENSG00000198081</t>
  </si>
  <si>
    <t>ensembl:ENSG00000101745</t>
  </si>
  <si>
    <t>ensembl:ENSG00000081923</t>
  </si>
  <si>
    <t>ensembl:ENSG00000169429</t>
  </si>
  <si>
    <t>ensembl:ENSG00000006837</t>
  </si>
  <si>
    <t>ensembl:ENSG00000023909</t>
  </si>
  <si>
    <t>ensembl:ENSG00000026103</t>
  </si>
  <si>
    <t>ensembl:ENSG00000058673</t>
  </si>
  <si>
    <t>ensembl:ENSG00000066136</t>
  </si>
  <si>
    <t>ensembl:ENSG00000091137</t>
  </si>
  <si>
    <t>ensembl:ENSG00000101162</t>
  </si>
  <si>
    <t>ensembl:ENSG00000104549</t>
  </si>
  <si>
    <t>ensembl:ENSG00000105287</t>
  </si>
  <si>
    <t>ensembl:ENSG00000105323</t>
  </si>
  <si>
    <t>ensembl:ENSG00000105971</t>
  </si>
  <si>
    <t>ensembl:ENSG00000106366</t>
  </si>
  <si>
    <t>ensembl:ENSG00000108474</t>
  </si>
  <si>
    <t>ensembl:ENSG00000108557</t>
  </si>
  <si>
    <t>ensembl:ENSG00000113240</t>
  </si>
  <si>
    <t>ensembl:ENSG00000115904</t>
  </si>
  <si>
    <t>ensembl:ENSG00000115966</t>
  </si>
  <si>
    <t>ensembl:ENSG00000116741</t>
  </si>
  <si>
    <t>ensembl:ENSG00000120594</t>
  </si>
  <si>
    <t>ensembl:ENSG00000122863</t>
  </si>
  <si>
    <t>ensembl:ENSG00000125735</t>
  </si>
  <si>
    <t>ensembl:ENSG00000131115</t>
  </si>
  <si>
    <t>ensembl:ENSG00000134352</t>
  </si>
  <si>
    <t>ensembl:ENSG00000134363</t>
  </si>
  <si>
    <t>ensembl:ENSG00000135503</t>
  </si>
  <si>
    <t>ensembl:ENSG00000136205</t>
  </si>
  <si>
    <t>ensembl:ENSG00000138802</t>
  </si>
  <si>
    <t>ensembl:ENSG00000147789</t>
  </si>
  <si>
    <t>ensembl:ENSG00000148634</t>
  </si>
  <si>
    <t>ensembl:ENSG00000150768</t>
  </si>
  <si>
    <t>ensembl:ENSG00000150995</t>
  </si>
  <si>
    <t>ensembl:ENSG00000151687</t>
  </si>
  <si>
    <t>ensembl:ENSG00000152137</t>
  </si>
  <si>
    <t>ensembl:ENSG00000154734</t>
  </si>
  <si>
    <t>ensembl:ENSG00000158050</t>
  </si>
  <si>
    <t>ensembl:ENSG00000159388</t>
  </si>
  <si>
    <t>ensembl:ENSG00000162496</t>
  </si>
  <si>
    <t>ensembl:ENSG00000162772</t>
  </si>
  <si>
    <t>ensembl:ENSG00000170345</t>
  </si>
  <si>
    <t>ensembl:ENSG00000172469</t>
  </si>
  <si>
    <t>ensembl:ENSG00000185619</t>
  </si>
  <si>
    <t>ensembl:ENSG00000280641</t>
  </si>
  <si>
    <t>ensembl:ENSG00000281151</t>
  </si>
  <si>
    <t>ensembl:ENSG00000281300</t>
  </si>
  <si>
    <t>ensembl:ENSG00000282185</t>
  </si>
  <si>
    <t>ensembl:ENSG00000253368</t>
  </si>
  <si>
    <t>ensembl:ENSG00000158246</t>
  </si>
  <si>
    <t>ensembl:ENSG00000117523</t>
  </si>
  <si>
    <t>ensembl:ENSG00000134107</t>
  </si>
  <si>
    <t>ensembl:ENSG00000113391</t>
  </si>
  <si>
    <t>ensembl:ENSG00000170955</t>
  </si>
  <si>
    <t>ensembl:ENSG00000170946</t>
  </si>
  <si>
    <t>ensembl:ENSG00000186260</t>
  </si>
  <si>
    <t>ensembl:ENSG00000014138</t>
  </si>
  <si>
    <t>ensembl:ENSG00000035403</t>
  </si>
  <si>
    <t>ensembl:ENSG00000044524</t>
  </si>
  <si>
    <t>ensembl:ENSG00000055917</t>
  </si>
  <si>
    <t>ensembl:ENSG00000068796</t>
  </si>
  <si>
    <t>ensembl:ENSG00000087074</t>
  </si>
  <si>
    <t>ensembl:ENSG00000099821</t>
  </si>
  <si>
    <t>ensembl:ENSG00000100393</t>
  </si>
  <si>
    <t>ensembl:ENSG00000100462</t>
  </si>
  <si>
    <t>ensembl:ENSG00000100558</t>
  </si>
  <si>
    <t>ensembl:ENSG00000104517</t>
  </si>
  <si>
    <t>ensembl:ENSG00000105464</t>
  </si>
  <si>
    <t>ensembl:ENSG00000105976</t>
  </si>
  <si>
    <t>ensembl:ENSG00000107679</t>
  </si>
  <si>
    <t>ensembl:ENSG00000108375</t>
  </si>
  <si>
    <t>ensembl:ENSG00000108506</t>
  </si>
  <si>
    <t>ensembl:ENSG00000110888</t>
  </si>
  <si>
    <t>ensembl:ENSG00000112200</t>
  </si>
  <si>
    <t>ensembl:ENSG00000113441</t>
  </si>
  <si>
    <t>ensembl:ENSG00000115419</t>
  </si>
  <si>
    <t>ensembl:ENSG00000116678</t>
  </si>
  <si>
    <t>ensembl:ENSG00000121152</t>
  </si>
  <si>
    <t>ensembl:ENSG00000124370</t>
  </si>
  <si>
    <t>ensembl:ENSG00000126003</t>
  </si>
  <si>
    <t>ensembl:ENSG00000128731</t>
  </si>
  <si>
    <t>ensembl:ENSG00000132471</t>
  </si>
  <si>
    <t>ensembl:ENSG00000132561</t>
  </si>
  <si>
    <t>ensembl:ENSG00000138311</t>
  </si>
  <si>
    <t>ensembl:ENSG00000138668</t>
  </si>
  <si>
    <t>ensembl:ENSG00000143493</t>
  </si>
  <si>
    <t>ensembl:ENSG00000143995</t>
  </si>
  <si>
    <t>ensembl:ENSG00000147162</t>
  </si>
  <si>
    <t>ensembl:ENSG00000147324</t>
  </si>
  <si>
    <t>ensembl:ENSG00000148926</t>
  </si>
  <si>
    <t>ensembl:ENSG00000149948</t>
  </si>
  <si>
    <t>ensembl:ENSG00000150347</t>
  </si>
  <si>
    <t>ensembl:ENSG00000152270</t>
  </si>
  <si>
    <t>ensembl:ENSG00000152669</t>
  </si>
  <si>
    <t>ensembl:ENSG00000153071</t>
  </si>
  <si>
    <t>ensembl:ENSG00000156011</t>
  </si>
  <si>
    <t>ensembl:ENSG00000163872</t>
  </si>
  <si>
    <t>ensembl:ENSG00000164252</t>
  </si>
  <si>
    <t>ensembl:ENSG00000165322</t>
  </si>
  <si>
    <t>ensembl:ENSG00000166337</t>
  </si>
  <si>
    <t>ensembl:ENSG00000167978</t>
  </si>
  <si>
    <t>ensembl:ENSG00000170779</t>
  </si>
  <si>
    <t>ensembl:ENSG00000171408</t>
  </si>
  <si>
    <t>ensembl:ENSG00000171552</t>
  </si>
  <si>
    <t>ensembl:ENSG00000171747</t>
  </si>
  <si>
    <t>ensembl:ENSG00000173334</t>
  </si>
  <si>
    <t>ensembl:ENSG00000174791</t>
  </si>
  <si>
    <t>ensembl:ENSG00000175595</t>
  </si>
  <si>
    <t>ensembl:ENSG00000176749</t>
  </si>
  <si>
    <t>ensembl:ENSG00000177888</t>
  </si>
  <si>
    <t>ensembl:ENSG00000185070</t>
  </si>
  <si>
    <t>ensembl:ENSG00000185722</t>
  </si>
  <si>
    <t>ensembl:ENSG00000187955</t>
  </si>
  <si>
    <t>ensembl:ENSG00000188419</t>
  </si>
  <si>
    <t>ensembl:ENSG00000196083</t>
  </si>
  <si>
    <t>ensembl:ENSG00000196911</t>
  </si>
  <si>
    <t>ensembl:ENSG00000197857</t>
  </si>
  <si>
    <t>ensembl:ENSG00000198853</t>
  </si>
  <si>
    <t>ensembl:ENSG00000204952</t>
  </si>
  <si>
    <t>ensembl:ENSG00000213625</t>
  </si>
  <si>
    <t>ensembl:ENSG00000253159</t>
  </si>
  <si>
    <t>ensembl:ENSG00000253485</t>
  </si>
  <si>
    <t>ensembl:ENSG00000253731</t>
  </si>
  <si>
    <t>ensembl:ENSG00000253846</t>
  </si>
  <si>
    <t>ensembl:ENSG00000253873</t>
  </si>
  <si>
    <t>ensembl:ENSG00000254245</t>
  </si>
  <si>
    <t>ensembl:ENSG00000134242</t>
  </si>
  <si>
    <t>ensembl:ENSG00000188761</t>
  </si>
  <si>
    <t>ensembl:ENSG00000108423</t>
  </si>
  <si>
    <t>ensembl:ENSG00000062725</t>
  </si>
  <si>
    <t>ensembl:ENSG00000115163</t>
  </si>
  <si>
    <t>ensembl:ENSG00000173209</t>
  </si>
  <si>
    <t>ensembl:ENSG00000126934</t>
  </si>
  <si>
    <t>ensembl:ENSG00000142528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</si>
</sst>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/>
  </cellXfs>
  <cellStyles count="2">
    <cellStyle name="Normal" xfId="0" builtinId="0"/>
    <cellStyle name="Normál 2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"/>
  <sheetViews>
    <sheetView topLeftCell="A313" workbookViewId="0">
      <selection activeCell="D325" sqref="D325"/>
    </sheetView>
  </sheetViews>
  <sheetFormatPr defaultRowHeight="15" x14ac:dyDescent="0.25"/>
  <cols>
    <col min="1" max="1" width="29.5703125" customWidth="1"/>
    <col min="2" max="2" width="14.7109375" customWidth="1"/>
    <col min="3" max="3" width="27" customWidth="1"/>
  </cols>
  <sheetData>
    <row r="1" spans="1:3" ht="15.75" x14ac:dyDescent="0.25">
      <c r="A1" s="1" t="s">
        <v>643</v>
      </c>
      <c r="B1" s="5" t="s">
        <v>0</v>
      </c>
      <c r="C1" t="s">
        <v>1</v>
      </c>
    </row>
    <row r="2" spans="1:3" ht="15.75" x14ac:dyDescent="0.25">
      <c r="A2" s="1" t="s">
        <v>644</v>
      </c>
      <c r="B2" s="5" t="s">
        <v>2</v>
      </c>
      <c r="C2" t="s">
        <v>1</v>
      </c>
    </row>
    <row r="3" spans="1:3" ht="15.75" x14ac:dyDescent="0.25">
      <c r="A3" s="1" t="s">
        <v>645</v>
      </c>
      <c r="B3" s="5" t="s">
        <v>3</v>
      </c>
      <c r="C3" t="s">
        <v>1</v>
      </c>
    </row>
    <row r="4" spans="1:3" ht="15.75" x14ac:dyDescent="0.25">
      <c r="A4" s="1" t="s">
        <v>646</v>
      </c>
      <c r="B4" s="5" t="s">
        <v>4</v>
      </c>
      <c r="C4" t="s">
        <v>1</v>
      </c>
    </row>
    <row r="5" spans="1:3" ht="15.75" x14ac:dyDescent="0.25">
      <c r="A5" s="1" t="s">
        <v>647</v>
      </c>
      <c r="B5" s="5" t="s">
        <v>5</v>
      </c>
      <c r="C5" t="s">
        <v>1</v>
      </c>
    </row>
    <row r="6" spans="1:3" ht="15.75" x14ac:dyDescent="0.25">
      <c r="A6" s="1" t="s">
        <v>648</v>
      </c>
      <c r="B6" s="5" t="s">
        <v>6</v>
      </c>
      <c r="C6" t="s">
        <v>1</v>
      </c>
    </row>
    <row r="7" spans="1:3" ht="15.75" x14ac:dyDescent="0.25">
      <c r="A7" s="1" t="s">
        <v>649</v>
      </c>
      <c r="B7" s="5" t="s">
        <v>7</v>
      </c>
      <c r="C7" t="s">
        <v>1</v>
      </c>
    </row>
    <row r="8" spans="1:3" ht="15.75" x14ac:dyDescent="0.25">
      <c r="A8" s="1" t="s">
        <v>650</v>
      </c>
      <c r="B8" s="5" t="s">
        <v>8</v>
      </c>
      <c r="C8" t="s">
        <v>1</v>
      </c>
    </row>
    <row r="9" spans="1:3" ht="15.75" x14ac:dyDescent="0.25">
      <c r="A9" s="1" t="s">
        <v>651</v>
      </c>
      <c r="B9" s="5" t="s">
        <v>9</v>
      </c>
      <c r="C9" t="s">
        <v>1</v>
      </c>
    </row>
    <row r="10" spans="1:3" ht="15.75" x14ac:dyDescent="0.25">
      <c r="A10" s="1" t="s">
        <v>652</v>
      </c>
      <c r="B10" s="5" t="s">
        <v>10</v>
      </c>
      <c r="C10" t="s">
        <v>1</v>
      </c>
    </row>
    <row r="11" spans="1:3" ht="15.75" x14ac:dyDescent="0.25">
      <c r="A11" s="1" t="s">
        <v>653</v>
      </c>
      <c r="B11" s="5" t="s">
        <v>11</v>
      </c>
      <c r="C11" t="s">
        <v>1</v>
      </c>
    </row>
    <row r="12" spans="1:3" ht="15.75" x14ac:dyDescent="0.25">
      <c r="A12" s="1" t="s">
        <v>654</v>
      </c>
      <c r="B12" s="5" t="s">
        <v>12</v>
      </c>
      <c r="C12" t="s">
        <v>1</v>
      </c>
    </row>
    <row r="13" spans="1:3" ht="15.75" x14ac:dyDescent="0.25">
      <c r="A13" s="1" t="s">
        <v>655</v>
      </c>
      <c r="B13" s="5" t="s">
        <v>13</v>
      </c>
      <c r="C13" t="s">
        <v>1</v>
      </c>
    </row>
    <row r="14" spans="1:3" ht="15.75" x14ac:dyDescent="0.25">
      <c r="A14" s="1" t="s">
        <v>656</v>
      </c>
      <c r="B14" s="5" t="s">
        <v>14</v>
      </c>
      <c r="C14" t="s">
        <v>1</v>
      </c>
    </row>
    <row r="15" spans="1:3" ht="15.75" x14ac:dyDescent="0.25">
      <c r="A15" s="1" t="s">
        <v>657</v>
      </c>
      <c r="B15" s="5" t="s">
        <v>15</v>
      </c>
      <c r="C15" t="s">
        <v>1</v>
      </c>
    </row>
    <row r="16" spans="1:3" ht="15.75" x14ac:dyDescent="0.25">
      <c r="A16" s="1" t="s">
        <v>658</v>
      </c>
      <c r="B16" s="5" t="s">
        <v>16</v>
      </c>
      <c r="C16" t="s">
        <v>1</v>
      </c>
    </row>
    <row r="17" spans="1:3" ht="15.75" x14ac:dyDescent="0.25">
      <c r="A17" s="1" t="s">
        <v>659</v>
      </c>
      <c r="B17" s="5" t="s">
        <v>17</v>
      </c>
      <c r="C17" t="s">
        <v>1</v>
      </c>
    </row>
    <row r="18" spans="1:3" ht="15.75" x14ac:dyDescent="0.25">
      <c r="A18" s="1" t="s">
        <v>660</v>
      </c>
      <c r="B18" s="5" t="s">
        <v>18</v>
      </c>
      <c r="C18" t="s">
        <v>1</v>
      </c>
    </row>
    <row r="19" spans="1:3" ht="15.75" x14ac:dyDescent="0.25">
      <c r="A19" s="1" t="s">
        <v>661</v>
      </c>
      <c r="B19" s="5" t="s">
        <v>19</v>
      </c>
      <c r="C19" t="s">
        <v>1</v>
      </c>
    </row>
    <row r="20" spans="1:3" ht="15.75" x14ac:dyDescent="0.25">
      <c r="A20" s="1" t="s">
        <v>662</v>
      </c>
      <c r="B20" s="5" t="s">
        <v>20</v>
      </c>
      <c r="C20" t="s">
        <v>1</v>
      </c>
    </row>
    <row r="21" spans="1:3" ht="15.75" x14ac:dyDescent="0.25">
      <c r="A21" s="1" t="s">
        <v>663</v>
      </c>
      <c r="B21" s="5" t="s">
        <v>21</v>
      </c>
      <c r="C21" t="s">
        <v>1</v>
      </c>
    </row>
    <row r="22" spans="1:3" ht="15.75" x14ac:dyDescent="0.25">
      <c r="A22" s="1" t="s">
        <v>664</v>
      </c>
      <c r="B22" s="5" t="s">
        <v>22</v>
      </c>
      <c r="C22" t="s">
        <v>1</v>
      </c>
    </row>
    <row r="23" spans="1:3" ht="15.75" x14ac:dyDescent="0.25">
      <c r="A23" s="1" t="s">
        <v>665</v>
      </c>
      <c r="B23" s="5" t="s">
        <v>23</v>
      </c>
      <c r="C23" t="s">
        <v>1</v>
      </c>
    </row>
    <row r="24" spans="1:3" ht="15.75" x14ac:dyDescent="0.25">
      <c r="A24" s="1" t="s">
        <v>666</v>
      </c>
      <c r="B24" s="5" t="s">
        <v>24</v>
      </c>
      <c r="C24" t="s">
        <v>1</v>
      </c>
    </row>
    <row r="25" spans="1:3" ht="15.75" x14ac:dyDescent="0.25">
      <c r="A25" s="1" t="s">
        <v>667</v>
      </c>
      <c r="B25" s="5" t="s">
        <v>25</v>
      </c>
      <c r="C25" t="s">
        <v>1</v>
      </c>
    </row>
    <row r="26" spans="1:3" ht="15.75" x14ac:dyDescent="0.25">
      <c r="A26" s="1" t="s">
        <v>668</v>
      </c>
      <c r="B26" s="5" t="s">
        <v>26</v>
      </c>
      <c r="C26" t="s">
        <v>1</v>
      </c>
    </row>
    <row r="27" spans="1:3" ht="15.75" x14ac:dyDescent="0.25">
      <c r="A27" s="1" t="s">
        <v>669</v>
      </c>
      <c r="B27" s="5" t="s">
        <v>27</v>
      </c>
      <c r="C27" t="s">
        <v>1</v>
      </c>
    </row>
    <row r="28" spans="1:3" ht="15.75" x14ac:dyDescent="0.25">
      <c r="A28" s="1" t="s">
        <v>670</v>
      </c>
      <c r="B28" s="5" t="s">
        <v>28</v>
      </c>
      <c r="C28" t="s">
        <v>1</v>
      </c>
    </row>
    <row r="29" spans="1:3" ht="15.75" x14ac:dyDescent="0.25">
      <c r="A29" s="1" t="s">
        <v>671</v>
      </c>
      <c r="B29" s="5" t="s">
        <v>29</v>
      </c>
      <c r="C29" t="s">
        <v>1</v>
      </c>
    </row>
    <row r="30" spans="1:3" ht="15.75" x14ac:dyDescent="0.25">
      <c r="A30" s="1" t="s">
        <v>672</v>
      </c>
      <c r="B30" s="5" t="s">
        <v>30</v>
      </c>
      <c r="C30" t="s">
        <v>1</v>
      </c>
    </row>
    <row r="31" spans="1:3" ht="15.75" x14ac:dyDescent="0.25">
      <c r="A31" s="1" t="s">
        <v>673</v>
      </c>
      <c r="B31" s="5" t="s">
        <v>31</v>
      </c>
      <c r="C31" t="s">
        <v>1</v>
      </c>
    </row>
    <row r="32" spans="1:3" ht="15.75" x14ac:dyDescent="0.25">
      <c r="A32" s="1" t="s">
        <v>674</v>
      </c>
      <c r="B32" s="5" t="s">
        <v>32</v>
      </c>
      <c r="C32" t="s">
        <v>1</v>
      </c>
    </row>
    <row r="33" spans="1:3" ht="15.75" x14ac:dyDescent="0.25">
      <c r="A33" s="1" t="s">
        <v>675</v>
      </c>
      <c r="B33" s="5" t="s">
        <v>33</v>
      </c>
      <c r="C33" t="s">
        <v>1</v>
      </c>
    </row>
    <row r="34" spans="1:3" ht="15.75" x14ac:dyDescent="0.25">
      <c r="A34" s="1" t="s">
        <v>676</v>
      </c>
      <c r="B34" s="5" t="s">
        <v>34</v>
      </c>
      <c r="C34" t="s">
        <v>1</v>
      </c>
    </row>
    <row r="35" spans="1:3" ht="15.75" x14ac:dyDescent="0.25">
      <c r="A35" s="1" t="s">
        <v>677</v>
      </c>
      <c r="B35" s="5" t="s">
        <v>35</v>
      </c>
      <c r="C35" t="s">
        <v>1</v>
      </c>
    </row>
    <row r="36" spans="1:3" ht="15.75" x14ac:dyDescent="0.25">
      <c r="A36" s="1" t="s">
        <v>678</v>
      </c>
      <c r="B36" s="5" t="s">
        <v>36</v>
      </c>
      <c r="C36" t="s">
        <v>1</v>
      </c>
    </row>
    <row r="37" spans="1:3" ht="15.75" x14ac:dyDescent="0.25">
      <c r="A37" s="1" t="s">
        <v>679</v>
      </c>
      <c r="B37" s="5" t="s">
        <v>37</v>
      </c>
      <c r="C37" t="s">
        <v>1</v>
      </c>
    </row>
    <row r="38" spans="1:3" ht="15.75" x14ac:dyDescent="0.25">
      <c r="A38" s="1" t="s">
        <v>680</v>
      </c>
      <c r="B38" s="5" t="s">
        <v>38</v>
      </c>
      <c r="C38" t="s">
        <v>1</v>
      </c>
    </row>
    <row r="39" spans="1:3" ht="15.75" x14ac:dyDescent="0.25">
      <c r="A39" s="1" t="s">
        <v>681</v>
      </c>
      <c r="B39" s="5" t="s">
        <v>39</v>
      </c>
      <c r="C39" t="s">
        <v>1</v>
      </c>
    </row>
    <row r="40" spans="1:3" ht="15.75" x14ac:dyDescent="0.25">
      <c r="A40" s="1" t="s">
        <v>682</v>
      </c>
      <c r="B40" s="5" t="s">
        <v>40</v>
      </c>
      <c r="C40" t="s">
        <v>1</v>
      </c>
    </row>
    <row r="41" spans="1:3" ht="15.75" x14ac:dyDescent="0.25">
      <c r="A41" s="1" t="s">
        <v>683</v>
      </c>
      <c r="B41" s="5" t="s">
        <v>41</v>
      </c>
      <c r="C41" t="s">
        <v>1</v>
      </c>
    </row>
    <row r="42" spans="1:3" ht="15.75" x14ac:dyDescent="0.25">
      <c r="A42" s="1" t="s">
        <v>684</v>
      </c>
      <c r="B42" s="5" t="s">
        <v>42</v>
      </c>
      <c r="C42" t="s">
        <v>1</v>
      </c>
    </row>
    <row r="43" spans="1:3" ht="15.75" x14ac:dyDescent="0.25">
      <c r="A43" s="1" t="s">
        <v>685</v>
      </c>
      <c r="B43" s="5" t="s">
        <v>43</v>
      </c>
      <c r="C43" t="s">
        <v>1</v>
      </c>
    </row>
    <row r="44" spans="1:3" ht="15.75" x14ac:dyDescent="0.25">
      <c r="A44" s="1" t="s">
        <v>686</v>
      </c>
      <c r="B44" s="5" t="s">
        <v>44</v>
      </c>
      <c r="C44" t="s">
        <v>1</v>
      </c>
    </row>
    <row r="45" spans="1:3" ht="15.75" x14ac:dyDescent="0.25">
      <c r="A45" s="1" t="s">
        <v>687</v>
      </c>
      <c r="B45" s="5" t="s">
        <v>45</v>
      </c>
      <c r="C45" t="s">
        <v>1</v>
      </c>
    </row>
    <row r="46" spans="1:3" ht="15.75" x14ac:dyDescent="0.25">
      <c r="A46" s="1" t="s">
        <v>688</v>
      </c>
      <c r="B46" s="5" t="s">
        <v>46</v>
      </c>
      <c r="C46" t="s">
        <v>1</v>
      </c>
    </row>
    <row r="47" spans="1:3" ht="15.75" x14ac:dyDescent="0.25">
      <c r="A47" s="1" t="s">
        <v>689</v>
      </c>
      <c r="B47" s="5" t="s">
        <v>47</v>
      </c>
      <c r="C47" t="s">
        <v>1</v>
      </c>
    </row>
    <row r="48" spans="1:3" ht="15.75" x14ac:dyDescent="0.25">
      <c r="A48" s="1" t="s">
        <v>690</v>
      </c>
      <c r="B48" s="5" t="s">
        <v>48</v>
      </c>
      <c r="C48" t="s">
        <v>1</v>
      </c>
    </row>
    <row r="49" spans="1:3" ht="15.75" x14ac:dyDescent="0.25">
      <c r="A49" s="1" t="s">
        <v>691</v>
      </c>
      <c r="B49" s="5" t="s">
        <v>49</v>
      </c>
      <c r="C49" t="s">
        <v>1</v>
      </c>
    </row>
    <row r="50" spans="1:3" ht="15.75" x14ac:dyDescent="0.25">
      <c r="A50" s="1" t="s">
        <v>692</v>
      </c>
      <c r="B50" s="5" t="s">
        <v>50</v>
      </c>
      <c r="C50" t="s">
        <v>1</v>
      </c>
    </row>
    <row r="51" spans="1:3" ht="15.75" x14ac:dyDescent="0.25">
      <c r="A51" s="1" t="s">
        <v>693</v>
      </c>
      <c r="B51" s="5" t="s">
        <v>51</v>
      </c>
      <c r="C51" t="s">
        <v>1</v>
      </c>
    </row>
    <row r="52" spans="1:3" ht="15.75" x14ac:dyDescent="0.25">
      <c r="A52" s="1" t="s">
        <v>694</v>
      </c>
      <c r="B52" s="5" t="s">
        <v>52</v>
      </c>
      <c r="C52" t="s">
        <v>1</v>
      </c>
    </row>
    <row r="53" spans="1:3" ht="15.75" x14ac:dyDescent="0.25">
      <c r="A53" s="1" t="s">
        <v>695</v>
      </c>
      <c r="B53" s="5" t="s">
        <v>53</v>
      </c>
      <c r="C53" t="s">
        <v>1</v>
      </c>
    </row>
    <row r="54" spans="1:3" ht="15.75" x14ac:dyDescent="0.25">
      <c r="A54" s="1" t="s">
        <v>696</v>
      </c>
      <c r="B54" s="5" t="s">
        <v>54</v>
      </c>
      <c r="C54" t="s">
        <v>1</v>
      </c>
    </row>
    <row r="55" spans="1:3" ht="15.75" x14ac:dyDescent="0.25">
      <c r="A55" s="1" t="s">
        <v>697</v>
      </c>
      <c r="B55" s="5" t="s">
        <v>55</v>
      </c>
      <c r="C55" t="s">
        <v>1</v>
      </c>
    </row>
    <row r="56" spans="1:3" ht="15.75" x14ac:dyDescent="0.25">
      <c r="A56" s="1" t="s">
        <v>698</v>
      </c>
      <c r="B56" s="5" t="s">
        <v>56</v>
      </c>
      <c r="C56" t="s">
        <v>1</v>
      </c>
    </row>
    <row r="57" spans="1:3" ht="15.75" x14ac:dyDescent="0.25">
      <c r="A57" s="1" t="s">
        <v>699</v>
      </c>
      <c r="B57" s="5" t="s">
        <v>57</v>
      </c>
      <c r="C57" t="s">
        <v>1</v>
      </c>
    </row>
    <row r="58" spans="1:3" ht="15.75" x14ac:dyDescent="0.25">
      <c r="A58" s="1" t="s">
        <v>700</v>
      </c>
      <c r="B58" s="5" t="s">
        <v>58</v>
      </c>
      <c r="C58" t="s">
        <v>1</v>
      </c>
    </row>
    <row r="59" spans="1:3" ht="15.75" x14ac:dyDescent="0.25">
      <c r="A59" s="1" t="s">
        <v>701</v>
      </c>
      <c r="B59" s="5" t="s">
        <v>59</v>
      </c>
      <c r="C59" t="s">
        <v>1</v>
      </c>
    </row>
    <row r="60" spans="1:3" ht="15.75" x14ac:dyDescent="0.25">
      <c r="A60" s="1" t="s">
        <v>702</v>
      </c>
      <c r="B60" s="5" t="s">
        <v>60</v>
      </c>
      <c r="C60" t="s">
        <v>1</v>
      </c>
    </row>
    <row r="61" spans="1:3" ht="15.75" x14ac:dyDescent="0.25">
      <c r="A61" s="1" t="s">
        <v>703</v>
      </c>
      <c r="B61" s="5" t="s">
        <v>61</v>
      </c>
      <c r="C61" t="s">
        <v>1</v>
      </c>
    </row>
    <row r="62" spans="1:3" ht="15.75" x14ac:dyDescent="0.25">
      <c r="A62" s="1" t="s">
        <v>704</v>
      </c>
      <c r="B62" s="5" t="s">
        <v>62</v>
      </c>
      <c r="C62" t="s">
        <v>1</v>
      </c>
    </row>
    <row r="63" spans="1:3" ht="15.75" x14ac:dyDescent="0.25">
      <c r="A63" s="1" t="s">
        <v>705</v>
      </c>
      <c r="B63" s="5" t="s">
        <v>63</v>
      </c>
      <c r="C63" t="s">
        <v>1</v>
      </c>
    </row>
    <row r="64" spans="1:3" ht="15.75" x14ac:dyDescent="0.25">
      <c r="A64" s="1" t="s">
        <v>706</v>
      </c>
      <c r="B64" s="5" t="s">
        <v>64</v>
      </c>
      <c r="C64" t="s">
        <v>1</v>
      </c>
    </row>
    <row r="65" spans="1:3" ht="15.75" x14ac:dyDescent="0.25">
      <c r="A65" s="1" t="s">
        <v>707</v>
      </c>
      <c r="B65" s="5" t="s">
        <v>65</v>
      </c>
      <c r="C65" t="s">
        <v>1</v>
      </c>
    </row>
    <row r="66" spans="1:3" ht="15.75" x14ac:dyDescent="0.25">
      <c r="A66" s="1" t="s">
        <v>708</v>
      </c>
      <c r="B66" s="5" t="s">
        <v>66</v>
      </c>
      <c r="C66" t="s">
        <v>1</v>
      </c>
    </row>
    <row r="67" spans="1:3" ht="15.75" x14ac:dyDescent="0.25">
      <c r="A67" s="1" t="s">
        <v>709</v>
      </c>
      <c r="B67" s="5" t="s">
        <v>67</v>
      </c>
      <c r="C67" t="s">
        <v>1</v>
      </c>
    </row>
    <row r="68" spans="1:3" ht="15.75" x14ac:dyDescent="0.25">
      <c r="A68" s="1" t="s">
        <v>710</v>
      </c>
      <c r="B68" s="5" t="s">
        <v>68</v>
      </c>
      <c r="C68" t="s">
        <v>1</v>
      </c>
    </row>
    <row r="69" spans="1:3" ht="15.75" x14ac:dyDescent="0.25">
      <c r="A69" s="1" t="s">
        <v>711</v>
      </c>
      <c r="B69" s="5" t="s">
        <v>69</v>
      </c>
      <c r="C69" t="s">
        <v>1</v>
      </c>
    </row>
    <row r="70" spans="1:3" ht="15.75" x14ac:dyDescent="0.25">
      <c r="A70" s="1" t="s">
        <v>712</v>
      </c>
      <c r="B70" s="5" t="s">
        <v>70</v>
      </c>
      <c r="C70" t="s">
        <v>1</v>
      </c>
    </row>
    <row r="71" spans="1:3" ht="15.75" x14ac:dyDescent="0.25">
      <c r="A71" s="1" t="s">
        <v>713</v>
      </c>
      <c r="B71" s="5" t="s">
        <v>71</v>
      </c>
      <c r="C71" t="s">
        <v>1</v>
      </c>
    </row>
    <row r="72" spans="1:3" ht="15.75" x14ac:dyDescent="0.25">
      <c r="A72" s="1" t="s">
        <v>714</v>
      </c>
      <c r="B72" s="5" t="s">
        <v>72</v>
      </c>
      <c r="C72" t="s">
        <v>1</v>
      </c>
    </row>
    <row r="73" spans="1:3" ht="15.75" x14ac:dyDescent="0.25">
      <c r="A73" s="1" t="s">
        <v>715</v>
      </c>
      <c r="B73" s="5" t="s">
        <v>73</v>
      </c>
      <c r="C73" t="s">
        <v>1</v>
      </c>
    </row>
    <row r="74" spans="1:3" ht="15.75" x14ac:dyDescent="0.25">
      <c r="A74" s="1" t="s">
        <v>716</v>
      </c>
      <c r="B74" s="5" t="s">
        <v>74</v>
      </c>
      <c r="C74" t="s">
        <v>1</v>
      </c>
    </row>
    <row r="75" spans="1:3" ht="15.75" x14ac:dyDescent="0.25">
      <c r="A75" s="1" t="s">
        <v>717</v>
      </c>
      <c r="B75" s="5" t="s">
        <v>75</v>
      </c>
      <c r="C75" t="s">
        <v>1</v>
      </c>
    </row>
    <row r="76" spans="1:3" ht="15.75" x14ac:dyDescent="0.25">
      <c r="A76" s="1" t="s">
        <v>718</v>
      </c>
      <c r="B76" s="5" t="s">
        <v>76</v>
      </c>
      <c r="C76" t="s">
        <v>1</v>
      </c>
    </row>
    <row r="77" spans="1:3" ht="15.75" x14ac:dyDescent="0.25">
      <c r="A77" s="1" t="s">
        <v>719</v>
      </c>
      <c r="B77" s="5" t="s">
        <v>77</v>
      </c>
      <c r="C77" t="s">
        <v>1</v>
      </c>
    </row>
    <row r="78" spans="1:3" ht="15.75" x14ac:dyDescent="0.25">
      <c r="A78" s="1" t="s">
        <v>720</v>
      </c>
      <c r="B78" s="5" t="s">
        <v>78</v>
      </c>
      <c r="C78" t="s">
        <v>1</v>
      </c>
    </row>
    <row r="79" spans="1:3" ht="15.75" x14ac:dyDescent="0.25">
      <c r="A79" s="1" t="s">
        <v>721</v>
      </c>
      <c r="B79" s="5" t="s">
        <v>79</v>
      </c>
      <c r="C79" t="s">
        <v>1</v>
      </c>
    </row>
    <row r="80" spans="1:3" ht="15.75" x14ac:dyDescent="0.25">
      <c r="A80" s="1" t="s">
        <v>722</v>
      </c>
      <c r="B80" s="5" t="s">
        <v>80</v>
      </c>
      <c r="C80" t="s">
        <v>1</v>
      </c>
    </row>
    <row r="81" spans="1:3" ht="15.75" x14ac:dyDescent="0.25">
      <c r="A81" s="1" t="s">
        <v>723</v>
      </c>
      <c r="B81" s="5" t="s">
        <v>81</v>
      </c>
      <c r="C81" t="s">
        <v>1</v>
      </c>
    </row>
    <row r="82" spans="1:3" ht="15.75" x14ac:dyDescent="0.25">
      <c r="A82" s="1" t="s">
        <v>724</v>
      </c>
      <c r="B82" s="5" t="s">
        <v>82</v>
      </c>
      <c r="C82" t="s">
        <v>1</v>
      </c>
    </row>
    <row r="83" spans="1:3" ht="15.75" x14ac:dyDescent="0.25">
      <c r="A83" s="1" t="s">
        <v>725</v>
      </c>
      <c r="B83" s="5" t="s">
        <v>83</v>
      </c>
      <c r="C83" t="s">
        <v>1</v>
      </c>
    </row>
    <row r="84" spans="1:3" ht="15.75" x14ac:dyDescent="0.25">
      <c r="A84" s="1" t="s">
        <v>726</v>
      </c>
      <c r="B84" s="5" t="s">
        <v>84</v>
      </c>
      <c r="C84" t="s">
        <v>1</v>
      </c>
    </row>
    <row r="85" spans="1:3" ht="15.75" x14ac:dyDescent="0.25">
      <c r="A85" s="1" t="s">
        <v>727</v>
      </c>
      <c r="B85" s="5" t="s">
        <v>85</v>
      </c>
      <c r="C85" t="s">
        <v>1</v>
      </c>
    </row>
    <row r="86" spans="1:3" ht="15.75" x14ac:dyDescent="0.25">
      <c r="A86" s="1" t="s">
        <v>728</v>
      </c>
      <c r="B86" s="5" t="s">
        <v>86</v>
      </c>
      <c r="C86" t="s">
        <v>1</v>
      </c>
    </row>
    <row r="87" spans="1:3" ht="15.75" x14ac:dyDescent="0.25">
      <c r="A87" s="1" t="s">
        <v>729</v>
      </c>
      <c r="B87" s="5" t="s">
        <v>87</v>
      </c>
      <c r="C87" t="s">
        <v>1</v>
      </c>
    </row>
    <row r="88" spans="1:3" ht="15.75" x14ac:dyDescent="0.25">
      <c r="A88" s="1" t="s">
        <v>730</v>
      </c>
      <c r="B88" s="5" t="s">
        <v>88</v>
      </c>
      <c r="C88" t="s">
        <v>1</v>
      </c>
    </row>
    <row r="89" spans="1:3" ht="15.75" x14ac:dyDescent="0.25">
      <c r="A89" s="1" t="s">
        <v>731</v>
      </c>
      <c r="B89" s="5" t="s">
        <v>89</v>
      </c>
      <c r="C89" t="s">
        <v>1</v>
      </c>
    </row>
    <row r="90" spans="1:3" ht="15.75" x14ac:dyDescent="0.25">
      <c r="A90" s="1" t="s">
        <v>732</v>
      </c>
      <c r="B90" s="5" t="s">
        <v>90</v>
      </c>
      <c r="C90" t="s">
        <v>1</v>
      </c>
    </row>
    <row r="91" spans="1:3" ht="15.75" x14ac:dyDescent="0.25">
      <c r="A91" s="1" t="s">
        <v>733</v>
      </c>
      <c r="B91" s="5" t="s">
        <v>91</v>
      </c>
      <c r="C91" t="s">
        <v>1</v>
      </c>
    </row>
    <row r="92" spans="1:3" ht="15.75" x14ac:dyDescent="0.25">
      <c r="A92" s="1" t="s">
        <v>734</v>
      </c>
      <c r="B92" s="5" t="s">
        <v>92</v>
      </c>
      <c r="C92" t="s">
        <v>1</v>
      </c>
    </row>
    <row r="93" spans="1:3" ht="15.75" x14ac:dyDescent="0.25">
      <c r="A93" s="1" t="s">
        <v>735</v>
      </c>
      <c r="B93" s="5" t="s">
        <v>93</v>
      </c>
      <c r="C93" t="s">
        <v>1</v>
      </c>
    </row>
    <row r="94" spans="1:3" ht="15.75" x14ac:dyDescent="0.25">
      <c r="A94" s="1" t="s">
        <v>736</v>
      </c>
      <c r="B94" s="5" t="s">
        <v>94</v>
      </c>
      <c r="C94" t="s">
        <v>1</v>
      </c>
    </row>
    <row r="95" spans="1:3" ht="15.75" x14ac:dyDescent="0.25">
      <c r="A95" s="1" t="s">
        <v>737</v>
      </c>
      <c r="B95" s="5" t="s">
        <v>95</v>
      </c>
      <c r="C95" t="s">
        <v>1</v>
      </c>
    </row>
    <row r="96" spans="1:3" ht="15.75" x14ac:dyDescent="0.25">
      <c r="A96" s="1" t="s">
        <v>738</v>
      </c>
      <c r="B96" s="5" t="s">
        <v>96</v>
      </c>
      <c r="C96" t="s">
        <v>1</v>
      </c>
    </row>
    <row r="97" spans="1:3" ht="15.75" x14ac:dyDescent="0.25">
      <c r="A97" s="1" t="s">
        <v>739</v>
      </c>
      <c r="B97" s="5" t="s">
        <v>97</v>
      </c>
      <c r="C97" t="s">
        <v>1</v>
      </c>
    </row>
    <row r="98" spans="1:3" ht="15.75" x14ac:dyDescent="0.25">
      <c r="A98" s="1" t="s">
        <v>740</v>
      </c>
      <c r="B98" s="5" t="s">
        <v>98</v>
      </c>
      <c r="C98" t="s">
        <v>1</v>
      </c>
    </row>
    <row r="99" spans="1:3" ht="15.75" x14ac:dyDescent="0.25">
      <c r="A99" s="1" t="s">
        <v>741</v>
      </c>
      <c r="B99" s="5" t="s">
        <v>99</v>
      </c>
      <c r="C99" t="s">
        <v>1</v>
      </c>
    </row>
    <row r="100" spans="1:3" ht="15.75" x14ac:dyDescent="0.25">
      <c r="A100" s="1" t="s">
        <v>742</v>
      </c>
      <c r="B100" s="5" t="s">
        <v>100</v>
      </c>
      <c r="C100" t="s">
        <v>1</v>
      </c>
    </row>
    <row r="101" spans="1:3" ht="15.75" x14ac:dyDescent="0.25">
      <c r="A101" s="1" t="s">
        <v>743</v>
      </c>
      <c r="B101" s="5" t="s">
        <v>101</v>
      </c>
      <c r="C101" t="s">
        <v>1</v>
      </c>
    </row>
    <row r="102" spans="1:3" ht="15.75" x14ac:dyDescent="0.25">
      <c r="A102" s="1" t="s">
        <v>744</v>
      </c>
      <c r="B102" s="5" t="s">
        <v>102</v>
      </c>
      <c r="C102" t="s">
        <v>1</v>
      </c>
    </row>
    <row r="103" spans="1:3" ht="15.75" x14ac:dyDescent="0.25">
      <c r="A103" s="1" t="s">
        <v>745</v>
      </c>
      <c r="B103" s="5" t="s">
        <v>103</v>
      </c>
      <c r="C103" t="s">
        <v>1</v>
      </c>
    </row>
    <row r="104" spans="1:3" ht="15.75" x14ac:dyDescent="0.25">
      <c r="A104" s="1" t="s">
        <v>746</v>
      </c>
      <c r="B104" s="5" t="s">
        <v>104</v>
      </c>
      <c r="C104" t="s">
        <v>1</v>
      </c>
    </row>
    <row r="105" spans="1:3" ht="15.75" x14ac:dyDescent="0.25">
      <c r="A105" s="1" t="s">
        <v>747</v>
      </c>
      <c r="B105" s="5" t="s">
        <v>105</v>
      </c>
      <c r="C105" t="s">
        <v>1</v>
      </c>
    </row>
    <row r="106" spans="1:3" ht="15.75" x14ac:dyDescent="0.25">
      <c r="A106" s="1" t="s">
        <v>748</v>
      </c>
      <c r="B106" s="5" t="s">
        <v>106</v>
      </c>
      <c r="C106" t="s">
        <v>1</v>
      </c>
    </row>
    <row r="107" spans="1:3" ht="15.75" x14ac:dyDescent="0.25">
      <c r="A107" s="1" t="s">
        <v>749</v>
      </c>
      <c r="B107" s="5" t="s">
        <v>107</v>
      </c>
      <c r="C107" t="s">
        <v>1</v>
      </c>
    </row>
    <row r="108" spans="1:3" ht="15.75" x14ac:dyDescent="0.25">
      <c r="A108" s="1" t="s">
        <v>750</v>
      </c>
      <c r="B108" s="5" t="s">
        <v>108</v>
      </c>
      <c r="C108" t="s">
        <v>1</v>
      </c>
    </row>
    <row r="109" spans="1:3" ht="15.75" x14ac:dyDescent="0.25">
      <c r="A109" s="1" t="s">
        <v>643</v>
      </c>
      <c r="B109" s="2" t="s">
        <v>0</v>
      </c>
      <c r="C109" s="2" t="s">
        <v>109</v>
      </c>
    </row>
    <row r="110" spans="1:3" ht="15.75" x14ac:dyDescent="0.25">
      <c r="A110" s="1" t="s">
        <v>751</v>
      </c>
      <c r="B110" s="2" t="s">
        <v>110</v>
      </c>
      <c r="C110" s="2" t="s">
        <v>109</v>
      </c>
    </row>
    <row r="111" spans="1:3" ht="15.75" x14ac:dyDescent="0.25">
      <c r="A111" s="1" t="s">
        <v>752</v>
      </c>
      <c r="B111" s="2" t="s">
        <v>111</v>
      </c>
      <c r="C111" s="2" t="s">
        <v>109</v>
      </c>
    </row>
    <row r="112" spans="1:3" ht="15.75" x14ac:dyDescent="0.25">
      <c r="A112" s="1" t="s">
        <v>753</v>
      </c>
      <c r="B112" s="2" t="s">
        <v>112</v>
      </c>
      <c r="C112" s="2" t="s">
        <v>109</v>
      </c>
    </row>
    <row r="113" spans="1:3" ht="15.75" x14ac:dyDescent="0.25">
      <c r="A113" s="1" t="s">
        <v>754</v>
      </c>
      <c r="B113" s="2" t="s">
        <v>113</v>
      </c>
      <c r="C113" s="2" t="s">
        <v>109</v>
      </c>
    </row>
    <row r="114" spans="1:3" ht="15.75" x14ac:dyDescent="0.25">
      <c r="A114" s="1" t="s">
        <v>755</v>
      </c>
      <c r="B114" s="2" t="s">
        <v>114</v>
      </c>
      <c r="C114" s="2" t="s">
        <v>109</v>
      </c>
    </row>
    <row r="115" spans="1:3" ht="15.75" x14ac:dyDescent="0.25">
      <c r="A115" s="1" t="s">
        <v>756</v>
      </c>
      <c r="B115" s="2" t="s">
        <v>115</v>
      </c>
      <c r="C115" s="2" t="s">
        <v>109</v>
      </c>
    </row>
    <row r="116" spans="1:3" ht="15.75" x14ac:dyDescent="0.25">
      <c r="A116" s="1" t="s">
        <v>757</v>
      </c>
      <c r="B116" s="2" t="s">
        <v>116</v>
      </c>
      <c r="C116" s="2" t="s">
        <v>109</v>
      </c>
    </row>
    <row r="117" spans="1:3" ht="15.75" x14ac:dyDescent="0.25">
      <c r="A117" s="1" t="s">
        <v>758</v>
      </c>
      <c r="B117" s="2" t="s">
        <v>117</v>
      </c>
      <c r="C117" s="2" t="s">
        <v>109</v>
      </c>
    </row>
    <row r="118" spans="1:3" ht="15.75" x14ac:dyDescent="0.25">
      <c r="A118" s="1" t="s">
        <v>759</v>
      </c>
      <c r="B118" s="2" t="s">
        <v>118</v>
      </c>
      <c r="C118" s="2" t="s">
        <v>109</v>
      </c>
    </row>
    <row r="119" spans="1:3" ht="15.75" x14ac:dyDescent="0.25">
      <c r="A119" s="1" t="s">
        <v>669</v>
      </c>
      <c r="B119" s="2" t="s">
        <v>27</v>
      </c>
      <c r="C119" s="2" t="s">
        <v>109</v>
      </c>
    </row>
    <row r="120" spans="1:3" ht="15.75" x14ac:dyDescent="0.25">
      <c r="A120" s="1" t="s">
        <v>760</v>
      </c>
      <c r="B120" s="2" t="s">
        <v>119</v>
      </c>
      <c r="C120" s="2" t="s">
        <v>109</v>
      </c>
    </row>
    <row r="121" spans="1:3" ht="15.75" x14ac:dyDescent="0.25">
      <c r="A121" s="1" t="s">
        <v>663</v>
      </c>
      <c r="B121" s="2" t="s">
        <v>21</v>
      </c>
      <c r="C121" s="2" t="s">
        <v>109</v>
      </c>
    </row>
    <row r="122" spans="1:3" ht="15.75" x14ac:dyDescent="0.25">
      <c r="A122" s="1" t="s">
        <v>761</v>
      </c>
      <c r="B122" s="2" t="s">
        <v>120</v>
      </c>
      <c r="C122" s="2" t="s">
        <v>109</v>
      </c>
    </row>
    <row r="123" spans="1:3" ht="15.75" x14ac:dyDescent="0.25">
      <c r="A123" s="1" t="s">
        <v>762</v>
      </c>
      <c r="B123" s="2" t="s">
        <v>121</v>
      </c>
      <c r="C123" s="2" t="s">
        <v>109</v>
      </c>
    </row>
    <row r="124" spans="1:3" ht="15.75" x14ac:dyDescent="0.25">
      <c r="A124" s="1" t="s">
        <v>763</v>
      </c>
      <c r="B124" s="2" t="s">
        <v>122</v>
      </c>
      <c r="C124" s="2" t="s">
        <v>109</v>
      </c>
    </row>
    <row r="125" spans="1:3" ht="15.75" x14ac:dyDescent="0.25">
      <c r="A125" s="1" t="s">
        <v>764</v>
      </c>
      <c r="B125" s="2" t="s">
        <v>123</v>
      </c>
      <c r="C125" s="2" t="s">
        <v>109</v>
      </c>
    </row>
    <row r="126" spans="1:3" ht="15.75" x14ac:dyDescent="0.25">
      <c r="A126" s="1" t="s">
        <v>765</v>
      </c>
      <c r="B126" s="2" t="s">
        <v>124</v>
      </c>
      <c r="C126" s="2" t="s">
        <v>109</v>
      </c>
    </row>
    <row r="127" spans="1:3" ht="15.75" x14ac:dyDescent="0.25">
      <c r="A127" s="1" t="s">
        <v>680</v>
      </c>
      <c r="B127" s="2" t="s">
        <v>38</v>
      </c>
      <c r="C127" s="2" t="s">
        <v>109</v>
      </c>
    </row>
    <row r="128" spans="1:3" ht="15.75" x14ac:dyDescent="0.25">
      <c r="A128" s="1" t="s">
        <v>766</v>
      </c>
      <c r="B128" s="2" t="s">
        <v>125</v>
      </c>
      <c r="C128" s="2" t="s">
        <v>109</v>
      </c>
    </row>
    <row r="129" spans="1:3" ht="15.75" x14ac:dyDescent="0.25">
      <c r="A129" s="1" t="s">
        <v>767</v>
      </c>
      <c r="B129" s="2" t="s">
        <v>126</v>
      </c>
      <c r="C129" s="2" t="s">
        <v>109</v>
      </c>
    </row>
    <row r="130" spans="1:3" ht="15.75" x14ac:dyDescent="0.25">
      <c r="A130" s="1" t="s">
        <v>768</v>
      </c>
      <c r="B130" s="2" t="s">
        <v>127</v>
      </c>
      <c r="C130" s="2" t="s">
        <v>109</v>
      </c>
    </row>
    <row r="131" spans="1:3" ht="15.75" x14ac:dyDescent="0.25">
      <c r="A131" s="1" t="s">
        <v>769</v>
      </c>
      <c r="B131" s="2" t="s">
        <v>128</v>
      </c>
      <c r="C131" s="2" t="s">
        <v>109</v>
      </c>
    </row>
    <row r="132" spans="1:3" ht="15.75" x14ac:dyDescent="0.25">
      <c r="A132" s="1" t="s">
        <v>770</v>
      </c>
      <c r="B132" s="2" t="s">
        <v>129</v>
      </c>
      <c r="C132" s="2" t="s">
        <v>109</v>
      </c>
    </row>
    <row r="133" spans="1:3" ht="15.75" x14ac:dyDescent="0.25">
      <c r="A133" s="1" t="s">
        <v>771</v>
      </c>
      <c r="B133" s="2" t="s">
        <v>130</v>
      </c>
      <c r="C133" s="2" t="s">
        <v>109</v>
      </c>
    </row>
    <row r="134" spans="1:3" ht="15.75" x14ac:dyDescent="0.25">
      <c r="A134" s="1" t="s">
        <v>772</v>
      </c>
      <c r="B134" s="2" t="s">
        <v>131</v>
      </c>
      <c r="C134" s="2" t="s">
        <v>109</v>
      </c>
    </row>
    <row r="135" spans="1:3" ht="15.75" x14ac:dyDescent="0.25">
      <c r="A135" s="1" t="s">
        <v>773</v>
      </c>
      <c r="B135" s="2" t="s">
        <v>132</v>
      </c>
      <c r="C135" s="2" t="s">
        <v>109</v>
      </c>
    </row>
    <row r="136" spans="1:3" ht="15.75" x14ac:dyDescent="0.25">
      <c r="A136" s="1" t="s">
        <v>774</v>
      </c>
      <c r="B136" s="2" t="s">
        <v>133</v>
      </c>
      <c r="C136" s="2" t="s">
        <v>109</v>
      </c>
    </row>
    <row r="137" spans="1:3" ht="15.75" x14ac:dyDescent="0.25">
      <c r="A137" s="1" t="s">
        <v>775</v>
      </c>
      <c r="B137" s="2" t="s">
        <v>134</v>
      </c>
      <c r="C137" s="2" t="s">
        <v>109</v>
      </c>
    </row>
    <row r="138" spans="1:3" ht="15.75" x14ac:dyDescent="0.25">
      <c r="A138" s="1" t="s">
        <v>776</v>
      </c>
      <c r="B138" s="2" t="s">
        <v>135</v>
      </c>
      <c r="C138" s="2" t="s">
        <v>109</v>
      </c>
    </row>
    <row r="139" spans="1:3" ht="15.75" x14ac:dyDescent="0.25">
      <c r="A139" s="1" t="s">
        <v>654</v>
      </c>
      <c r="B139" s="2" t="s">
        <v>12</v>
      </c>
      <c r="C139" s="2" t="s">
        <v>109</v>
      </c>
    </row>
    <row r="140" spans="1:3" ht="15.75" x14ac:dyDescent="0.25">
      <c r="A140" s="1" t="s">
        <v>777</v>
      </c>
      <c r="B140" s="2" t="s">
        <v>136</v>
      </c>
      <c r="C140" s="2" t="s">
        <v>109</v>
      </c>
    </row>
    <row r="141" spans="1:3" ht="15.75" x14ac:dyDescent="0.25">
      <c r="A141" s="1" t="s">
        <v>778</v>
      </c>
      <c r="B141" s="2" t="s">
        <v>137</v>
      </c>
      <c r="C141" s="2" t="s">
        <v>109</v>
      </c>
    </row>
    <row r="142" spans="1:3" ht="15.75" x14ac:dyDescent="0.25">
      <c r="A142" s="1" t="s">
        <v>779</v>
      </c>
      <c r="B142" s="2" t="s">
        <v>138</v>
      </c>
      <c r="C142" s="2" t="s">
        <v>109</v>
      </c>
    </row>
    <row r="143" spans="1:3" ht="15.75" x14ac:dyDescent="0.25">
      <c r="A143" s="1" t="s">
        <v>780</v>
      </c>
      <c r="B143" s="2" t="s">
        <v>139</v>
      </c>
      <c r="C143" s="2" t="s">
        <v>109</v>
      </c>
    </row>
    <row r="144" spans="1:3" ht="15.75" x14ac:dyDescent="0.25">
      <c r="A144" s="1" t="s">
        <v>781</v>
      </c>
      <c r="B144" s="2" t="s">
        <v>140</v>
      </c>
      <c r="C144" s="2" t="s">
        <v>109</v>
      </c>
    </row>
    <row r="145" spans="1:3" ht="15.75" x14ac:dyDescent="0.25">
      <c r="A145" s="1" t="s">
        <v>782</v>
      </c>
      <c r="B145" s="2" t="s">
        <v>141</v>
      </c>
      <c r="C145" s="2" t="s">
        <v>109</v>
      </c>
    </row>
    <row r="146" spans="1:3" ht="15.75" x14ac:dyDescent="0.25">
      <c r="A146" s="1" t="s">
        <v>783</v>
      </c>
      <c r="B146" s="2" t="s">
        <v>142</v>
      </c>
      <c r="C146" s="2" t="s">
        <v>109</v>
      </c>
    </row>
    <row r="147" spans="1:3" ht="15.75" x14ac:dyDescent="0.25">
      <c r="A147" s="1" t="s">
        <v>683</v>
      </c>
      <c r="B147" s="2" t="s">
        <v>41</v>
      </c>
      <c r="C147" s="2" t="s">
        <v>109</v>
      </c>
    </row>
    <row r="148" spans="1:3" ht="15.75" x14ac:dyDescent="0.25">
      <c r="A148" s="1" t="s">
        <v>784</v>
      </c>
      <c r="B148" s="2" t="s">
        <v>143</v>
      </c>
      <c r="C148" s="2" t="s">
        <v>109</v>
      </c>
    </row>
    <row r="149" spans="1:3" ht="15.75" x14ac:dyDescent="0.25">
      <c r="A149" s="1" t="s">
        <v>785</v>
      </c>
      <c r="B149" s="2" t="s">
        <v>144</v>
      </c>
      <c r="C149" s="2" t="s">
        <v>109</v>
      </c>
    </row>
    <row r="150" spans="1:3" ht="15.75" x14ac:dyDescent="0.25">
      <c r="A150" s="1" t="s">
        <v>786</v>
      </c>
      <c r="B150" s="2" t="s">
        <v>145</v>
      </c>
      <c r="C150" s="2" t="s">
        <v>109</v>
      </c>
    </row>
    <row r="151" spans="1:3" ht="15.75" x14ac:dyDescent="0.25">
      <c r="A151" s="1" t="s">
        <v>787</v>
      </c>
      <c r="B151" s="2" t="s">
        <v>146</v>
      </c>
      <c r="C151" s="2" t="s">
        <v>109</v>
      </c>
    </row>
    <row r="152" spans="1:3" ht="15.75" x14ac:dyDescent="0.25">
      <c r="A152" s="1" t="s">
        <v>788</v>
      </c>
      <c r="B152" s="2" t="s">
        <v>147</v>
      </c>
      <c r="C152" s="2" t="s">
        <v>109</v>
      </c>
    </row>
    <row r="153" spans="1:3" ht="15.75" x14ac:dyDescent="0.25">
      <c r="A153" s="1" t="s">
        <v>789</v>
      </c>
      <c r="B153" s="2" t="s">
        <v>148</v>
      </c>
      <c r="C153" s="2" t="s">
        <v>109</v>
      </c>
    </row>
    <row r="154" spans="1:3" ht="15.75" x14ac:dyDescent="0.25">
      <c r="A154" s="1" t="s">
        <v>696</v>
      </c>
      <c r="B154" s="2" t="s">
        <v>54</v>
      </c>
      <c r="C154" s="2" t="s">
        <v>109</v>
      </c>
    </row>
    <row r="155" spans="1:3" ht="15.75" x14ac:dyDescent="0.25">
      <c r="A155" s="1" t="s">
        <v>790</v>
      </c>
      <c r="B155" s="2" t="s">
        <v>149</v>
      </c>
      <c r="C155" s="2" t="s">
        <v>109</v>
      </c>
    </row>
    <row r="156" spans="1:3" ht="15.75" x14ac:dyDescent="0.25">
      <c r="A156" s="1" t="s">
        <v>645</v>
      </c>
      <c r="B156" s="2" t="s">
        <v>3</v>
      </c>
      <c r="C156" s="2" t="s">
        <v>109</v>
      </c>
    </row>
    <row r="157" spans="1:3" ht="15.75" x14ac:dyDescent="0.25">
      <c r="A157" s="1" t="s">
        <v>664</v>
      </c>
      <c r="B157" s="2" t="s">
        <v>22</v>
      </c>
      <c r="C157" s="2" t="s">
        <v>109</v>
      </c>
    </row>
    <row r="158" spans="1:3" ht="15.75" x14ac:dyDescent="0.25">
      <c r="A158" s="1" t="s">
        <v>791</v>
      </c>
      <c r="B158" s="2" t="s">
        <v>150</v>
      </c>
      <c r="C158" s="2" t="s">
        <v>109</v>
      </c>
    </row>
    <row r="159" spans="1:3" ht="15.75" x14ac:dyDescent="0.25">
      <c r="A159" s="1" t="s">
        <v>792</v>
      </c>
      <c r="B159" s="2" t="s">
        <v>151</v>
      </c>
      <c r="C159" s="2" t="s">
        <v>109</v>
      </c>
    </row>
    <row r="160" spans="1:3" ht="15.75" x14ac:dyDescent="0.25">
      <c r="A160" s="1" t="s">
        <v>706</v>
      </c>
      <c r="B160" s="2" t="s">
        <v>64</v>
      </c>
      <c r="C160" s="2" t="s">
        <v>109</v>
      </c>
    </row>
    <row r="161" spans="1:3" ht="15.75" x14ac:dyDescent="0.25">
      <c r="A161" s="1" t="s">
        <v>793</v>
      </c>
      <c r="B161" s="2" t="s">
        <v>152</v>
      </c>
      <c r="C161" s="2" t="s">
        <v>109</v>
      </c>
    </row>
    <row r="162" spans="1:3" ht="15.75" x14ac:dyDescent="0.25">
      <c r="A162" s="1" t="s">
        <v>794</v>
      </c>
      <c r="B162" s="2" t="s">
        <v>153</v>
      </c>
      <c r="C162" s="2" t="s">
        <v>109</v>
      </c>
    </row>
    <row r="163" spans="1:3" ht="15.75" x14ac:dyDescent="0.25">
      <c r="A163" s="1" t="s">
        <v>795</v>
      </c>
      <c r="B163" s="2" t="s">
        <v>154</v>
      </c>
      <c r="C163" s="2" t="s">
        <v>109</v>
      </c>
    </row>
    <row r="164" spans="1:3" ht="15.75" x14ac:dyDescent="0.25">
      <c r="A164" s="1" t="s">
        <v>796</v>
      </c>
      <c r="B164" s="2" t="s">
        <v>155</v>
      </c>
      <c r="C164" s="2" t="s">
        <v>109</v>
      </c>
    </row>
    <row r="165" spans="1:3" ht="15.75" x14ac:dyDescent="0.25">
      <c r="A165" s="1" t="s">
        <v>797</v>
      </c>
      <c r="B165" s="2" t="s">
        <v>156</v>
      </c>
      <c r="C165" s="2" t="s">
        <v>109</v>
      </c>
    </row>
    <row r="166" spans="1:3" ht="15.75" x14ac:dyDescent="0.25">
      <c r="A166" s="1" t="s">
        <v>798</v>
      </c>
      <c r="B166" s="2" t="s">
        <v>157</v>
      </c>
      <c r="C166" s="2" t="s">
        <v>109</v>
      </c>
    </row>
    <row r="167" spans="1:3" ht="15.75" x14ac:dyDescent="0.25">
      <c r="A167" s="1" t="s">
        <v>738</v>
      </c>
      <c r="B167" s="2" t="s">
        <v>158</v>
      </c>
      <c r="C167" s="2" t="s">
        <v>109</v>
      </c>
    </row>
    <row r="168" spans="1:3" ht="15.75" x14ac:dyDescent="0.25">
      <c r="A168" s="1" t="s">
        <v>799</v>
      </c>
      <c r="B168" s="2" t="s">
        <v>159</v>
      </c>
      <c r="C168" s="2" t="s">
        <v>109</v>
      </c>
    </row>
    <row r="169" spans="1:3" ht="15.75" x14ac:dyDescent="0.25">
      <c r="A169" s="1" t="s">
        <v>666</v>
      </c>
      <c r="B169" s="2" t="s">
        <v>24</v>
      </c>
      <c r="C169" s="2" t="s">
        <v>109</v>
      </c>
    </row>
    <row r="170" spans="1:3" ht="15.75" x14ac:dyDescent="0.25">
      <c r="A170" s="1" t="s">
        <v>800</v>
      </c>
      <c r="B170" s="2" t="s">
        <v>160</v>
      </c>
      <c r="C170" s="2" t="s">
        <v>109</v>
      </c>
    </row>
    <row r="171" spans="1:3" ht="15.75" x14ac:dyDescent="0.25">
      <c r="A171" s="1" t="s">
        <v>724</v>
      </c>
      <c r="B171" s="2" t="s">
        <v>82</v>
      </c>
      <c r="C171" s="2" t="s">
        <v>109</v>
      </c>
    </row>
    <row r="172" spans="1:3" ht="15.75" x14ac:dyDescent="0.25">
      <c r="A172" s="1" t="s">
        <v>801</v>
      </c>
      <c r="B172" s="2" t="s">
        <v>161</v>
      </c>
      <c r="C172" s="2" t="s">
        <v>109</v>
      </c>
    </row>
    <row r="173" spans="1:3" ht="15.75" x14ac:dyDescent="0.25">
      <c r="A173" s="1" t="s">
        <v>671</v>
      </c>
      <c r="B173" s="2" t="s">
        <v>29</v>
      </c>
      <c r="C173" s="2" t="s">
        <v>109</v>
      </c>
    </row>
    <row r="174" spans="1:3" ht="15.75" x14ac:dyDescent="0.25">
      <c r="A174" s="1" t="s">
        <v>802</v>
      </c>
      <c r="B174" s="2" t="s">
        <v>162</v>
      </c>
      <c r="C174" s="2" t="s">
        <v>109</v>
      </c>
    </row>
    <row r="175" spans="1:3" ht="15.75" x14ac:dyDescent="0.25">
      <c r="A175" s="1" t="s">
        <v>803</v>
      </c>
      <c r="B175" s="2" t="s">
        <v>163</v>
      </c>
      <c r="C175" s="2" t="s">
        <v>109</v>
      </c>
    </row>
    <row r="176" spans="1:3" ht="15.75" x14ac:dyDescent="0.25">
      <c r="A176" s="1" t="s">
        <v>804</v>
      </c>
      <c r="B176" s="2" t="s">
        <v>164</v>
      </c>
      <c r="C176" s="2" t="s">
        <v>109</v>
      </c>
    </row>
    <row r="177" spans="1:3" ht="15.75" x14ac:dyDescent="0.25">
      <c r="A177" s="1" t="s">
        <v>693</v>
      </c>
      <c r="B177" s="2" t="s">
        <v>51</v>
      </c>
      <c r="C177" s="2" t="s">
        <v>109</v>
      </c>
    </row>
    <row r="178" spans="1:3" ht="15.75" x14ac:dyDescent="0.25">
      <c r="A178" s="1" t="s">
        <v>805</v>
      </c>
      <c r="B178" s="2" t="s">
        <v>165</v>
      </c>
      <c r="C178" s="2" t="s">
        <v>109</v>
      </c>
    </row>
    <row r="179" spans="1:3" ht="15.75" x14ac:dyDescent="0.25">
      <c r="A179" s="1" t="s">
        <v>659</v>
      </c>
      <c r="B179" s="2" t="s">
        <v>166</v>
      </c>
      <c r="C179" s="2" t="s">
        <v>109</v>
      </c>
    </row>
    <row r="180" spans="1:3" ht="15.75" x14ac:dyDescent="0.25">
      <c r="A180" s="1" t="s">
        <v>709</v>
      </c>
      <c r="B180" s="2" t="s">
        <v>67</v>
      </c>
      <c r="C180" s="2" t="s">
        <v>109</v>
      </c>
    </row>
    <row r="181" spans="1:3" ht="15.75" x14ac:dyDescent="0.25">
      <c r="A181" s="1" t="s">
        <v>652</v>
      </c>
      <c r="B181" s="2" t="s">
        <v>10</v>
      </c>
      <c r="C181" s="2" t="s">
        <v>109</v>
      </c>
    </row>
    <row r="182" spans="1:3" ht="15.75" x14ac:dyDescent="0.25">
      <c r="A182" s="1" t="s">
        <v>653</v>
      </c>
      <c r="B182" s="2" t="s">
        <v>11</v>
      </c>
      <c r="C182" s="2" t="s">
        <v>109</v>
      </c>
    </row>
    <row r="183" spans="1:3" ht="15.75" x14ac:dyDescent="0.25">
      <c r="A183" s="1" t="s">
        <v>806</v>
      </c>
      <c r="B183" s="2" t="s">
        <v>167</v>
      </c>
      <c r="C183" s="2" t="s">
        <v>109</v>
      </c>
    </row>
    <row r="184" spans="1:3" ht="15.75" x14ac:dyDescent="0.25">
      <c r="A184" s="1" t="s">
        <v>697</v>
      </c>
      <c r="B184" s="2" t="s">
        <v>55</v>
      </c>
      <c r="C184" s="2" t="s">
        <v>109</v>
      </c>
    </row>
    <row r="185" spans="1:3" ht="15.75" x14ac:dyDescent="0.25">
      <c r="A185" s="1" t="s">
        <v>644</v>
      </c>
      <c r="B185" s="2" t="s">
        <v>2</v>
      </c>
      <c r="C185" s="2" t="s">
        <v>109</v>
      </c>
    </row>
    <row r="186" spans="1:3" ht="15.75" x14ac:dyDescent="0.25">
      <c r="A186" s="1" t="s">
        <v>676</v>
      </c>
      <c r="B186" s="2" t="s">
        <v>34</v>
      </c>
      <c r="C186" s="2" t="s">
        <v>109</v>
      </c>
    </row>
    <row r="187" spans="1:3" ht="15.75" x14ac:dyDescent="0.25">
      <c r="A187" s="1" t="s">
        <v>650</v>
      </c>
      <c r="B187" s="2" t="s">
        <v>8</v>
      </c>
      <c r="C187" s="2" t="s">
        <v>109</v>
      </c>
    </row>
    <row r="188" spans="1:3" ht="15.75" x14ac:dyDescent="0.25">
      <c r="A188" s="1" t="s">
        <v>672</v>
      </c>
      <c r="B188" s="2" t="s">
        <v>30</v>
      </c>
      <c r="C188" s="2" t="s">
        <v>109</v>
      </c>
    </row>
    <row r="189" spans="1:3" ht="15.75" x14ac:dyDescent="0.25">
      <c r="A189" s="1" t="s">
        <v>692</v>
      </c>
      <c r="B189" s="2" t="s">
        <v>50</v>
      </c>
      <c r="C189" s="2" t="s">
        <v>109</v>
      </c>
    </row>
    <row r="190" spans="1:3" ht="15.75" x14ac:dyDescent="0.25">
      <c r="A190" s="1" t="s">
        <v>710</v>
      </c>
      <c r="B190" s="2" t="s">
        <v>68</v>
      </c>
      <c r="C190" s="2" t="s">
        <v>109</v>
      </c>
    </row>
    <row r="191" spans="1:3" ht="15.75" x14ac:dyDescent="0.25">
      <c r="A191" s="1" t="s">
        <v>702</v>
      </c>
      <c r="B191" s="2" t="s">
        <v>60</v>
      </c>
      <c r="C191" s="2" t="s">
        <v>109</v>
      </c>
    </row>
    <row r="192" spans="1:3" ht="15.75" x14ac:dyDescent="0.25">
      <c r="A192" s="1" t="s">
        <v>807</v>
      </c>
      <c r="B192" s="2" t="s">
        <v>168</v>
      </c>
      <c r="C192" s="2" t="s">
        <v>109</v>
      </c>
    </row>
    <row r="193" spans="1:3" ht="15.75" x14ac:dyDescent="0.25">
      <c r="A193" s="1" t="s">
        <v>808</v>
      </c>
      <c r="B193" s="2" t="s">
        <v>169</v>
      </c>
      <c r="C193" s="2" t="s">
        <v>109</v>
      </c>
    </row>
    <row r="194" spans="1:3" ht="15.75" x14ac:dyDescent="0.25">
      <c r="A194" s="1" t="s">
        <v>731</v>
      </c>
      <c r="B194" s="2" t="s">
        <v>170</v>
      </c>
      <c r="C194" s="2" t="s">
        <v>109</v>
      </c>
    </row>
    <row r="195" spans="1:3" ht="15.75" x14ac:dyDescent="0.25">
      <c r="A195" s="1" t="s">
        <v>809</v>
      </c>
      <c r="B195" s="2" t="s">
        <v>171</v>
      </c>
      <c r="C195" s="2" t="s">
        <v>109</v>
      </c>
    </row>
    <row r="196" spans="1:3" ht="15.75" x14ac:dyDescent="0.25">
      <c r="A196" s="1" t="s">
        <v>810</v>
      </c>
      <c r="B196" s="2" t="s">
        <v>172</v>
      </c>
      <c r="C196" s="2" t="s">
        <v>109</v>
      </c>
    </row>
    <row r="197" spans="1:3" ht="15.75" x14ac:dyDescent="0.25">
      <c r="A197" s="1" t="s">
        <v>811</v>
      </c>
      <c r="B197" s="2" t="s">
        <v>173</v>
      </c>
      <c r="C197" s="2" t="s">
        <v>109</v>
      </c>
    </row>
    <row r="198" spans="1:3" ht="15.75" x14ac:dyDescent="0.25">
      <c r="A198" s="1" t="s">
        <v>812</v>
      </c>
      <c r="B198" s="2" t="s">
        <v>174</v>
      </c>
      <c r="C198" s="2" t="s">
        <v>109</v>
      </c>
    </row>
    <row r="199" spans="1:3" ht="15.75" x14ac:dyDescent="0.25">
      <c r="A199" s="1" t="s">
        <v>813</v>
      </c>
      <c r="B199" s="2" t="s">
        <v>175</v>
      </c>
      <c r="C199" s="2" t="s">
        <v>109</v>
      </c>
    </row>
    <row r="200" spans="1:3" ht="15.75" x14ac:dyDescent="0.25">
      <c r="A200" s="1" t="s">
        <v>814</v>
      </c>
      <c r="B200" s="2" t="s">
        <v>176</v>
      </c>
      <c r="C200" s="2" t="s">
        <v>109</v>
      </c>
    </row>
    <row r="201" spans="1:3" ht="15.75" x14ac:dyDescent="0.25">
      <c r="A201" s="1" t="s">
        <v>815</v>
      </c>
      <c r="B201" s="2" t="s">
        <v>177</v>
      </c>
      <c r="C201" s="2" t="s">
        <v>109</v>
      </c>
    </row>
    <row r="202" spans="1:3" ht="15.75" x14ac:dyDescent="0.25">
      <c r="A202" s="1" t="s">
        <v>816</v>
      </c>
      <c r="B202" s="2" t="s">
        <v>178</v>
      </c>
      <c r="C202" s="2" t="s">
        <v>109</v>
      </c>
    </row>
    <row r="203" spans="1:3" ht="15.75" x14ac:dyDescent="0.25">
      <c r="A203" s="1" t="s">
        <v>817</v>
      </c>
      <c r="B203" s="2" t="s">
        <v>179</v>
      </c>
      <c r="C203" s="2" t="s">
        <v>109</v>
      </c>
    </row>
    <row r="204" spans="1:3" ht="15.75" x14ac:dyDescent="0.25">
      <c r="A204" s="1" t="s">
        <v>729</v>
      </c>
      <c r="B204" s="2" t="s">
        <v>87</v>
      </c>
      <c r="C204" s="2" t="s">
        <v>109</v>
      </c>
    </row>
    <row r="205" spans="1:3" ht="15.75" x14ac:dyDescent="0.25">
      <c r="A205" s="1" t="s">
        <v>818</v>
      </c>
      <c r="B205" s="2" t="s">
        <v>180</v>
      </c>
      <c r="C205" s="2" t="s">
        <v>109</v>
      </c>
    </row>
    <row r="206" spans="1:3" ht="15.75" x14ac:dyDescent="0.25">
      <c r="A206" s="1" t="s">
        <v>819</v>
      </c>
      <c r="B206" s="2" t="s">
        <v>181</v>
      </c>
      <c r="C206" s="2" t="s">
        <v>109</v>
      </c>
    </row>
    <row r="207" spans="1:3" ht="15.75" x14ac:dyDescent="0.25">
      <c r="A207" s="1" t="s">
        <v>820</v>
      </c>
      <c r="B207" s="2" t="s">
        <v>182</v>
      </c>
      <c r="C207" s="2" t="s">
        <v>109</v>
      </c>
    </row>
    <row r="208" spans="1:3" ht="15.75" x14ac:dyDescent="0.25">
      <c r="A208" s="1" t="s">
        <v>821</v>
      </c>
      <c r="B208" s="2" t="s">
        <v>183</v>
      </c>
      <c r="C208" s="2" t="s">
        <v>109</v>
      </c>
    </row>
    <row r="209" spans="1:3" ht="15.75" x14ac:dyDescent="0.25">
      <c r="A209" s="1" t="s">
        <v>822</v>
      </c>
      <c r="B209" s="2" t="s">
        <v>184</v>
      </c>
      <c r="C209" s="2" t="s">
        <v>109</v>
      </c>
    </row>
    <row r="210" spans="1:3" ht="15.75" x14ac:dyDescent="0.25">
      <c r="A210" s="1" t="s">
        <v>823</v>
      </c>
      <c r="B210" s="2" t="s">
        <v>185</v>
      </c>
      <c r="C210" s="2" t="s">
        <v>109</v>
      </c>
    </row>
    <row r="211" spans="1:3" ht="15.75" x14ac:dyDescent="0.25">
      <c r="A211" s="1" t="s">
        <v>824</v>
      </c>
      <c r="B211" s="2" t="s">
        <v>186</v>
      </c>
      <c r="C211" s="2" t="s">
        <v>109</v>
      </c>
    </row>
    <row r="212" spans="1:3" ht="15.75" x14ac:dyDescent="0.25">
      <c r="A212" s="1" t="s">
        <v>825</v>
      </c>
      <c r="B212" s="2" t="s">
        <v>79</v>
      </c>
      <c r="C212" s="2" t="s">
        <v>109</v>
      </c>
    </row>
    <row r="213" spans="1:3" ht="15.75" x14ac:dyDescent="0.25">
      <c r="A213" s="1" t="s">
        <v>826</v>
      </c>
      <c r="B213" s="2" t="s">
        <v>187</v>
      </c>
      <c r="C213" s="2" t="s">
        <v>109</v>
      </c>
    </row>
    <row r="214" spans="1:3" ht="15.75" x14ac:dyDescent="0.25">
      <c r="A214" s="1" t="s">
        <v>646</v>
      </c>
      <c r="B214" s="2" t="s">
        <v>4</v>
      </c>
      <c r="C214" s="2" t="s">
        <v>109</v>
      </c>
    </row>
    <row r="215" spans="1:3" ht="15.75" x14ac:dyDescent="0.25">
      <c r="A215" s="1" t="s">
        <v>827</v>
      </c>
      <c r="B215" s="2" t="s">
        <v>188</v>
      </c>
      <c r="C215" s="2" t="s">
        <v>109</v>
      </c>
    </row>
    <row r="216" spans="1:3" ht="15.75" x14ac:dyDescent="0.25">
      <c r="A216" s="1" t="s">
        <v>828</v>
      </c>
      <c r="B216" s="2" t="s">
        <v>189</v>
      </c>
      <c r="C216" s="2" t="s">
        <v>109</v>
      </c>
    </row>
    <row r="217" spans="1:3" ht="15.75" x14ac:dyDescent="0.25">
      <c r="A217" s="1" t="s">
        <v>739</v>
      </c>
      <c r="B217" s="2" t="s">
        <v>97</v>
      </c>
      <c r="C217" s="2" t="s">
        <v>109</v>
      </c>
    </row>
    <row r="218" spans="1:3" ht="15.75" x14ac:dyDescent="0.25">
      <c r="A218" s="1" t="s">
        <v>829</v>
      </c>
      <c r="B218" s="2" t="s">
        <v>190</v>
      </c>
      <c r="C218" s="2" t="s">
        <v>109</v>
      </c>
    </row>
    <row r="219" spans="1:3" ht="15.75" x14ac:dyDescent="0.25">
      <c r="A219" s="1" t="s">
        <v>830</v>
      </c>
      <c r="B219" s="2" t="s">
        <v>191</v>
      </c>
      <c r="C219" s="2" t="s">
        <v>109</v>
      </c>
    </row>
    <row r="220" spans="1:3" ht="15.75" x14ac:dyDescent="0.25">
      <c r="A220" s="1" t="s">
        <v>831</v>
      </c>
      <c r="B220" s="2" t="s">
        <v>192</v>
      </c>
      <c r="C220" s="2" t="s">
        <v>109</v>
      </c>
    </row>
    <row r="221" spans="1:3" ht="15.75" x14ac:dyDescent="0.25">
      <c r="A221" s="1" t="s">
        <v>832</v>
      </c>
      <c r="B221" s="2" t="s">
        <v>193</v>
      </c>
      <c r="C221" s="2" t="s">
        <v>109</v>
      </c>
    </row>
    <row r="222" spans="1:3" ht="15.75" x14ac:dyDescent="0.25">
      <c r="A222" s="1" t="s">
        <v>833</v>
      </c>
      <c r="B222" s="2" t="s">
        <v>194</v>
      </c>
      <c r="C222" s="2" t="s">
        <v>109</v>
      </c>
    </row>
    <row r="223" spans="1:3" ht="15.75" x14ac:dyDescent="0.25">
      <c r="A223" s="1" t="s">
        <v>834</v>
      </c>
      <c r="B223" s="2" t="s">
        <v>195</v>
      </c>
      <c r="C223" s="2" t="s">
        <v>109</v>
      </c>
    </row>
    <row r="224" spans="1:3" ht="15.75" x14ac:dyDescent="0.25">
      <c r="A224" s="1" t="s">
        <v>835</v>
      </c>
      <c r="B224" s="2" t="s">
        <v>196</v>
      </c>
      <c r="C224" s="2" t="s">
        <v>109</v>
      </c>
    </row>
    <row r="225" spans="1:3" ht="15.75" x14ac:dyDescent="0.25">
      <c r="A225" s="1" t="s">
        <v>836</v>
      </c>
      <c r="B225" s="2" t="s">
        <v>197</v>
      </c>
      <c r="C225" s="2" t="s">
        <v>109</v>
      </c>
    </row>
    <row r="226" spans="1:3" ht="15.75" x14ac:dyDescent="0.25">
      <c r="A226" s="1" t="s">
        <v>837</v>
      </c>
      <c r="B226" s="2" t="s">
        <v>198</v>
      </c>
      <c r="C226" s="2" t="s">
        <v>109</v>
      </c>
    </row>
    <row r="227" spans="1:3" ht="15.75" x14ac:dyDescent="0.25">
      <c r="A227" s="1" t="s">
        <v>838</v>
      </c>
      <c r="B227" s="2" t="s">
        <v>199</v>
      </c>
      <c r="C227" s="2" t="s">
        <v>109</v>
      </c>
    </row>
    <row r="228" spans="1:3" ht="15.75" x14ac:dyDescent="0.25">
      <c r="A228" s="1" t="s">
        <v>839</v>
      </c>
      <c r="B228" s="2" t="s">
        <v>200</v>
      </c>
      <c r="C228" s="2" t="s">
        <v>109</v>
      </c>
    </row>
    <row r="229" spans="1:3" ht="15.75" x14ac:dyDescent="0.25">
      <c r="A229" s="1" t="s">
        <v>840</v>
      </c>
      <c r="B229" s="2" t="s">
        <v>201</v>
      </c>
      <c r="C229" s="2" t="s">
        <v>109</v>
      </c>
    </row>
    <row r="230" spans="1:3" ht="15.75" x14ac:dyDescent="0.25">
      <c r="A230" s="1" t="s">
        <v>841</v>
      </c>
      <c r="B230" s="2" t="s">
        <v>202</v>
      </c>
      <c r="C230" s="2" t="s">
        <v>109</v>
      </c>
    </row>
    <row r="231" spans="1:3" ht="15.75" x14ac:dyDescent="0.25">
      <c r="A231" s="1" t="s">
        <v>842</v>
      </c>
      <c r="B231" s="2" t="s">
        <v>203</v>
      </c>
      <c r="C231" s="2" t="s">
        <v>109</v>
      </c>
    </row>
    <row r="232" spans="1:3" ht="15.75" x14ac:dyDescent="0.25">
      <c r="A232" s="1" t="s">
        <v>843</v>
      </c>
      <c r="B232" s="2" t="s">
        <v>204</v>
      </c>
      <c r="C232" s="2" t="s">
        <v>109</v>
      </c>
    </row>
    <row r="233" spans="1:3" ht="15.75" x14ac:dyDescent="0.25">
      <c r="A233" s="1" t="s">
        <v>674</v>
      </c>
      <c r="B233" s="2" t="s">
        <v>32</v>
      </c>
      <c r="C233" s="2" t="s">
        <v>109</v>
      </c>
    </row>
    <row r="234" spans="1:3" ht="15.75" x14ac:dyDescent="0.25">
      <c r="A234" s="1" t="s">
        <v>844</v>
      </c>
      <c r="B234" s="2" t="s">
        <v>205</v>
      </c>
      <c r="C234" s="2" t="s">
        <v>109</v>
      </c>
    </row>
    <row r="235" spans="1:3" ht="15.75" x14ac:dyDescent="0.25">
      <c r="A235" s="1" t="s">
        <v>845</v>
      </c>
      <c r="B235" s="2" t="s">
        <v>206</v>
      </c>
      <c r="C235" s="2" t="s">
        <v>109</v>
      </c>
    </row>
    <row r="236" spans="1:3" ht="15.75" x14ac:dyDescent="0.25">
      <c r="A236" s="1" t="s">
        <v>846</v>
      </c>
      <c r="B236" s="2" t="s">
        <v>207</v>
      </c>
      <c r="C236" s="2" t="s">
        <v>109</v>
      </c>
    </row>
    <row r="237" spans="1:3" ht="15.75" x14ac:dyDescent="0.25">
      <c r="A237" s="1" t="s">
        <v>847</v>
      </c>
      <c r="B237" s="2" t="s">
        <v>208</v>
      </c>
      <c r="C237" s="2" t="s">
        <v>109</v>
      </c>
    </row>
    <row r="238" spans="1:3" ht="15.75" x14ac:dyDescent="0.25">
      <c r="A238" s="1" t="s">
        <v>848</v>
      </c>
      <c r="B238" s="2" t="s">
        <v>209</v>
      </c>
      <c r="C238" s="2" t="s">
        <v>109</v>
      </c>
    </row>
    <row r="239" spans="1:3" ht="15.75" x14ac:dyDescent="0.25">
      <c r="A239" s="1" t="s">
        <v>849</v>
      </c>
      <c r="B239" s="2" t="s">
        <v>210</v>
      </c>
      <c r="C239" s="2" t="s">
        <v>109</v>
      </c>
    </row>
    <row r="240" spans="1:3" ht="15.75" x14ac:dyDescent="0.25">
      <c r="A240" s="1" t="s">
        <v>850</v>
      </c>
      <c r="B240" s="2" t="s">
        <v>211</v>
      </c>
      <c r="C240" s="2" t="s">
        <v>109</v>
      </c>
    </row>
    <row r="241" spans="1:3" ht="15.75" x14ac:dyDescent="0.25">
      <c r="A241" s="1" t="s">
        <v>851</v>
      </c>
      <c r="B241" s="2" t="s">
        <v>212</v>
      </c>
      <c r="C241" s="2" t="s">
        <v>109</v>
      </c>
    </row>
    <row r="242" spans="1:3" ht="15.75" x14ac:dyDescent="0.25">
      <c r="A242" s="1" t="s">
        <v>852</v>
      </c>
      <c r="B242" s="2" t="s">
        <v>213</v>
      </c>
      <c r="C242" s="2" t="s">
        <v>109</v>
      </c>
    </row>
    <row r="243" spans="1:3" ht="15.75" x14ac:dyDescent="0.25">
      <c r="A243" s="1" t="s">
        <v>853</v>
      </c>
      <c r="B243" s="2" t="s">
        <v>214</v>
      </c>
      <c r="C243" s="2" t="s">
        <v>109</v>
      </c>
    </row>
    <row r="244" spans="1:3" ht="15.75" x14ac:dyDescent="0.25">
      <c r="A244" s="1" t="s">
        <v>854</v>
      </c>
      <c r="B244" s="2" t="s">
        <v>215</v>
      </c>
      <c r="C244" s="2" t="s">
        <v>109</v>
      </c>
    </row>
    <row r="245" spans="1:3" ht="15.75" x14ac:dyDescent="0.25">
      <c r="A245" s="1" t="s">
        <v>855</v>
      </c>
      <c r="B245" s="2" t="s">
        <v>216</v>
      </c>
      <c r="C245" s="2" t="s">
        <v>109</v>
      </c>
    </row>
    <row r="246" spans="1:3" ht="15.75" x14ac:dyDescent="0.25">
      <c r="A246" s="1" t="s">
        <v>856</v>
      </c>
      <c r="B246" s="2" t="s">
        <v>217</v>
      </c>
      <c r="C246" s="2" t="s">
        <v>109</v>
      </c>
    </row>
    <row r="247" spans="1:3" ht="15.75" x14ac:dyDescent="0.25">
      <c r="A247" s="1" t="s">
        <v>857</v>
      </c>
      <c r="B247" s="2" t="s">
        <v>218</v>
      </c>
      <c r="C247" s="2" t="s">
        <v>109</v>
      </c>
    </row>
    <row r="248" spans="1:3" ht="15.75" x14ac:dyDescent="0.25">
      <c r="A248" s="1" t="s">
        <v>858</v>
      </c>
      <c r="B248" s="2" t="s">
        <v>219</v>
      </c>
      <c r="C248" s="2" t="s">
        <v>109</v>
      </c>
    </row>
    <row r="249" spans="1:3" ht="15.75" x14ac:dyDescent="0.25">
      <c r="A249" s="1" t="s">
        <v>859</v>
      </c>
      <c r="B249" s="2" t="s">
        <v>220</v>
      </c>
      <c r="C249" s="2" t="s">
        <v>109</v>
      </c>
    </row>
    <row r="250" spans="1:3" ht="15.75" x14ac:dyDescent="0.25">
      <c r="A250" s="1" t="s">
        <v>860</v>
      </c>
      <c r="B250" s="2" t="s">
        <v>221</v>
      </c>
      <c r="C250" s="2" t="s">
        <v>109</v>
      </c>
    </row>
    <row r="251" spans="1:3" ht="15.75" x14ac:dyDescent="0.25">
      <c r="A251" s="1" t="s">
        <v>861</v>
      </c>
      <c r="B251" s="2" t="s">
        <v>222</v>
      </c>
      <c r="C251" s="2" t="s">
        <v>109</v>
      </c>
    </row>
    <row r="252" spans="1:3" ht="15.75" x14ac:dyDescent="0.25">
      <c r="A252" s="1" t="s">
        <v>862</v>
      </c>
      <c r="B252" s="2" t="s">
        <v>223</v>
      </c>
      <c r="C252" s="2" t="s">
        <v>109</v>
      </c>
    </row>
    <row r="253" spans="1:3" ht="15.75" x14ac:dyDescent="0.25">
      <c r="A253" s="1" t="s">
        <v>678</v>
      </c>
      <c r="B253" s="2" t="s">
        <v>36</v>
      </c>
      <c r="C253" s="2" t="s">
        <v>109</v>
      </c>
    </row>
    <row r="254" spans="1:3" ht="15.75" x14ac:dyDescent="0.25">
      <c r="A254" s="1" t="s">
        <v>863</v>
      </c>
      <c r="B254" s="2" t="s">
        <v>224</v>
      </c>
      <c r="C254" s="2" t="s">
        <v>109</v>
      </c>
    </row>
    <row r="255" spans="1:3" ht="15.75" x14ac:dyDescent="0.25">
      <c r="A255" s="1" t="s">
        <v>665</v>
      </c>
      <c r="B255" s="2" t="s">
        <v>225</v>
      </c>
      <c r="C255" s="2" t="s">
        <v>109</v>
      </c>
    </row>
    <row r="256" spans="1:3" ht="15.75" x14ac:dyDescent="0.25">
      <c r="A256" s="1" t="s">
        <v>657</v>
      </c>
      <c r="B256" s="2" t="s">
        <v>15</v>
      </c>
      <c r="C256" s="2" t="s">
        <v>109</v>
      </c>
    </row>
    <row r="257" spans="1:3" ht="15.75" x14ac:dyDescent="0.25">
      <c r="A257" s="1" t="s">
        <v>864</v>
      </c>
      <c r="B257" s="2" t="s">
        <v>226</v>
      </c>
      <c r="C257" s="2" t="s">
        <v>109</v>
      </c>
    </row>
    <row r="258" spans="1:3" ht="15.75" x14ac:dyDescent="0.25">
      <c r="A258" s="1" t="s">
        <v>865</v>
      </c>
      <c r="B258" s="2" t="s">
        <v>227</v>
      </c>
      <c r="C258" s="2" t="s">
        <v>109</v>
      </c>
    </row>
    <row r="259" spans="1:3" ht="15.75" x14ac:dyDescent="0.25">
      <c r="A259" s="1" t="s">
        <v>686</v>
      </c>
      <c r="B259" s="2" t="s">
        <v>44</v>
      </c>
      <c r="C259" s="2" t="s">
        <v>109</v>
      </c>
    </row>
    <row r="260" spans="1:3" ht="15.75" x14ac:dyDescent="0.25">
      <c r="A260" s="1" t="s">
        <v>866</v>
      </c>
      <c r="B260" s="2" t="s">
        <v>228</v>
      </c>
      <c r="C260" s="2" t="s">
        <v>109</v>
      </c>
    </row>
    <row r="261" spans="1:3" ht="15.75" x14ac:dyDescent="0.25">
      <c r="A261" s="1" t="s">
        <v>867</v>
      </c>
      <c r="B261" s="2" t="s">
        <v>229</v>
      </c>
      <c r="C261" s="2" t="s">
        <v>109</v>
      </c>
    </row>
    <row r="262" spans="1:3" ht="15.75" x14ac:dyDescent="0.25">
      <c r="A262" s="1" t="s">
        <v>868</v>
      </c>
      <c r="B262" s="2" t="s">
        <v>230</v>
      </c>
      <c r="C262" s="2" t="s">
        <v>109</v>
      </c>
    </row>
    <row r="263" spans="1:3" ht="15.75" x14ac:dyDescent="0.25">
      <c r="A263" s="1" t="s">
        <v>869</v>
      </c>
      <c r="B263" s="2" t="s">
        <v>231</v>
      </c>
      <c r="C263" s="2" t="s">
        <v>109</v>
      </c>
    </row>
    <row r="264" spans="1:3" ht="15.75" x14ac:dyDescent="0.25">
      <c r="A264" s="1" t="s">
        <v>870</v>
      </c>
      <c r="B264" s="2" t="s">
        <v>232</v>
      </c>
      <c r="C264" s="2" t="s">
        <v>109</v>
      </c>
    </row>
    <row r="265" spans="1:3" ht="15.75" x14ac:dyDescent="0.25">
      <c r="A265" s="1" t="s">
        <v>871</v>
      </c>
      <c r="B265" s="2" t="s">
        <v>233</v>
      </c>
      <c r="C265" s="2" t="s">
        <v>109</v>
      </c>
    </row>
    <row r="266" spans="1:3" ht="15.75" x14ac:dyDescent="0.25">
      <c r="A266" s="1" t="s">
        <v>660</v>
      </c>
      <c r="B266" s="2" t="s">
        <v>18</v>
      </c>
      <c r="C266" s="2" t="s">
        <v>109</v>
      </c>
    </row>
    <row r="267" spans="1:3" ht="15.75" x14ac:dyDescent="0.25">
      <c r="A267" s="1" t="s">
        <v>681</v>
      </c>
      <c r="B267" s="2" t="s">
        <v>39</v>
      </c>
      <c r="C267" s="2" t="s">
        <v>109</v>
      </c>
    </row>
    <row r="268" spans="1:3" ht="15.75" x14ac:dyDescent="0.25">
      <c r="A268" s="1" t="s">
        <v>872</v>
      </c>
      <c r="B268" s="2" t="s">
        <v>234</v>
      </c>
      <c r="C268" s="2" t="s">
        <v>109</v>
      </c>
    </row>
    <row r="269" spans="1:3" ht="15.75" x14ac:dyDescent="0.25">
      <c r="A269" s="1" t="s">
        <v>873</v>
      </c>
      <c r="B269" s="2" t="s">
        <v>235</v>
      </c>
      <c r="C269" s="2" t="s">
        <v>109</v>
      </c>
    </row>
    <row r="270" spans="1:3" ht="15.75" x14ac:dyDescent="0.25">
      <c r="A270" s="1" t="s">
        <v>874</v>
      </c>
      <c r="B270" s="2" t="s">
        <v>236</v>
      </c>
      <c r="C270" s="2" t="s">
        <v>109</v>
      </c>
    </row>
    <row r="271" spans="1:3" ht="15.75" x14ac:dyDescent="0.25">
      <c r="A271" s="1" t="s">
        <v>875</v>
      </c>
      <c r="B271" s="2" t="s">
        <v>237</v>
      </c>
      <c r="C271" s="2" t="s">
        <v>109</v>
      </c>
    </row>
    <row r="272" spans="1:3" ht="15.75" x14ac:dyDescent="0.25">
      <c r="A272" s="1" t="s">
        <v>876</v>
      </c>
      <c r="B272" s="2" t="s">
        <v>238</v>
      </c>
      <c r="C272" s="2" t="s">
        <v>109</v>
      </c>
    </row>
    <row r="273" spans="1:3" ht="15.75" x14ac:dyDescent="0.25">
      <c r="A273" s="1" t="s">
        <v>877</v>
      </c>
      <c r="B273" s="2" t="s">
        <v>239</v>
      </c>
      <c r="C273" s="2" t="s">
        <v>109</v>
      </c>
    </row>
    <row r="274" spans="1:3" ht="15.75" x14ac:dyDescent="0.25">
      <c r="A274" s="1" t="s">
        <v>878</v>
      </c>
      <c r="B274" s="2" t="s">
        <v>240</v>
      </c>
      <c r="C274" s="2" t="s">
        <v>109</v>
      </c>
    </row>
    <row r="275" spans="1:3" ht="15.75" x14ac:dyDescent="0.25">
      <c r="A275" s="1" t="s">
        <v>879</v>
      </c>
      <c r="B275" s="2" t="s">
        <v>241</v>
      </c>
      <c r="C275" s="2" t="s">
        <v>109</v>
      </c>
    </row>
    <row r="276" spans="1:3" ht="15.75" x14ac:dyDescent="0.25">
      <c r="A276" s="1" t="s">
        <v>880</v>
      </c>
      <c r="B276" s="2" t="s">
        <v>242</v>
      </c>
      <c r="C276" s="2" t="s">
        <v>109</v>
      </c>
    </row>
    <row r="277" spans="1:3" ht="15.75" x14ac:dyDescent="0.25">
      <c r="A277" s="1" t="s">
        <v>881</v>
      </c>
      <c r="B277" s="2" t="s">
        <v>243</v>
      </c>
      <c r="C277" s="2" t="s">
        <v>109</v>
      </c>
    </row>
    <row r="278" spans="1:3" ht="15.75" x14ac:dyDescent="0.25">
      <c r="A278" s="1" t="s">
        <v>882</v>
      </c>
      <c r="B278" s="2" t="s">
        <v>244</v>
      </c>
      <c r="C278" s="2" t="s">
        <v>109</v>
      </c>
    </row>
    <row r="279" spans="1:3" ht="15.75" x14ac:dyDescent="0.25">
      <c r="A279" s="1" t="s">
        <v>883</v>
      </c>
      <c r="B279" s="2" t="s">
        <v>245</v>
      </c>
      <c r="C279" s="2" t="s">
        <v>109</v>
      </c>
    </row>
    <row r="280" spans="1:3" ht="15.75" x14ac:dyDescent="0.25">
      <c r="A280" s="1" t="s">
        <v>884</v>
      </c>
      <c r="B280" s="2" t="s">
        <v>246</v>
      </c>
      <c r="C280" s="2" t="s">
        <v>109</v>
      </c>
    </row>
    <row r="281" spans="1:3" ht="15.75" x14ac:dyDescent="0.25">
      <c r="A281" s="1" t="s">
        <v>885</v>
      </c>
      <c r="B281" s="2" t="s">
        <v>247</v>
      </c>
      <c r="C281" s="2" t="s">
        <v>109</v>
      </c>
    </row>
    <row r="282" spans="1:3" ht="15.75" x14ac:dyDescent="0.25">
      <c r="A282" s="1" t="s">
        <v>689</v>
      </c>
      <c r="B282" s="2" t="s">
        <v>47</v>
      </c>
      <c r="C282" s="2" t="s">
        <v>109</v>
      </c>
    </row>
    <row r="283" spans="1:3" ht="15.75" x14ac:dyDescent="0.25">
      <c r="A283" s="1" t="s">
        <v>886</v>
      </c>
      <c r="B283" s="2" t="s">
        <v>248</v>
      </c>
      <c r="C283" s="2" t="s">
        <v>109</v>
      </c>
    </row>
    <row r="284" spans="1:3" ht="15.75" x14ac:dyDescent="0.25">
      <c r="A284" s="1" t="s">
        <v>887</v>
      </c>
      <c r="B284" s="2" t="s">
        <v>249</v>
      </c>
      <c r="C284" s="2" t="s">
        <v>109</v>
      </c>
    </row>
    <row r="285" spans="1:3" ht="15.75" x14ac:dyDescent="0.25">
      <c r="A285" s="1" t="s">
        <v>888</v>
      </c>
      <c r="B285" s="2" t="s">
        <v>250</v>
      </c>
      <c r="C285" s="2" t="s">
        <v>109</v>
      </c>
    </row>
    <row r="286" spans="1:3" ht="15.75" x14ac:dyDescent="0.25">
      <c r="A286" s="1" t="s">
        <v>889</v>
      </c>
      <c r="B286" s="2" t="s">
        <v>251</v>
      </c>
      <c r="C286" s="2" t="s">
        <v>109</v>
      </c>
    </row>
    <row r="287" spans="1:3" ht="15.75" x14ac:dyDescent="0.25">
      <c r="A287" s="1" t="s">
        <v>890</v>
      </c>
      <c r="B287" s="2" t="s">
        <v>252</v>
      </c>
      <c r="C287" s="2" t="s">
        <v>109</v>
      </c>
    </row>
    <row r="288" spans="1:3" ht="15.75" x14ac:dyDescent="0.25">
      <c r="A288" s="1" t="s">
        <v>891</v>
      </c>
      <c r="B288" s="2" t="s">
        <v>253</v>
      </c>
      <c r="C288" s="2" t="s">
        <v>109</v>
      </c>
    </row>
    <row r="289" spans="1:3" ht="15.75" x14ac:dyDescent="0.25">
      <c r="A289" s="1" t="s">
        <v>892</v>
      </c>
      <c r="B289" s="2" t="s">
        <v>254</v>
      </c>
      <c r="C289" s="2" t="s">
        <v>109</v>
      </c>
    </row>
    <row r="290" spans="1:3" ht="15.75" x14ac:dyDescent="0.25">
      <c r="A290" s="1" t="s">
        <v>649</v>
      </c>
      <c r="B290" s="2" t="s">
        <v>7</v>
      </c>
      <c r="C290" s="2" t="s">
        <v>109</v>
      </c>
    </row>
    <row r="291" spans="1:3" ht="15.75" x14ac:dyDescent="0.25">
      <c r="A291" s="1" t="s">
        <v>893</v>
      </c>
      <c r="B291" s="2" t="s">
        <v>255</v>
      </c>
      <c r="C291" s="2" t="s">
        <v>109</v>
      </c>
    </row>
    <row r="292" spans="1:3" ht="15.75" x14ac:dyDescent="0.25">
      <c r="A292" s="1" t="s">
        <v>894</v>
      </c>
      <c r="B292" s="2" t="s">
        <v>256</v>
      </c>
      <c r="C292" s="2" t="s">
        <v>109</v>
      </c>
    </row>
    <row r="293" spans="1:3" ht="15.75" x14ac:dyDescent="0.25">
      <c r="A293" s="1" t="s">
        <v>895</v>
      </c>
      <c r="B293" s="2" t="s">
        <v>257</v>
      </c>
      <c r="C293" s="2" t="s">
        <v>109</v>
      </c>
    </row>
    <row r="294" spans="1:3" ht="15.75" x14ac:dyDescent="0.25">
      <c r="A294" s="1" t="s">
        <v>896</v>
      </c>
      <c r="B294" s="2" t="s">
        <v>258</v>
      </c>
      <c r="C294" s="2" t="s">
        <v>109</v>
      </c>
    </row>
    <row r="295" spans="1:3" ht="15.75" x14ac:dyDescent="0.25">
      <c r="A295" s="1" t="s">
        <v>897</v>
      </c>
      <c r="B295" s="2" t="s">
        <v>259</v>
      </c>
      <c r="C295" s="2" t="s">
        <v>109</v>
      </c>
    </row>
    <row r="296" spans="1:3" ht="15.75" x14ac:dyDescent="0.25">
      <c r="A296" s="2" t="s">
        <v>685</v>
      </c>
      <c r="B296" s="3" t="s">
        <v>43</v>
      </c>
      <c r="C296" s="2" t="s">
        <v>109</v>
      </c>
    </row>
    <row r="297" spans="1:3" ht="15.75" x14ac:dyDescent="0.25">
      <c r="A297" s="2" t="s">
        <v>898</v>
      </c>
      <c r="B297" s="3" t="s">
        <v>24</v>
      </c>
      <c r="C297" s="2" t="s">
        <v>109</v>
      </c>
    </row>
    <row r="298" spans="1:3" ht="15.75" x14ac:dyDescent="0.25">
      <c r="A298" s="2" t="s">
        <v>899</v>
      </c>
      <c r="B298" s="3" t="s">
        <v>55</v>
      </c>
      <c r="C298" s="2" t="s">
        <v>109</v>
      </c>
    </row>
    <row r="299" spans="1:3" ht="15.75" x14ac:dyDescent="0.25">
      <c r="A299" s="2" t="s">
        <v>900</v>
      </c>
      <c r="B299" s="3" t="s">
        <v>68</v>
      </c>
      <c r="C299" s="2" t="s">
        <v>109</v>
      </c>
    </row>
    <row r="300" spans="1:3" ht="15.75" x14ac:dyDescent="0.25">
      <c r="A300" s="2" t="s">
        <v>901</v>
      </c>
      <c r="B300" s="3" t="s">
        <v>19</v>
      </c>
      <c r="C300" s="2" t="s">
        <v>109</v>
      </c>
    </row>
    <row r="301" spans="1:3" ht="15.75" x14ac:dyDescent="0.25">
      <c r="A301" s="2" t="s">
        <v>902</v>
      </c>
      <c r="B301" s="3" t="s">
        <v>8</v>
      </c>
      <c r="C301" s="2" t="s">
        <v>109</v>
      </c>
    </row>
    <row r="302" spans="1:3" ht="15.75" x14ac:dyDescent="0.25">
      <c r="A302" s="2" t="s">
        <v>903</v>
      </c>
      <c r="B302" s="3" t="s">
        <v>260</v>
      </c>
      <c r="C302" s="2" t="s">
        <v>109</v>
      </c>
    </row>
    <row r="303" spans="1:3" ht="15.75" x14ac:dyDescent="0.25">
      <c r="A303" s="2" t="s">
        <v>904</v>
      </c>
      <c r="B303" s="3" t="s">
        <v>54</v>
      </c>
      <c r="C303" s="2" t="s">
        <v>109</v>
      </c>
    </row>
    <row r="304" spans="1:3" ht="15.75" x14ac:dyDescent="0.25">
      <c r="A304" s="2" t="s">
        <v>905</v>
      </c>
      <c r="B304" s="3" t="s">
        <v>69</v>
      </c>
      <c r="C304" s="2" t="s">
        <v>109</v>
      </c>
    </row>
    <row r="305" spans="1:3" ht="15.75" x14ac:dyDescent="0.25">
      <c r="A305" s="2" t="s">
        <v>906</v>
      </c>
      <c r="B305" s="3" t="s">
        <v>82</v>
      </c>
      <c r="C305" s="2" t="s">
        <v>109</v>
      </c>
    </row>
    <row r="306" spans="1:3" ht="15.75" x14ac:dyDescent="0.25">
      <c r="A306" s="2" t="s">
        <v>907</v>
      </c>
      <c r="B306" s="3" t="s">
        <v>71</v>
      </c>
      <c r="C306" s="2" t="s">
        <v>109</v>
      </c>
    </row>
    <row r="307" spans="1:3" ht="15.75" x14ac:dyDescent="0.25">
      <c r="A307" s="2" t="s">
        <v>908</v>
      </c>
      <c r="B307" s="3" t="s">
        <v>41</v>
      </c>
      <c r="C307" s="2" t="s">
        <v>109</v>
      </c>
    </row>
    <row r="308" spans="1:3" ht="15.75" x14ac:dyDescent="0.25">
      <c r="A308" s="2" t="s">
        <v>909</v>
      </c>
      <c r="B308" s="3" t="s">
        <v>47</v>
      </c>
      <c r="C308" s="2" t="s">
        <v>109</v>
      </c>
    </row>
    <row r="309" spans="1:3" ht="15.75" x14ac:dyDescent="0.25">
      <c r="A309" s="2" t="s">
        <v>910</v>
      </c>
      <c r="B309" s="3" t="s">
        <v>261</v>
      </c>
      <c r="C309" s="2" t="s">
        <v>109</v>
      </c>
    </row>
    <row r="310" spans="1:3" ht="15.75" x14ac:dyDescent="0.25">
      <c r="A310" s="2" t="s">
        <v>911</v>
      </c>
      <c r="B310" s="3" t="s">
        <v>262</v>
      </c>
      <c r="C310" s="2" t="s">
        <v>109</v>
      </c>
    </row>
    <row r="311" spans="1:3" ht="15.75" x14ac:dyDescent="0.25">
      <c r="A311" s="2" t="s">
        <v>912</v>
      </c>
      <c r="B311" s="3" t="s">
        <v>64</v>
      </c>
      <c r="C311" s="2" t="s">
        <v>109</v>
      </c>
    </row>
    <row r="312" spans="1:3" ht="15.75" x14ac:dyDescent="0.25">
      <c r="A312" s="2" t="s">
        <v>913</v>
      </c>
      <c r="B312" s="3" t="s">
        <v>10</v>
      </c>
      <c r="C312" s="2" t="s">
        <v>109</v>
      </c>
    </row>
    <row r="313" spans="1:3" ht="15.75" x14ac:dyDescent="0.25">
      <c r="A313" s="2" t="s">
        <v>914</v>
      </c>
      <c r="B313" s="3" t="s">
        <v>263</v>
      </c>
      <c r="C313" s="2" t="s">
        <v>109</v>
      </c>
    </row>
    <row r="314" spans="1:3" ht="15.75" x14ac:dyDescent="0.25">
      <c r="A314" s="2" t="s">
        <v>915</v>
      </c>
      <c r="B314" s="3" t="s">
        <v>264</v>
      </c>
      <c r="C314" s="2" t="s">
        <v>109</v>
      </c>
    </row>
    <row r="315" spans="1:3" ht="15.75" x14ac:dyDescent="0.25">
      <c r="A315" s="2" t="s">
        <v>916</v>
      </c>
      <c r="B315" s="3" t="s">
        <v>29</v>
      </c>
      <c r="C315" s="2" t="s">
        <v>109</v>
      </c>
    </row>
    <row r="316" spans="1:3" ht="15.75" x14ac:dyDescent="0.25">
      <c r="A316" s="2" t="s">
        <v>917</v>
      </c>
      <c r="B316" s="3" t="s">
        <v>6</v>
      </c>
      <c r="C316" s="2" t="s">
        <v>109</v>
      </c>
    </row>
    <row r="317" spans="1:3" ht="15.75" x14ac:dyDescent="0.25">
      <c r="A317" s="2" t="s">
        <v>918</v>
      </c>
      <c r="B317" s="3" t="s">
        <v>32</v>
      </c>
      <c r="C317" s="2" t="s">
        <v>109</v>
      </c>
    </row>
    <row r="318" spans="1:3" ht="15.75" x14ac:dyDescent="0.25">
      <c r="A318" s="2" t="s">
        <v>919</v>
      </c>
      <c r="B318" s="3" t="s">
        <v>264</v>
      </c>
      <c r="C318" s="2" t="s">
        <v>109</v>
      </c>
    </row>
    <row r="319" spans="1:3" ht="15.75" x14ac:dyDescent="0.25">
      <c r="A319" s="2" t="s">
        <v>920</v>
      </c>
      <c r="B319" s="3" t="s">
        <v>265</v>
      </c>
      <c r="C319" s="2" t="s">
        <v>109</v>
      </c>
    </row>
    <row r="320" spans="1:3" ht="15.75" x14ac:dyDescent="0.25">
      <c r="A320" s="2" t="s">
        <v>921</v>
      </c>
      <c r="B320" s="3" t="s">
        <v>266</v>
      </c>
      <c r="C320" s="2" t="s">
        <v>109</v>
      </c>
    </row>
    <row r="321" spans="1:3" ht="15.75" x14ac:dyDescent="0.25">
      <c r="A321" s="2" t="s">
        <v>922</v>
      </c>
      <c r="B321" s="3" t="s">
        <v>38</v>
      </c>
      <c r="C321" s="2" t="s">
        <v>109</v>
      </c>
    </row>
    <row r="322" spans="1:3" ht="15.75" x14ac:dyDescent="0.25">
      <c r="A322" s="2" t="s">
        <v>923</v>
      </c>
      <c r="B322" s="3" t="s">
        <v>267</v>
      </c>
      <c r="C322" s="2" t="s">
        <v>109</v>
      </c>
    </row>
    <row r="323" spans="1:3" ht="15.75" x14ac:dyDescent="0.25">
      <c r="A323" s="2" t="s">
        <v>924</v>
      </c>
      <c r="B323" s="3" t="s">
        <v>18</v>
      </c>
      <c r="C323" s="2" t="s">
        <v>109</v>
      </c>
    </row>
    <row r="324" spans="1:3" ht="15.75" x14ac:dyDescent="0.25">
      <c r="A324" s="2" t="s">
        <v>925</v>
      </c>
      <c r="B324" s="3" t="s">
        <v>268</v>
      </c>
      <c r="C324" s="2" t="s">
        <v>109</v>
      </c>
    </row>
    <row r="325" spans="1:3" ht="15.75" x14ac:dyDescent="0.25">
      <c r="A325" s="2" t="s">
        <v>926</v>
      </c>
      <c r="B325" s="3" t="s">
        <v>7</v>
      </c>
      <c r="C325" s="2" t="s">
        <v>109</v>
      </c>
    </row>
    <row r="326" spans="1:3" ht="15.75" x14ac:dyDescent="0.25">
      <c r="A326" s="2" t="s">
        <v>927</v>
      </c>
      <c r="B326" s="3" t="s">
        <v>269</v>
      </c>
      <c r="C326" s="2" t="s">
        <v>109</v>
      </c>
    </row>
    <row r="327" spans="1:3" ht="15.75" x14ac:dyDescent="0.25">
      <c r="A327" s="2" t="s">
        <v>928</v>
      </c>
      <c r="B327" s="3" t="s">
        <v>270</v>
      </c>
      <c r="C327" s="2" t="s">
        <v>109</v>
      </c>
    </row>
    <row r="328" spans="1:3" ht="15.75" x14ac:dyDescent="0.25">
      <c r="A328" s="2" t="s">
        <v>929</v>
      </c>
      <c r="B328" s="3" t="s">
        <v>35</v>
      </c>
      <c r="C328" s="2" t="s">
        <v>109</v>
      </c>
    </row>
    <row r="329" spans="1:3" ht="15.75" x14ac:dyDescent="0.25">
      <c r="A329" s="2" t="s">
        <v>930</v>
      </c>
      <c r="B329" s="3" t="s">
        <v>271</v>
      </c>
      <c r="C329" s="2" t="s">
        <v>109</v>
      </c>
    </row>
    <row r="330" spans="1:3" ht="15.75" x14ac:dyDescent="0.25">
      <c r="A330" s="2" t="s">
        <v>931</v>
      </c>
      <c r="B330" s="3" t="s">
        <v>12</v>
      </c>
      <c r="C330" s="2" t="s">
        <v>109</v>
      </c>
    </row>
    <row r="331" spans="1:3" ht="15.75" x14ac:dyDescent="0.25">
      <c r="A331" s="2" t="s">
        <v>932</v>
      </c>
      <c r="B331" s="3" t="s">
        <v>272</v>
      </c>
      <c r="C331" s="2" t="s">
        <v>109</v>
      </c>
    </row>
    <row r="332" spans="1:3" ht="15.75" x14ac:dyDescent="0.25">
      <c r="A332" s="2" t="s">
        <v>656</v>
      </c>
      <c r="B332" s="3" t="s">
        <v>15</v>
      </c>
      <c r="C332" s="2" t="s">
        <v>109</v>
      </c>
    </row>
    <row r="333" spans="1:3" ht="15.75" x14ac:dyDescent="0.25">
      <c r="A333" s="2" t="s">
        <v>704</v>
      </c>
      <c r="B333" s="3" t="s">
        <v>166</v>
      </c>
      <c r="C333" s="2" t="s">
        <v>109</v>
      </c>
    </row>
    <row r="334" spans="1:3" ht="15.75" x14ac:dyDescent="0.25">
      <c r="A334" s="2" t="s">
        <v>933</v>
      </c>
      <c r="B334" s="3" t="s">
        <v>291</v>
      </c>
      <c r="C334" s="2" t="s">
        <v>273</v>
      </c>
    </row>
    <row r="335" spans="1:3" ht="15.75" x14ac:dyDescent="0.25">
      <c r="A335" s="2" t="s">
        <v>831</v>
      </c>
      <c r="B335" s="3" t="s">
        <v>192</v>
      </c>
      <c r="C335" s="2" t="s">
        <v>273</v>
      </c>
    </row>
    <row r="336" spans="1:3" ht="15.75" x14ac:dyDescent="0.25">
      <c r="A336" s="2" t="s">
        <v>934</v>
      </c>
      <c r="B336" s="3" t="s">
        <v>470</v>
      </c>
      <c r="C336" s="2" t="s">
        <v>273</v>
      </c>
    </row>
    <row r="337" spans="1:3" ht="15.75" x14ac:dyDescent="0.25">
      <c r="A337" s="2" t="s">
        <v>935</v>
      </c>
      <c r="B337" s="3" t="s">
        <v>274</v>
      </c>
      <c r="C337" s="2" t="s">
        <v>273</v>
      </c>
    </row>
    <row r="338" spans="1:3" ht="15.75" x14ac:dyDescent="0.25">
      <c r="A338" s="2" t="s">
        <v>936</v>
      </c>
      <c r="B338" s="3" t="s">
        <v>492</v>
      </c>
      <c r="C338" s="2" t="s">
        <v>273</v>
      </c>
    </row>
    <row r="339" spans="1:3" ht="15.75" x14ac:dyDescent="0.25">
      <c r="A339" s="2" t="s">
        <v>937</v>
      </c>
      <c r="B339" s="3" t="s">
        <v>542</v>
      </c>
      <c r="C339" s="2" t="s">
        <v>273</v>
      </c>
    </row>
    <row r="340" spans="1:3" ht="15.75" x14ac:dyDescent="0.25">
      <c r="A340" s="2" t="s">
        <v>938</v>
      </c>
      <c r="B340" s="3" t="s">
        <v>380</v>
      </c>
      <c r="C340" s="2" t="s">
        <v>273</v>
      </c>
    </row>
    <row r="341" spans="1:3" ht="15.75" x14ac:dyDescent="0.25">
      <c r="A341" s="2" t="s">
        <v>939</v>
      </c>
      <c r="B341" s="3" t="s">
        <v>453</v>
      </c>
      <c r="C341" s="2" t="s">
        <v>273</v>
      </c>
    </row>
    <row r="342" spans="1:3" ht="15.75" x14ac:dyDescent="0.25">
      <c r="A342" s="2" t="s">
        <v>643</v>
      </c>
      <c r="B342" s="3" t="s">
        <v>0</v>
      </c>
      <c r="C342" s="2" t="s">
        <v>273</v>
      </c>
    </row>
    <row r="343" spans="1:3" ht="15.75" x14ac:dyDescent="0.25">
      <c r="A343" s="2" t="s">
        <v>940</v>
      </c>
      <c r="B343" s="3" t="s">
        <v>543</v>
      </c>
      <c r="C343" s="2" t="s">
        <v>273</v>
      </c>
    </row>
    <row r="344" spans="1:3" ht="15.75" x14ac:dyDescent="0.25">
      <c r="A344" s="2" t="s">
        <v>941</v>
      </c>
      <c r="B344" s="3" t="s">
        <v>504</v>
      </c>
      <c r="C344" s="2" t="s">
        <v>273</v>
      </c>
    </row>
    <row r="345" spans="1:3" ht="15.75" x14ac:dyDescent="0.25">
      <c r="A345" s="2" t="s">
        <v>942</v>
      </c>
      <c r="B345" s="3" t="s">
        <v>544</v>
      </c>
      <c r="C345" s="2" t="s">
        <v>273</v>
      </c>
    </row>
    <row r="346" spans="1:3" ht="15.75" x14ac:dyDescent="0.25">
      <c r="A346" s="2" t="s">
        <v>943</v>
      </c>
      <c r="B346" s="3" t="s">
        <v>545</v>
      </c>
      <c r="C346" s="2" t="s">
        <v>273</v>
      </c>
    </row>
    <row r="347" spans="1:3" ht="15.75" x14ac:dyDescent="0.25">
      <c r="A347" s="2" t="s">
        <v>944</v>
      </c>
      <c r="B347" s="3" t="s">
        <v>488</v>
      </c>
      <c r="C347" s="2" t="s">
        <v>273</v>
      </c>
    </row>
    <row r="348" spans="1:3" ht="15.75" x14ac:dyDescent="0.25">
      <c r="A348" s="2" t="s">
        <v>945</v>
      </c>
      <c r="B348" s="3" t="s">
        <v>546</v>
      </c>
      <c r="C348" s="2" t="s">
        <v>273</v>
      </c>
    </row>
    <row r="349" spans="1:3" ht="15.75" x14ac:dyDescent="0.25">
      <c r="A349" s="2" t="s">
        <v>946</v>
      </c>
      <c r="B349" s="3" t="s">
        <v>279</v>
      </c>
      <c r="C349" s="2" t="s">
        <v>273</v>
      </c>
    </row>
    <row r="350" spans="1:3" ht="15.75" x14ac:dyDescent="0.25">
      <c r="A350" s="2" t="s">
        <v>818</v>
      </c>
      <c r="B350" s="3" t="s">
        <v>339</v>
      </c>
      <c r="C350" s="2" t="s">
        <v>273</v>
      </c>
    </row>
    <row r="351" spans="1:3" ht="15.75" x14ac:dyDescent="0.25">
      <c r="A351" s="2" t="s">
        <v>947</v>
      </c>
      <c r="B351" s="3" t="s">
        <v>547</v>
      </c>
      <c r="C351" s="2" t="s">
        <v>273</v>
      </c>
    </row>
    <row r="352" spans="1:3" ht="15.75" x14ac:dyDescent="0.25">
      <c r="A352" s="2" t="s">
        <v>948</v>
      </c>
      <c r="B352" s="3" t="s">
        <v>416</v>
      </c>
      <c r="C352" s="2" t="s">
        <v>273</v>
      </c>
    </row>
    <row r="353" spans="1:3" ht="15.75" x14ac:dyDescent="0.25">
      <c r="A353" s="2" t="s">
        <v>949</v>
      </c>
      <c r="B353" s="3" t="s">
        <v>548</v>
      </c>
      <c r="C353" s="2" t="s">
        <v>273</v>
      </c>
    </row>
    <row r="354" spans="1:3" ht="15.75" x14ac:dyDescent="0.25">
      <c r="A354" s="2" t="s">
        <v>666</v>
      </c>
      <c r="B354" s="3" t="s">
        <v>24</v>
      </c>
      <c r="C354" s="2" t="s">
        <v>273</v>
      </c>
    </row>
    <row r="355" spans="1:3" ht="15.75" x14ac:dyDescent="0.25">
      <c r="A355" s="2" t="s">
        <v>790</v>
      </c>
      <c r="B355" s="3" t="s">
        <v>149</v>
      </c>
      <c r="C355" s="2" t="s">
        <v>273</v>
      </c>
    </row>
    <row r="356" spans="1:3" ht="15.75" x14ac:dyDescent="0.25">
      <c r="A356" s="2" t="s">
        <v>950</v>
      </c>
      <c r="B356" s="3" t="s">
        <v>281</v>
      </c>
      <c r="C356" s="2" t="s">
        <v>273</v>
      </c>
    </row>
    <row r="357" spans="1:3" ht="15.75" x14ac:dyDescent="0.25">
      <c r="A357" s="2" t="s">
        <v>855</v>
      </c>
      <c r="B357" s="3" t="s">
        <v>417</v>
      </c>
      <c r="C357" s="2" t="s">
        <v>273</v>
      </c>
    </row>
    <row r="358" spans="1:3" ht="15.75" x14ac:dyDescent="0.25">
      <c r="A358" s="2" t="s">
        <v>830</v>
      </c>
      <c r="B358" s="3" t="s">
        <v>342</v>
      </c>
      <c r="C358" s="2" t="s">
        <v>273</v>
      </c>
    </row>
    <row r="359" spans="1:3" ht="15.75" x14ac:dyDescent="0.25">
      <c r="A359" s="2" t="s">
        <v>777</v>
      </c>
      <c r="B359" s="3" t="s">
        <v>136</v>
      </c>
      <c r="C359" s="2" t="s">
        <v>273</v>
      </c>
    </row>
    <row r="360" spans="1:3" ht="15.75" x14ac:dyDescent="0.25">
      <c r="A360" s="2" t="s">
        <v>765</v>
      </c>
      <c r="B360" s="3" t="s">
        <v>124</v>
      </c>
      <c r="C360" s="2" t="s">
        <v>273</v>
      </c>
    </row>
    <row r="361" spans="1:3" ht="15.75" x14ac:dyDescent="0.25">
      <c r="A361" s="2" t="s">
        <v>738</v>
      </c>
      <c r="B361" s="3" t="s">
        <v>96</v>
      </c>
      <c r="C361" s="2" t="s">
        <v>273</v>
      </c>
    </row>
    <row r="362" spans="1:3" ht="15.75" x14ac:dyDescent="0.25">
      <c r="A362" s="2" t="s">
        <v>829</v>
      </c>
      <c r="B362" s="3" t="s">
        <v>190</v>
      </c>
      <c r="C362" s="2" t="s">
        <v>273</v>
      </c>
    </row>
    <row r="363" spans="1:3" ht="15.75" x14ac:dyDescent="0.25">
      <c r="A363" s="2" t="s">
        <v>811</v>
      </c>
      <c r="B363" s="3" t="s">
        <v>549</v>
      </c>
      <c r="C363" s="2" t="s">
        <v>273</v>
      </c>
    </row>
    <row r="364" spans="1:3" ht="15.75" x14ac:dyDescent="0.25">
      <c r="A364" s="2" t="s">
        <v>852</v>
      </c>
      <c r="B364" s="3" t="s">
        <v>213</v>
      </c>
      <c r="C364" s="2" t="s">
        <v>273</v>
      </c>
    </row>
    <row r="365" spans="1:3" ht="15.75" x14ac:dyDescent="0.25">
      <c r="A365" s="2" t="s">
        <v>655</v>
      </c>
      <c r="B365" s="3" t="s">
        <v>13</v>
      </c>
      <c r="C365" s="2" t="s">
        <v>273</v>
      </c>
    </row>
    <row r="366" spans="1:3" ht="15.75" x14ac:dyDescent="0.25">
      <c r="A366" s="2" t="s">
        <v>724</v>
      </c>
      <c r="B366" s="3" t="s">
        <v>82</v>
      </c>
      <c r="C366" s="2" t="s">
        <v>273</v>
      </c>
    </row>
    <row r="367" spans="1:3" ht="15.75" x14ac:dyDescent="0.25">
      <c r="A367" s="2" t="s">
        <v>740</v>
      </c>
      <c r="B367" s="3" t="s">
        <v>98</v>
      </c>
      <c r="C367" s="2" t="s">
        <v>273</v>
      </c>
    </row>
    <row r="368" spans="1:3" ht="15.75" x14ac:dyDescent="0.25">
      <c r="A368" s="2" t="s">
        <v>951</v>
      </c>
      <c r="B368" s="3" t="s">
        <v>550</v>
      </c>
      <c r="C368" s="2" t="s">
        <v>273</v>
      </c>
    </row>
    <row r="369" spans="1:3" ht="15.75" x14ac:dyDescent="0.25">
      <c r="A369" s="2" t="s">
        <v>781</v>
      </c>
      <c r="B369" s="3" t="s">
        <v>140</v>
      </c>
      <c r="C369" s="2" t="s">
        <v>273</v>
      </c>
    </row>
    <row r="370" spans="1:3" ht="15.75" x14ac:dyDescent="0.25">
      <c r="A370" s="2" t="s">
        <v>669</v>
      </c>
      <c r="B370" s="3" t="s">
        <v>27</v>
      </c>
      <c r="C370" s="2" t="s">
        <v>273</v>
      </c>
    </row>
    <row r="371" spans="1:3" ht="15.75" x14ac:dyDescent="0.25">
      <c r="A371" s="2" t="s">
        <v>682</v>
      </c>
      <c r="B371" s="3" t="s">
        <v>40</v>
      </c>
      <c r="C371" s="2" t="s">
        <v>273</v>
      </c>
    </row>
    <row r="372" spans="1:3" ht="15.75" x14ac:dyDescent="0.25">
      <c r="A372" s="2" t="s">
        <v>952</v>
      </c>
      <c r="B372" s="3" t="s">
        <v>551</v>
      </c>
      <c r="C372" s="2" t="s">
        <v>273</v>
      </c>
    </row>
    <row r="373" spans="1:3" ht="15.75" x14ac:dyDescent="0.25">
      <c r="A373" s="2" t="s">
        <v>882</v>
      </c>
      <c r="B373" s="3" t="s">
        <v>244</v>
      </c>
      <c r="C373" s="2" t="s">
        <v>273</v>
      </c>
    </row>
    <row r="374" spans="1:3" ht="15.75" x14ac:dyDescent="0.25">
      <c r="A374" s="2" t="s">
        <v>953</v>
      </c>
      <c r="B374" s="3" t="s">
        <v>286</v>
      </c>
      <c r="C374" s="2" t="s">
        <v>273</v>
      </c>
    </row>
    <row r="375" spans="1:3" ht="15.75" x14ac:dyDescent="0.25">
      <c r="A375" s="2" t="s">
        <v>713</v>
      </c>
      <c r="B375" s="3" t="s">
        <v>71</v>
      </c>
      <c r="C375" s="2" t="s">
        <v>273</v>
      </c>
    </row>
    <row r="376" spans="1:3" ht="15.75" x14ac:dyDescent="0.25">
      <c r="A376" s="2" t="s">
        <v>954</v>
      </c>
      <c r="B376" s="3" t="s">
        <v>347</v>
      </c>
      <c r="C376" s="2" t="s">
        <v>273</v>
      </c>
    </row>
    <row r="377" spans="1:3" ht="15.75" x14ac:dyDescent="0.25">
      <c r="A377" s="2" t="s">
        <v>955</v>
      </c>
      <c r="B377" s="3" t="s">
        <v>287</v>
      </c>
      <c r="C377" s="2" t="s">
        <v>273</v>
      </c>
    </row>
    <row r="378" spans="1:3" ht="15.75" x14ac:dyDescent="0.25">
      <c r="A378" s="2" t="s">
        <v>866</v>
      </c>
      <c r="B378" s="3" t="s">
        <v>228</v>
      </c>
      <c r="C378" s="2" t="s">
        <v>273</v>
      </c>
    </row>
    <row r="379" spans="1:3" ht="15.75" x14ac:dyDescent="0.25">
      <c r="A379" s="2" t="s">
        <v>956</v>
      </c>
      <c r="B379" s="3" t="s">
        <v>288</v>
      </c>
      <c r="C379" s="2" t="s">
        <v>273</v>
      </c>
    </row>
    <row r="380" spans="1:3" ht="15.75" x14ac:dyDescent="0.25">
      <c r="A380" s="2" t="s">
        <v>957</v>
      </c>
      <c r="B380" s="3" t="s">
        <v>552</v>
      </c>
      <c r="C380" s="2" t="s">
        <v>273</v>
      </c>
    </row>
    <row r="381" spans="1:3" ht="15.75" x14ac:dyDescent="0.25">
      <c r="A381" s="2" t="s">
        <v>958</v>
      </c>
      <c r="B381" s="3" t="s">
        <v>553</v>
      </c>
      <c r="C381" s="2" t="s">
        <v>273</v>
      </c>
    </row>
    <row r="382" spans="1:3" ht="15.75" x14ac:dyDescent="0.25">
      <c r="A382" s="2" t="s">
        <v>731</v>
      </c>
      <c r="B382" s="3" t="s">
        <v>170</v>
      </c>
      <c r="C382" s="2" t="s">
        <v>273</v>
      </c>
    </row>
    <row r="383" spans="1:3" ht="15.75" x14ac:dyDescent="0.25">
      <c r="A383" s="2" t="s">
        <v>959</v>
      </c>
      <c r="B383" s="3" t="s">
        <v>289</v>
      </c>
      <c r="C383" s="2" t="s">
        <v>273</v>
      </c>
    </row>
    <row r="384" spans="1:3" ht="15.75" x14ac:dyDescent="0.25">
      <c r="A384" s="2" t="s">
        <v>775</v>
      </c>
      <c r="B384" s="3" t="s">
        <v>134</v>
      </c>
      <c r="C384" s="2" t="s">
        <v>273</v>
      </c>
    </row>
    <row r="385" spans="1:3" ht="15.75" x14ac:dyDescent="0.25">
      <c r="A385" s="2" t="s">
        <v>960</v>
      </c>
      <c r="B385" s="3" t="s">
        <v>350</v>
      </c>
      <c r="C385" s="2" t="s">
        <v>273</v>
      </c>
    </row>
    <row r="386" spans="1:3" ht="15.75" x14ac:dyDescent="0.25">
      <c r="A386" s="2" t="s">
        <v>961</v>
      </c>
      <c r="B386" s="3" t="s">
        <v>554</v>
      </c>
      <c r="C386" s="2" t="s">
        <v>273</v>
      </c>
    </row>
    <row r="387" spans="1:3" ht="15.75" x14ac:dyDescent="0.25">
      <c r="A387" s="2" t="s">
        <v>805</v>
      </c>
      <c r="B387" s="3" t="s">
        <v>165</v>
      </c>
      <c r="C387" s="2" t="s">
        <v>273</v>
      </c>
    </row>
    <row r="388" spans="1:3" ht="15.75" x14ac:dyDescent="0.25">
      <c r="A388" s="2" t="s">
        <v>962</v>
      </c>
      <c r="B388" s="3" t="s">
        <v>351</v>
      </c>
      <c r="C388" s="2" t="s">
        <v>273</v>
      </c>
    </row>
    <row r="389" spans="1:3" ht="15.75" x14ac:dyDescent="0.25">
      <c r="A389" s="2" t="s">
        <v>963</v>
      </c>
      <c r="B389" s="3" t="s">
        <v>430</v>
      </c>
      <c r="C389" s="2" t="s">
        <v>273</v>
      </c>
    </row>
    <row r="390" spans="1:3" ht="15.75" x14ac:dyDescent="0.25">
      <c r="A390" s="2" t="s">
        <v>645</v>
      </c>
      <c r="B390" s="3" t="s">
        <v>3</v>
      </c>
      <c r="C390" s="2" t="s">
        <v>273</v>
      </c>
    </row>
    <row r="391" spans="1:3" ht="15.75" x14ac:dyDescent="0.25">
      <c r="A391" s="2" t="s">
        <v>964</v>
      </c>
      <c r="B391" s="3" t="s">
        <v>555</v>
      </c>
      <c r="C391" s="2" t="s">
        <v>273</v>
      </c>
    </row>
    <row r="392" spans="1:3" ht="15.75" x14ac:dyDescent="0.25">
      <c r="A392" s="2" t="s">
        <v>842</v>
      </c>
      <c r="B392" s="3" t="s">
        <v>203</v>
      </c>
      <c r="C392" s="2" t="s">
        <v>273</v>
      </c>
    </row>
    <row r="393" spans="1:3" ht="15.75" x14ac:dyDescent="0.25">
      <c r="A393" s="2" t="s">
        <v>686</v>
      </c>
      <c r="B393" s="3" t="s">
        <v>44</v>
      </c>
      <c r="C393" s="2" t="s">
        <v>273</v>
      </c>
    </row>
    <row r="394" spans="1:3" ht="15.75" x14ac:dyDescent="0.25">
      <c r="A394" s="2" t="s">
        <v>965</v>
      </c>
      <c r="B394" s="3" t="s">
        <v>353</v>
      </c>
      <c r="C394" s="2" t="s">
        <v>273</v>
      </c>
    </row>
    <row r="395" spans="1:3" ht="15.75" x14ac:dyDescent="0.25">
      <c r="A395" s="2" t="s">
        <v>966</v>
      </c>
      <c r="B395" s="3" t="s">
        <v>354</v>
      </c>
      <c r="C395" s="2" t="s">
        <v>273</v>
      </c>
    </row>
    <row r="396" spans="1:3" ht="15.75" x14ac:dyDescent="0.25">
      <c r="A396" s="2" t="s">
        <v>967</v>
      </c>
      <c r="B396" s="3" t="s">
        <v>433</v>
      </c>
      <c r="C396" s="2" t="s">
        <v>273</v>
      </c>
    </row>
    <row r="397" spans="1:3" ht="15.75" x14ac:dyDescent="0.25">
      <c r="A397" s="2" t="s">
        <v>659</v>
      </c>
      <c r="B397" s="3" t="s">
        <v>166</v>
      </c>
      <c r="C397" s="2" t="s">
        <v>273</v>
      </c>
    </row>
    <row r="398" spans="1:3" ht="15.75" x14ac:dyDescent="0.25">
      <c r="A398" s="2" t="s">
        <v>649</v>
      </c>
      <c r="B398" s="3" t="s">
        <v>7</v>
      </c>
      <c r="C398" s="2" t="s">
        <v>273</v>
      </c>
    </row>
    <row r="399" spans="1:3" ht="15.75" x14ac:dyDescent="0.25">
      <c r="A399" s="2" t="s">
        <v>856</v>
      </c>
      <c r="B399" s="3" t="s">
        <v>217</v>
      </c>
      <c r="C399" s="2" t="s">
        <v>273</v>
      </c>
    </row>
    <row r="400" spans="1:3" ht="15.75" x14ac:dyDescent="0.25">
      <c r="A400" s="2" t="s">
        <v>680</v>
      </c>
      <c r="B400" s="3" t="s">
        <v>38</v>
      </c>
      <c r="C400" s="2" t="s">
        <v>273</v>
      </c>
    </row>
    <row r="401" spans="1:3" ht="15.75" x14ac:dyDescent="0.25">
      <c r="A401" s="2" t="s">
        <v>968</v>
      </c>
      <c r="B401" s="3" t="s">
        <v>438</v>
      </c>
      <c r="C401" s="2" t="s">
        <v>273</v>
      </c>
    </row>
    <row r="402" spans="1:3" ht="15.75" x14ac:dyDescent="0.25">
      <c r="A402" s="2" t="s">
        <v>764</v>
      </c>
      <c r="B402" s="3" t="s">
        <v>123</v>
      </c>
      <c r="C402" s="2" t="s">
        <v>273</v>
      </c>
    </row>
    <row r="403" spans="1:3" ht="15.75" x14ac:dyDescent="0.25">
      <c r="A403" s="2" t="s">
        <v>879</v>
      </c>
      <c r="B403" s="3" t="s">
        <v>241</v>
      </c>
      <c r="C403" s="2" t="s">
        <v>273</v>
      </c>
    </row>
    <row r="404" spans="1:3" ht="15.75" x14ac:dyDescent="0.25">
      <c r="A404" s="2" t="s">
        <v>674</v>
      </c>
      <c r="B404" s="3" t="s">
        <v>32</v>
      </c>
      <c r="C404" s="2" t="s">
        <v>273</v>
      </c>
    </row>
    <row r="405" spans="1:3" ht="15.75" x14ac:dyDescent="0.25">
      <c r="A405" s="2" t="s">
        <v>969</v>
      </c>
      <c r="B405" s="3" t="s">
        <v>292</v>
      </c>
      <c r="C405" s="2" t="s">
        <v>273</v>
      </c>
    </row>
    <row r="406" spans="1:3" ht="15.75" x14ac:dyDescent="0.25">
      <c r="A406" s="2" t="s">
        <v>970</v>
      </c>
      <c r="B406" s="3" t="s">
        <v>357</v>
      </c>
      <c r="C406" s="2" t="s">
        <v>273</v>
      </c>
    </row>
    <row r="407" spans="1:3" ht="15.75" x14ac:dyDescent="0.25">
      <c r="A407" s="2" t="s">
        <v>971</v>
      </c>
      <c r="B407" s="3" t="s">
        <v>556</v>
      </c>
      <c r="C407" s="2" t="s">
        <v>273</v>
      </c>
    </row>
    <row r="408" spans="1:3" ht="15.75" x14ac:dyDescent="0.25">
      <c r="A408" s="2" t="s">
        <v>841</v>
      </c>
      <c r="B408" s="3" t="s">
        <v>202</v>
      </c>
      <c r="C408" s="2" t="s">
        <v>273</v>
      </c>
    </row>
    <row r="409" spans="1:3" ht="15.75" x14ac:dyDescent="0.25">
      <c r="A409" s="2" t="s">
        <v>840</v>
      </c>
      <c r="B409" s="3" t="s">
        <v>201</v>
      </c>
      <c r="C409" s="2" t="s">
        <v>273</v>
      </c>
    </row>
    <row r="410" spans="1:3" ht="15.75" x14ac:dyDescent="0.25">
      <c r="A410" s="2" t="s">
        <v>787</v>
      </c>
      <c r="B410" s="3" t="s">
        <v>146</v>
      </c>
      <c r="C410" s="2" t="s">
        <v>273</v>
      </c>
    </row>
    <row r="411" spans="1:3" ht="15.75" x14ac:dyDescent="0.25">
      <c r="A411" s="2" t="s">
        <v>972</v>
      </c>
      <c r="B411" s="3" t="s">
        <v>443</v>
      </c>
      <c r="C411" s="2" t="s">
        <v>273</v>
      </c>
    </row>
    <row r="412" spans="1:3" ht="15.75" x14ac:dyDescent="0.25">
      <c r="A412" s="2" t="s">
        <v>894</v>
      </c>
      <c r="B412" s="3" t="s">
        <v>256</v>
      </c>
      <c r="C412" s="2" t="s">
        <v>273</v>
      </c>
    </row>
    <row r="413" spans="1:3" ht="15.75" x14ac:dyDescent="0.25">
      <c r="A413" s="2" t="s">
        <v>973</v>
      </c>
      <c r="B413" s="3" t="s">
        <v>359</v>
      </c>
      <c r="C413" s="2" t="s">
        <v>273</v>
      </c>
    </row>
    <row r="414" spans="1:3" ht="15.75" x14ac:dyDescent="0.25">
      <c r="A414" s="2" t="s">
        <v>706</v>
      </c>
      <c r="B414" s="3" t="s">
        <v>64</v>
      </c>
      <c r="C414" s="2" t="s">
        <v>273</v>
      </c>
    </row>
    <row r="415" spans="1:3" ht="15.75" x14ac:dyDescent="0.25">
      <c r="A415" s="2" t="s">
        <v>974</v>
      </c>
      <c r="B415" s="3" t="s">
        <v>360</v>
      </c>
      <c r="C415" s="2" t="s">
        <v>273</v>
      </c>
    </row>
    <row r="416" spans="1:3" ht="15.75" x14ac:dyDescent="0.25">
      <c r="A416" s="2" t="s">
        <v>650</v>
      </c>
      <c r="B416" s="3" t="s">
        <v>8</v>
      </c>
      <c r="C416" s="2" t="s">
        <v>273</v>
      </c>
    </row>
    <row r="417" spans="1:3" ht="15.75" x14ac:dyDescent="0.25">
      <c r="A417" s="2" t="s">
        <v>854</v>
      </c>
      <c r="B417" s="3" t="s">
        <v>215</v>
      </c>
      <c r="C417" s="2" t="s">
        <v>273</v>
      </c>
    </row>
    <row r="418" spans="1:3" ht="15.75" x14ac:dyDescent="0.25">
      <c r="A418" s="2" t="s">
        <v>975</v>
      </c>
      <c r="B418" s="3" t="s">
        <v>298</v>
      </c>
      <c r="C418" s="2" t="s">
        <v>273</v>
      </c>
    </row>
    <row r="419" spans="1:3" ht="15.75" x14ac:dyDescent="0.25">
      <c r="A419" s="2" t="s">
        <v>976</v>
      </c>
      <c r="B419" s="3" t="s">
        <v>332</v>
      </c>
      <c r="C419" s="2" t="s">
        <v>273</v>
      </c>
    </row>
    <row r="420" spans="1:3" ht="15.75" x14ac:dyDescent="0.25">
      <c r="A420" s="2" t="s">
        <v>692</v>
      </c>
      <c r="B420" s="3" t="s">
        <v>50</v>
      </c>
      <c r="C420" s="2" t="s">
        <v>273</v>
      </c>
    </row>
    <row r="421" spans="1:3" ht="15.75" x14ac:dyDescent="0.25">
      <c r="A421" s="2" t="s">
        <v>676</v>
      </c>
      <c r="B421" s="3" t="s">
        <v>34</v>
      </c>
      <c r="C421" s="2" t="s">
        <v>273</v>
      </c>
    </row>
    <row r="422" spans="1:3" ht="15.75" x14ac:dyDescent="0.25">
      <c r="A422" s="2" t="s">
        <v>654</v>
      </c>
      <c r="B422" s="3" t="s">
        <v>12</v>
      </c>
      <c r="C422" s="2" t="s">
        <v>273</v>
      </c>
    </row>
    <row r="423" spans="1:3" ht="15.75" x14ac:dyDescent="0.25">
      <c r="A423" s="2" t="s">
        <v>977</v>
      </c>
      <c r="B423" s="3" t="s">
        <v>362</v>
      </c>
      <c r="C423" s="2" t="s">
        <v>273</v>
      </c>
    </row>
    <row r="424" spans="1:3" ht="15.75" x14ac:dyDescent="0.25">
      <c r="A424" s="2" t="s">
        <v>978</v>
      </c>
      <c r="B424" s="3" t="s">
        <v>557</v>
      </c>
      <c r="C424" s="2" t="s">
        <v>273</v>
      </c>
    </row>
    <row r="425" spans="1:3" ht="15.75" x14ac:dyDescent="0.25">
      <c r="A425" s="2" t="s">
        <v>814</v>
      </c>
      <c r="B425" s="3" t="s">
        <v>176</v>
      </c>
      <c r="C425" s="2" t="s">
        <v>273</v>
      </c>
    </row>
    <row r="426" spans="1:3" ht="15.75" x14ac:dyDescent="0.25">
      <c r="A426" s="2" t="s">
        <v>979</v>
      </c>
      <c r="B426" s="3" t="s">
        <v>558</v>
      </c>
      <c r="C426" s="2" t="s">
        <v>273</v>
      </c>
    </row>
    <row r="427" spans="1:3" ht="15.75" x14ac:dyDescent="0.25">
      <c r="A427" s="2" t="s">
        <v>646</v>
      </c>
      <c r="B427" s="3" t="s">
        <v>4</v>
      </c>
      <c r="C427" s="2" t="s">
        <v>273</v>
      </c>
    </row>
    <row r="428" spans="1:3" ht="15.75" x14ac:dyDescent="0.25">
      <c r="A428" s="2" t="s">
        <v>980</v>
      </c>
      <c r="B428" s="3" t="s">
        <v>365</v>
      </c>
      <c r="C428" s="2" t="s">
        <v>273</v>
      </c>
    </row>
    <row r="429" spans="1:3" ht="15.75" x14ac:dyDescent="0.25">
      <c r="A429" s="2" t="s">
        <v>981</v>
      </c>
      <c r="B429" s="3" t="s">
        <v>366</v>
      </c>
      <c r="C429" s="2" t="s">
        <v>273</v>
      </c>
    </row>
    <row r="430" spans="1:3" ht="15.75" x14ac:dyDescent="0.25">
      <c r="A430" s="2" t="s">
        <v>982</v>
      </c>
      <c r="B430" s="3" t="s">
        <v>367</v>
      </c>
      <c r="C430" s="2" t="s">
        <v>273</v>
      </c>
    </row>
    <row r="431" spans="1:3" ht="15.75" x14ac:dyDescent="0.25">
      <c r="A431" s="2" t="s">
        <v>983</v>
      </c>
      <c r="B431" s="3" t="s">
        <v>559</v>
      </c>
      <c r="C431" s="2" t="s">
        <v>273</v>
      </c>
    </row>
    <row r="432" spans="1:3" ht="15.75" x14ac:dyDescent="0.25">
      <c r="A432" s="2" t="s">
        <v>984</v>
      </c>
      <c r="B432" s="3" t="s">
        <v>560</v>
      </c>
      <c r="C432" s="2" t="s">
        <v>273</v>
      </c>
    </row>
    <row r="433" spans="1:3" ht="15.75" x14ac:dyDescent="0.25">
      <c r="A433" s="2" t="s">
        <v>985</v>
      </c>
      <c r="B433" s="3" t="s">
        <v>455</v>
      </c>
      <c r="C433" s="2" t="s">
        <v>273</v>
      </c>
    </row>
    <row r="434" spans="1:3" ht="15.75" x14ac:dyDescent="0.25">
      <c r="A434" s="2" t="s">
        <v>986</v>
      </c>
      <c r="B434" s="3" t="s">
        <v>456</v>
      </c>
      <c r="C434" s="2" t="s">
        <v>273</v>
      </c>
    </row>
    <row r="435" spans="1:3" ht="15.75" x14ac:dyDescent="0.25">
      <c r="A435" s="2" t="s">
        <v>648</v>
      </c>
      <c r="B435" s="3" t="s">
        <v>6</v>
      </c>
      <c r="C435" s="2" t="s">
        <v>273</v>
      </c>
    </row>
    <row r="436" spans="1:3" ht="15.75" x14ac:dyDescent="0.25">
      <c r="A436" s="2" t="s">
        <v>784</v>
      </c>
      <c r="B436" s="3" t="s">
        <v>143</v>
      </c>
      <c r="C436" s="2" t="s">
        <v>273</v>
      </c>
    </row>
    <row r="437" spans="1:3" ht="15.75" x14ac:dyDescent="0.25">
      <c r="A437" s="2" t="s">
        <v>788</v>
      </c>
      <c r="B437" s="3" t="s">
        <v>147</v>
      </c>
      <c r="C437" s="2" t="s">
        <v>273</v>
      </c>
    </row>
    <row r="438" spans="1:3" ht="15.75" x14ac:dyDescent="0.25">
      <c r="A438" s="2" t="s">
        <v>987</v>
      </c>
      <c r="B438" s="3" t="s">
        <v>458</v>
      </c>
      <c r="C438" s="2" t="s">
        <v>273</v>
      </c>
    </row>
    <row r="439" spans="1:3" ht="15.75" x14ac:dyDescent="0.25">
      <c r="A439" s="2" t="s">
        <v>796</v>
      </c>
      <c r="B439" s="3" t="s">
        <v>155</v>
      </c>
      <c r="C439" s="2" t="s">
        <v>273</v>
      </c>
    </row>
    <row r="440" spans="1:3" ht="15.75" x14ac:dyDescent="0.25">
      <c r="A440" s="2" t="s">
        <v>827</v>
      </c>
      <c r="B440" s="3" t="s">
        <v>188</v>
      </c>
      <c r="C440" s="2" t="s">
        <v>273</v>
      </c>
    </row>
    <row r="441" spans="1:3" ht="15.75" x14ac:dyDescent="0.25">
      <c r="A441" s="2" t="s">
        <v>988</v>
      </c>
      <c r="B441" s="3" t="s">
        <v>561</v>
      </c>
      <c r="C441" s="2" t="s">
        <v>273</v>
      </c>
    </row>
    <row r="442" spans="1:3" ht="15.75" x14ac:dyDescent="0.25">
      <c r="A442" s="2" t="s">
        <v>710</v>
      </c>
      <c r="B442" s="3" t="s">
        <v>68</v>
      </c>
      <c r="C442" s="2" t="s">
        <v>273</v>
      </c>
    </row>
    <row r="443" spans="1:3" ht="15.75" x14ac:dyDescent="0.25">
      <c r="A443" s="2" t="s">
        <v>782</v>
      </c>
      <c r="B443" s="3" t="s">
        <v>141</v>
      </c>
      <c r="C443" s="2" t="s">
        <v>273</v>
      </c>
    </row>
    <row r="444" spans="1:3" ht="15.75" x14ac:dyDescent="0.25">
      <c r="A444" s="2" t="s">
        <v>989</v>
      </c>
      <c r="B444" s="3" t="s">
        <v>304</v>
      </c>
      <c r="C444" s="2" t="s">
        <v>273</v>
      </c>
    </row>
    <row r="445" spans="1:3" ht="15.75" x14ac:dyDescent="0.25">
      <c r="A445" s="2" t="s">
        <v>990</v>
      </c>
      <c r="B445" s="3" t="s">
        <v>461</v>
      </c>
      <c r="C445" s="2" t="s">
        <v>273</v>
      </c>
    </row>
    <row r="446" spans="1:3" ht="15.75" x14ac:dyDescent="0.25">
      <c r="A446" s="2" t="s">
        <v>815</v>
      </c>
      <c r="B446" s="3" t="s">
        <v>177</v>
      </c>
      <c r="C446" s="2" t="s">
        <v>273</v>
      </c>
    </row>
    <row r="447" spans="1:3" ht="15.75" x14ac:dyDescent="0.25">
      <c r="A447" s="2" t="s">
        <v>991</v>
      </c>
      <c r="B447" s="3" t="s">
        <v>373</v>
      </c>
      <c r="C447" s="2" t="s">
        <v>273</v>
      </c>
    </row>
    <row r="448" spans="1:3" ht="15.75" x14ac:dyDescent="0.25">
      <c r="A448" s="2" t="s">
        <v>992</v>
      </c>
      <c r="B448" s="3" t="s">
        <v>467</v>
      </c>
      <c r="C448" s="2" t="s">
        <v>273</v>
      </c>
    </row>
    <row r="449" spans="1:3" ht="15.75" x14ac:dyDescent="0.25">
      <c r="A449" s="2" t="s">
        <v>664</v>
      </c>
      <c r="B449" s="3" t="s">
        <v>22</v>
      </c>
      <c r="C449" s="2" t="s">
        <v>273</v>
      </c>
    </row>
    <row r="450" spans="1:3" ht="15.75" x14ac:dyDescent="0.25">
      <c r="A450" s="2" t="s">
        <v>993</v>
      </c>
      <c r="B450" s="3" t="s">
        <v>335</v>
      </c>
      <c r="C450" s="2" t="s">
        <v>273</v>
      </c>
    </row>
    <row r="451" spans="1:3" ht="15.75" x14ac:dyDescent="0.25">
      <c r="A451" s="2" t="s">
        <v>890</v>
      </c>
      <c r="B451" s="3" t="s">
        <v>252</v>
      </c>
      <c r="C451" s="2" t="s">
        <v>273</v>
      </c>
    </row>
    <row r="452" spans="1:3" ht="15.75" x14ac:dyDescent="0.25">
      <c r="A452" s="2" t="s">
        <v>881</v>
      </c>
      <c r="B452" s="3" t="s">
        <v>243</v>
      </c>
      <c r="C452" s="2" t="s">
        <v>273</v>
      </c>
    </row>
    <row r="453" spans="1:3" ht="15.75" x14ac:dyDescent="0.25">
      <c r="A453" s="2" t="s">
        <v>826</v>
      </c>
      <c r="B453" s="3" t="s">
        <v>187</v>
      </c>
      <c r="C453" s="2" t="s">
        <v>273</v>
      </c>
    </row>
    <row r="454" spans="1:3" ht="15.75" x14ac:dyDescent="0.25">
      <c r="A454" s="2" t="s">
        <v>728</v>
      </c>
      <c r="B454" s="3" t="s">
        <v>307</v>
      </c>
      <c r="C454" s="2" t="s">
        <v>273</v>
      </c>
    </row>
    <row r="455" spans="1:3" ht="15.75" x14ac:dyDescent="0.25">
      <c r="A455" s="2" t="s">
        <v>994</v>
      </c>
      <c r="B455" s="3" t="s">
        <v>562</v>
      </c>
      <c r="C455" s="2" t="s">
        <v>273</v>
      </c>
    </row>
    <row r="456" spans="1:3" ht="15.75" x14ac:dyDescent="0.25">
      <c r="A456" s="2" t="s">
        <v>824</v>
      </c>
      <c r="B456" s="3" t="s">
        <v>186</v>
      </c>
      <c r="C456" s="2" t="s">
        <v>273</v>
      </c>
    </row>
    <row r="457" spans="1:3" ht="15.75" x14ac:dyDescent="0.25">
      <c r="A457" s="2" t="s">
        <v>995</v>
      </c>
      <c r="B457" s="3" t="s">
        <v>563</v>
      </c>
      <c r="C457" s="2" t="s">
        <v>273</v>
      </c>
    </row>
    <row r="458" spans="1:3" ht="15.75" x14ac:dyDescent="0.25">
      <c r="A458" s="2" t="s">
        <v>789</v>
      </c>
      <c r="B458" s="3" t="s">
        <v>148</v>
      </c>
      <c r="C458" s="2" t="s">
        <v>273</v>
      </c>
    </row>
    <row r="459" spans="1:3" ht="15.75" x14ac:dyDescent="0.25">
      <c r="A459" s="2" t="s">
        <v>996</v>
      </c>
      <c r="B459" s="3" t="s">
        <v>471</v>
      </c>
      <c r="C459" s="2" t="s">
        <v>273</v>
      </c>
    </row>
    <row r="460" spans="1:3" ht="15.75" x14ac:dyDescent="0.25">
      <c r="A460" s="2" t="s">
        <v>997</v>
      </c>
      <c r="B460" s="3" t="s">
        <v>472</v>
      </c>
      <c r="C460" s="2" t="s">
        <v>273</v>
      </c>
    </row>
    <row r="461" spans="1:3" ht="15.75" x14ac:dyDescent="0.25">
      <c r="A461" s="2" t="s">
        <v>791</v>
      </c>
      <c r="B461" s="3" t="s">
        <v>150</v>
      </c>
      <c r="C461" s="2" t="s">
        <v>273</v>
      </c>
    </row>
    <row r="462" spans="1:3" ht="15.75" x14ac:dyDescent="0.25">
      <c r="A462" s="2" t="s">
        <v>998</v>
      </c>
      <c r="B462" s="3" t="s">
        <v>564</v>
      </c>
      <c r="C462" s="2" t="s">
        <v>273</v>
      </c>
    </row>
    <row r="463" spans="1:3" ht="15.75" x14ac:dyDescent="0.25">
      <c r="A463" s="2" t="s">
        <v>999</v>
      </c>
      <c r="B463" s="3" t="s">
        <v>565</v>
      </c>
      <c r="C463" s="2" t="s">
        <v>273</v>
      </c>
    </row>
    <row r="464" spans="1:3" ht="15.75" x14ac:dyDescent="0.25">
      <c r="A464" s="2" t="s">
        <v>1000</v>
      </c>
      <c r="B464" s="3" t="s">
        <v>566</v>
      </c>
      <c r="C464" s="2" t="s">
        <v>273</v>
      </c>
    </row>
    <row r="465" spans="1:3" ht="15.75" x14ac:dyDescent="0.25">
      <c r="A465" s="2" t="s">
        <v>1001</v>
      </c>
      <c r="B465" s="3" t="s">
        <v>567</v>
      </c>
      <c r="C465" s="2" t="s">
        <v>273</v>
      </c>
    </row>
    <row r="466" spans="1:3" ht="15.75" x14ac:dyDescent="0.25">
      <c r="A466" s="2" t="s">
        <v>1002</v>
      </c>
      <c r="B466" s="3" t="s">
        <v>381</v>
      </c>
      <c r="C466" s="2" t="s">
        <v>273</v>
      </c>
    </row>
    <row r="467" spans="1:3" ht="15.75" x14ac:dyDescent="0.25">
      <c r="A467" s="2" t="s">
        <v>1003</v>
      </c>
      <c r="B467" s="3" t="s">
        <v>568</v>
      </c>
      <c r="C467" s="2" t="s">
        <v>273</v>
      </c>
    </row>
    <row r="468" spans="1:3" ht="15.75" x14ac:dyDescent="0.25">
      <c r="A468" s="2" t="s">
        <v>1004</v>
      </c>
      <c r="B468" s="3" t="s">
        <v>310</v>
      </c>
      <c r="C468" s="2" t="s">
        <v>273</v>
      </c>
    </row>
    <row r="469" spans="1:3" ht="15.75" x14ac:dyDescent="0.25">
      <c r="A469" s="2" t="s">
        <v>1005</v>
      </c>
      <c r="B469" s="3" t="s">
        <v>569</v>
      </c>
      <c r="C469" s="2" t="s">
        <v>273</v>
      </c>
    </row>
    <row r="470" spans="1:3" ht="15.75" x14ac:dyDescent="0.25">
      <c r="A470" s="2" t="s">
        <v>1006</v>
      </c>
      <c r="B470" s="3" t="s">
        <v>476</v>
      </c>
      <c r="C470" s="2" t="s">
        <v>273</v>
      </c>
    </row>
    <row r="471" spans="1:3" ht="15.75" x14ac:dyDescent="0.25">
      <c r="A471" s="2" t="s">
        <v>1007</v>
      </c>
      <c r="B471" s="3" t="s">
        <v>570</v>
      </c>
      <c r="C471" s="2" t="s">
        <v>273</v>
      </c>
    </row>
    <row r="472" spans="1:3" ht="15.75" x14ac:dyDescent="0.25">
      <c r="A472" s="2" t="s">
        <v>1008</v>
      </c>
      <c r="B472" s="3" t="s">
        <v>311</v>
      </c>
      <c r="C472" s="2" t="s">
        <v>273</v>
      </c>
    </row>
    <row r="473" spans="1:3" ht="15.75" x14ac:dyDescent="0.25">
      <c r="A473" s="2" t="s">
        <v>1009</v>
      </c>
      <c r="B473" s="3" t="s">
        <v>383</v>
      </c>
      <c r="C473" s="2" t="s">
        <v>273</v>
      </c>
    </row>
    <row r="474" spans="1:3" ht="15.75" x14ac:dyDescent="0.25">
      <c r="A474" s="2" t="s">
        <v>1010</v>
      </c>
      <c r="B474" s="3" t="s">
        <v>313</v>
      </c>
      <c r="C474" s="2" t="s">
        <v>273</v>
      </c>
    </row>
    <row r="475" spans="1:3" ht="15.75" x14ac:dyDescent="0.25">
      <c r="A475" s="2" t="s">
        <v>774</v>
      </c>
      <c r="B475" s="3" t="s">
        <v>133</v>
      </c>
      <c r="C475" s="2" t="s">
        <v>273</v>
      </c>
    </row>
    <row r="476" spans="1:3" ht="15.75" x14ac:dyDescent="0.25">
      <c r="A476" s="2" t="s">
        <v>1011</v>
      </c>
      <c r="B476" s="3" t="s">
        <v>480</v>
      </c>
      <c r="C476" s="2" t="s">
        <v>273</v>
      </c>
    </row>
    <row r="477" spans="1:3" ht="15.75" x14ac:dyDescent="0.25">
      <c r="A477" s="2" t="s">
        <v>1012</v>
      </c>
      <c r="B477" s="3" t="s">
        <v>481</v>
      </c>
      <c r="C477" s="2" t="s">
        <v>273</v>
      </c>
    </row>
    <row r="478" spans="1:3" ht="15.75" x14ac:dyDescent="0.25">
      <c r="A478" s="2" t="s">
        <v>1013</v>
      </c>
      <c r="B478" s="3" t="s">
        <v>482</v>
      </c>
      <c r="C478" s="2" t="s">
        <v>273</v>
      </c>
    </row>
    <row r="479" spans="1:3" ht="15.75" x14ac:dyDescent="0.25">
      <c r="A479" s="2" t="s">
        <v>1014</v>
      </c>
      <c r="B479" s="3" t="s">
        <v>314</v>
      </c>
      <c r="C479" s="2" t="s">
        <v>273</v>
      </c>
    </row>
    <row r="480" spans="1:3" ht="15.75" x14ac:dyDescent="0.25">
      <c r="A480" s="2" t="s">
        <v>1015</v>
      </c>
      <c r="B480" s="3" t="s">
        <v>485</v>
      </c>
      <c r="C480" s="2" t="s">
        <v>273</v>
      </c>
    </row>
    <row r="481" spans="1:3" ht="15.75" x14ac:dyDescent="0.25">
      <c r="A481" s="2" t="s">
        <v>657</v>
      </c>
      <c r="B481" s="3" t="s">
        <v>15</v>
      </c>
      <c r="C481" s="2" t="s">
        <v>273</v>
      </c>
    </row>
    <row r="482" spans="1:3" ht="15.75" x14ac:dyDescent="0.25">
      <c r="A482" s="2" t="s">
        <v>886</v>
      </c>
      <c r="B482" s="3" t="s">
        <v>248</v>
      </c>
      <c r="C482" s="2" t="s">
        <v>273</v>
      </c>
    </row>
    <row r="483" spans="1:3" ht="15.75" x14ac:dyDescent="0.25">
      <c r="A483" s="2" t="s">
        <v>1016</v>
      </c>
      <c r="B483" s="3" t="s">
        <v>571</v>
      </c>
      <c r="C483" s="2" t="s">
        <v>273</v>
      </c>
    </row>
    <row r="484" spans="1:3" ht="15.75" x14ac:dyDescent="0.25">
      <c r="A484" s="2" t="s">
        <v>663</v>
      </c>
      <c r="B484" s="3" t="s">
        <v>21</v>
      </c>
      <c r="C484" s="2" t="s">
        <v>273</v>
      </c>
    </row>
    <row r="485" spans="1:3" ht="15.75" x14ac:dyDescent="0.25">
      <c r="A485" s="2" t="s">
        <v>1017</v>
      </c>
      <c r="B485" s="3" t="s">
        <v>390</v>
      </c>
      <c r="C485" s="2" t="s">
        <v>273</v>
      </c>
    </row>
    <row r="486" spans="1:3" ht="15.75" x14ac:dyDescent="0.25">
      <c r="A486" s="2" t="s">
        <v>1018</v>
      </c>
      <c r="B486" s="3" t="s">
        <v>491</v>
      </c>
      <c r="C486" s="2" t="s">
        <v>273</v>
      </c>
    </row>
    <row r="487" spans="1:3" ht="15.75" x14ac:dyDescent="0.25">
      <c r="A487" s="2" t="s">
        <v>656</v>
      </c>
      <c r="B487" s="3" t="s">
        <v>14</v>
      </c>
      <c r="C487" s="2" t="s">
        <v>273</v>
      </c>
    </row>
    <row r="488" spans="1:3" ht="15.75" x14ac:dyDescent="0.25">
      <c r="A488" s="2" t="s">
        <v>848</v>
      </c>
      <c r="B488" s="3" t="s">
        <v>209</v>
      </c>
      <c r="C488" s="2" t="s">
        <v>273</v>
      </c>
    </row>
    <row r="489" spans="1:3" ht="15.75" x14ac:dyDescent="0.25">
      <c r="A489" s="2" t="s">
        <v>696</v>
      </c>
      <c r="B489" s="3" t="s">
        <v>54</v>
      </c>
      <c r="C489" s="2" t="s">
        <v>273</v>
      </c>
    </row>
    <row r="490" spans="1:3" ht="15.75" x14ac:dyDescent="0.25">
      <c r="A490" s="2" t="s">
        <v>702</v>
      </c>
      <c r="B490" s="3" t="s">
        <v>60</v>
      </c>
      <c r="C490" s="2" t="s">
        <v>273</v>
      </c>
    </row>
    <row r="491" spans="1:3" ht="15.75" x14ac:dyDescent="0.25">
      <c r="A491" s="2" t="s">
        <v>1019</v>
      </c>
      <c r="B491" s="3" t="s">
        <v>572</v>
      </c>
      <c r="C491" s="2" t="s">
        <v>273</v>
      </c>
    </row>
    <row r="492" spans="1:3" ht="15.75" x14ac:dyDescent="0.25">
      <c r="A492" s="2" t="s">
        <v>1020</v>
      </c>
      <c r="B492" s="3" t="s">
        <v>497</v>
      </c>
      <c r="C492" s="2" t="s">
        <v>273</v>
      </c>
    </row>
    <row r="493" spans="1:3" ht="15.75" x14ac:dyDescent="0.25">
      <c r="A493" s="2" t="s">
        <v>1021</v>
      </c>
      <c r="B493" s="3" t="s">
        <v>498</v>
      </c>
      <c r="C493" s="2" t="s">
        <v>273</v>
      </c>
    </row>
    <row r="494" spans="1:3" ht="15.75" x14ac:dyDescent="0.25">
      <c r="A494" s="2" t="s">
        <v>893</v>
      </c>
      <c r="B494" s="3" t="s">
        <v>255</v>
      </c>
      <c r="C494" s="2" t="s">
        <v>273</v>
      </c>
    </row>
    <row r="495" spans="1:3" ht="15.75" x14ac:dyDescent="0.25">
      <c r="A495" s="2" t="s">
        <v>1022</v>
      </c>
      <c r="B495" s="3" t="s">
        <v>396</v>
      </c>
      <c r="C495" s="2" t="s">
        <v>273</v>
      </c>
    </row>
    <row r="496" spans="1:3" ht="15.75" x14ac:dyDescent="0.25">
      <c r="A496" s="2" t="s">
        <v>697</v>
      </c>
      <c r="B496" s="3" t="s">
        <v>55</v>
      </c>
      <c r="C496" s="2" t="s">
        <v>273</v>
      </c>
    </row>
    <row r="497" spans="1:3" ht="15.75" x14ac:dyDescent="0.25">
      <c r="A497" s="2" t="s">
        <v>751</v>
      </c>
      <c r="B497" s="3" t="s">
        <v>110</v>
      </c>
      <c r="C497" s="2" t="s">
        <v>273</v>
      </c>
    </row>
    <row r="498" spans="1:3" ht="15.75" x14ac:dyDescent="0.25">
      <c r="A498" s="2" t="s">
        <v>871</v>
      </c>
      <c r="B498" s="3" t="s">
        <v>233</v>
      </c>
      <c r="C498" s="2" t="s">
        <v>273</v>
      </c>
    </row>
    <row r="499" spans="1:3" ht="15.75" x14ac:dyDescent="0.25">
      <c r="A499" s="2" t="s">
        <v>756</v>
      </c>
      <c r="B499" s="3" t="s">
        <v>115</v>
      </c>
      <c r="C499" s="2" t="s">
        <v>273</v>
      </c>
    </row>
    <row r="500" spans="1:3" ht="15.75" x14ac:dyDescent="0.25">
      <c r="A500" s="2" t="s">
        <v>1023</v>
      </c>
      <c r="B500" s="3" t="s">
        <v>318</v>
      </c>
      <c r="C500" s="2" t="s">
        <v>273</v>
      </c>
    </row>
    <row r="501" spans="1:3" ht="15.75" x14ac:dyDescent="0.25">
      <c r="A501" s="2" t="s">
        <v>1024</v>
      </c>
      <c r="B501" s="3" t="s">
        <v>573</v>
      </c>
      <c r="C501" s="2" t="s">
        <v>273</v>
      </c>
    </row>
    <row r="502" spans="1:3" ht="15.75" x14ac:dyDescent="0.25">
      <c r="A502" s="2" t="s">
        <v>660</v>
      </c>
      <c r="B502" s="3" t="s">
        <v>18</v>
      </c>
      <c r="C502" s="2" t="s">
        <v>273</v>
      </c>
    </row>
    <row r="503" spans="1:3" ht="15.75" x14ac:dyDescent="0.25">
      <c r="A503" s="2" t="s">
        <v>727</v>
      </c>
      <c r="B503" s="3" t="s">
        <v>85</v>
      </c>
      <c r="C503" s="2" t="s">
        <v>273</v>
      </c>
    </row>
    <row r="504" spans="1:3" ht="15.75" x14ac:dyDescent="0.25">
      <c r="A504" s="2" t="s">
        <v>1025</v>
      </c>
      <c r="B504" s="3" t="s">
        <v>574</v>
      </c>
      <c r="C504" s="2" t="s">
        <v>273</v>
      </c>
    </row>
    <row r="505" spans="1:3" ht="15.75" x14ac:dyDescent="0.25">
      <c r="A505" s="2" t="s">
        <v>1026</v>
      </c>
      <c r="B505" s="3" t="s">
        <v>505</v>
      </c>
      <c r="C505" s="2" t="s">
        <v>273</v>
      </c>
    </row>
    <row r="506" spans="1:3" ht="15.75" x14ac:dyDescent="0.25">
      <c r="A506" s="2" t="s">
        <v>672</v>
      </c>
      <c r="B506" s="3" t="s">
        <v>30</v>
      </c>
      <c r="C506" s="2" t="s">
        <v>273</v>
      </c>
    </row>
    <row r="507" spans="1:3" ht="15.75" x14ac:dyDescent="0.25">
      <c r="A507" s="2" t="s">
        <v>689</v>
      </c>
      <c r="B507" s="3" t="s">
        <v>47</v>
      </c>
      <c r="C507" s="2" t="s">
        <v>273</v>
      </c>
    </row>
    <row r="508" spans="1:3" ht="15.75" x14ac:dyDescent="0.25">
      <c r="A508" s="2" t="s">
        <v>806</v>
      </c>
      <c r="B508" s="3" t="s">
        <v>167</v>
      </c>
      <c r="C508" s="2" t="s">
        <v>273</v>
      </c>
    </row>
    <row r="509" spans="1:3" ht="15.75" x14ac:dyDescent="0.25">
      <c r="A509" s="2" t="s">
        <v>800</v>
      </c>
      <c r="B509" s="3" t="s">
        <v>160</v>
      </c>
      <c r="C509" s="2" t="s">
        <v>273</v>
      </c>
    </row>
    <row r="510" spans="1:3" ht="15.75" x14ac:dyDescent="0.25">
      <c r="A510" s="2" t="s">
        <v>1027</v>
      </c>
      <c r="B510" s="3" t="s">
        <v>575</v>
      </c>
      <c r="C510" s="2" t="s">
        <v>273</v>
      </c>
    </row>
    <row r="511" spans="1:3" ht="15.75" x14ac:dyDescent="0.25">
      <c r="A511" s="2" t="s">
        <v>1028</v>
      </c>
      <c r="B511" s="3" t="s">
        <v>576</v>
      </c>
      <c r="C511" s="2" t="s">
        <v>273</v>
      </c>
    </row>
    <row r="512" spans="1:3" ht="15.75" x14ac:dyDescent="0.25">
      <c r="A512" s="2" t="s">
        <v>1029</v>
      </c>
      <c r="B512" s="3" t="s">
        <v>511</v>
      </c>
      <c r="C512" s="2" t="s">
        <v>273</v>
      </c>
    </row>
    <row r="513" spans="1:3" ht="15.75" x14ac:dyDescent="0.25">
      <c r="A513" s="2" t="s">
        <v>1030</v>
      </c>
      <c r="B513" s="3" t="s">
        <v>577</v>
      </c>
      <c r="C513" s="2" t="s">
        <v>273</v>
      </c>
    </row>
    <row r="514" spans="1:3" ht="15.75" x14ac:dyDescent="0.25">
      <c r="A514" s="2" t="s">
        <v>644</v>
      </c>
      <c r="B514" s="3" t="s">
        <v>2</v>
      </c>
      <c r="C514" s="2" t="s">
        <v>273</v>
      </c>
    </row>
    <row r="515" spans="1:3" ht="15.75" x14ac:dyDescent="0.25">
      <c r="A515" s="2" t="s">
        <v>1031</v>
      </c>
      <c r="B515" s="3" t="s">
        <v>512</v>
      </c>
      <c r="C515" s="2" t="s">
        <v>273</v>
      </c>
    </row>
    <row r="516" spans="1:3" ht="15.75" x14ac:dyDescent="0.25">
      <c r="A516" s="2" t="s">
        <v>1032</v>
      </c>
      <c r="B516" s="3" t="s">
        <v>578</v>
      </c>
      <c r="C516" s="2" t="s">
        <v>273</v>
      </c>
    </row>
    <row r="517" spans="1:3" ht="15.75" x14ac:dyDescent="0.25">
      <c r="A517" s="2" t="s">
        <v>1033</v>
      </c>
      <c r="B517" s="3" t="s">
        <v>319</v>
      </c>
      <c r="C517" s="2" t="s">
        <v>273</v>
      </c>
    </row>
    <row r="518" spans="1:3" ht="15.75" x14ac:dyDescent="0.25">
      <c r="A518" s="2" t="s">
        <v>1034</v>
      </c>
      <c r="B518" s="3" t="s">
        <v>515</v>
      </c>
      <c r="C518" s="2" t="s">
        <v>273</v>
      </c>
    </row>
    <row r="519" spans="1:3" ht="15.75" x14ac:dyDescent="0.25">
      <c r="A519" s="2" t="s">
        <v>762</v>
      </c>
      <c r="B519" s="3" t="s">
        <v>121</v>
      </c>
      <c r="C519" s="2" t="s">
        <v>273</v>
      </c>
    </row>
    <row r="520" spans="1:3" ht="15.75" x14ac:dyDescent="0.25">
      <c r="A520" s="2" t="s">
        <v>772</v>
      </c>
      <c r="B520" s="3" t="s">
        <v>131</v>
      </c>
      <c r="C520" s="2" t="s">
        <v>273</v>
      </c>
    </row>
    <row r="521" spans="1:3" ht="15.75" x14ac:dyDescent="0.25">
      <c r="A521" s="2" t="s">
        <v>729</v>
      </c>
      <c r="B521" s="3" t="s">
        <v>87</v>
      </c>
      <c r="C521" s="2" t="s">
        <v>273</v>
      </c>
    </row>
    <row r="522" spans="1:3" ht="15.75" x14ac:dyDescent="0.25">
      <c r="A522" s="2" t="s">
        <v>877</v>
      </c>
      <c r="B522" s="3" t="s">
        <v>239</v>
      </c>
      <c r="C522" s="2" t="s">
        <v>273</v>
      </c>
    </row>
    <row r="523" spans="1:3" ht="15.75" x14ac:dyDescent="0.25">
      <c r="A523" s="2" t="s">
        <v>896</v>
      </c>
      <c r="B523" s="3" t="s">
        <v>258</v>
      </c>
      <c r="C523" s="2" t="s">
        <v>273</v>
      </c>
    </row>
    <row r="524" spans="1:3" ht="15.75" x14ac:dyDescent="0.25">
      <c r="A524" s="2" t="s">
        <v>1035</v>
      </c>
      <c r="B524" s="3" t="s">
        <v>519</v>
      </c>
      <c r="C524" s="2" t="s">
        <v>273</v>
      </c>
    </row>
    <row r="525" spans="1:3" ht="15.75" x14ac:dyDescent="0.25">
      <c r="A525" s="2" t="s">
        <v>1036</v>
      </c>
      <c r="B525" s="3" t="s">
        <v>520</v>
      </c>
      <c r="C525" s="2" t="s">
        <v>273</v>
      </c>
    </row>
    <row r="526" spans="1:3" ht="15.75" x14ac:dyDescent="0.25">
      <c r="A526" s="2" t="s">
        <v>1037</v>
      </c>
      <c r="B526" s="3" t="s">
        <v>276</v>
      </c>
      <c r="C526" s="2" t="s">
        <v>273</v>
      </c>
    </row>
    <row r="527" spans="1:3" ht="15.75" x14ac:dyDescent="0.25">
      <c r="A527" s="2" t="s">
        <v>1038</v>
      </c>
      <c r="B527" s="3" t="s">
        <v>521</v>
      </c>
      <c r="C527" s="2" t="s">
        <v>273</v>
      </c>
    </row>
    <row r="528" spans="1:3" ht="15.75" x14ac:dyDescent="0.25">
      <c r="A528" s="2" t="s">
        <v>874</v>
      </c>
      <c r="B528" s="3" t="s">
        <v>236</v>
      </c>
      <c r="C528" s="2" t="s">
        <v>273</v>
      </c>
    </row>
    <row r="529" spans="1:3" ht="15.75" x14ac:dyDescent="0.25">
      <c r="A529" s="2" t="s">
        <v>1039</v>
      </c>
      <c r="B529" s="3" t="s">
        <v>321</v>
      </c>
      <c r="C529" s="2" t="s">
        <v>273</v>
      </c>
    </row>
    <row r="530" spans="1:3" ht="15.75" x14ac:dyDescent="0.25">
      <c r="A530" s="2" t="s">
        <v>870</v>
      </c>
      <c r="B530" s="3" t="s">
        <v>232</v>
      </c>
      <c r="C530" s="2" t="s">
        <v>273</v>
      </c>
    </row>
    <row r="531" spans="1:3" ht="15.75" x14ac:dyDescent="0.25">
      <c r="A531" s="2" t="s">
        <v>813</v>
      </c>
      <c r="B531" s="3" t="s">
        <v>175</v>
      </c>
      <c r="C531" s="2" t="s">
        <v>273</v>
      </c>
    </row>
    <row r="532" spans="1:3" ht="15.75" x14ac:dyDescent="0.25">
      <c r="A532" s="2" t="s">
        <v>863</v>
      </c>
      <c r="B532" s="3" t="s">
        <v>224</v>
      </c>
      <c r="C532" s="2" t="s">
        <v>273</v>
      </c>
    </row>
    <row r="533" spans="1:3" ht="15.75" x14ac:dyDescent="0.25">
      <c r="A533" s="2" t="s">
        <v>1040</v>
      </c>
      <c r="B533" s="3" t="s">
        <v>323</v>
      </c>
      <c r="C533" s="2" t="s">
        <v>273</v>
      </c>
    </row>
    <row r="534" spans="1:3" ht="15.75" x14ac:dyDescent="0.25">
      <c r="A534" s="2" t="s">
        <v>1041</v>
      </c>
      <c r="B534" s="3" t="s">
        <v>401</v>
      </c>
      <c r="C534" s="2" t="s">
        <v>273</v>
      </c>
    </row>
    <row r="535" spans="1:3" ht="15.75" x14ac:dyDescent="0.25">
      <c r="A535" s="2" t="s">
        <v>1042</v>
      </c>
      <c r="B535" s="3" t="s">
        <v>402</v>
      </c>
      <c r="C535" s="2" t="s">
        <v>273</v>
      </c>
    </row>
    <row r="536" spans="1:3" ht="15.75" x14ac:dyDescent="0.25">
      <c r="A536" s="2" t="s">
        <v>1043</v>
      </c>
      <c r="B536" s="3" t="s">
        <v>528</v>
      </c>
      <c r="C536" s="2" t="s">
        <v>273</v>
      </c>
    </row>
    <row r="537" spans="1:3" ht="15.75" x14ac:dyDescent="0.25">
      <c r="A537" s="2" t="s">
        <v>1044</v>
      </c>
      <c r="B537" s="3" t="s">
        <v>529</v>
      </c>
      <c r="C537" s="2" t="s">
        <v>273</v>
      </c>
    </row>
    <row r="538" spans="1:3" ht="15.75" x14ac:dyDescent="0.25">
      <c r="A538" s="2" t="s">
        <v>892</v>
      </c>
      <c r="B538" s="3" t="s">
        <v>254</v>
      </c>
      <c r="C538" s="2" t="s">
        <v>273</v>
      </c>
    </row>
    <row r="539" spans="1:3" ht="15.75" x14ac:dyDescent="0.25">
      <c r="A539" s="2" t="s">
        <v>683</v>
      </c>
      <c r="B539" s="3" t="s">
        <v>41</v>
      </c>
      <c r="C539" s="2" t="s">
        <v>273</v>
      </c>
    </row>
    <row r="540" spans="1:3" ht="15.75" x14ac:dyDescent="0.25">
      <c r="A540" s="2" t="s">
        <v>1045</v>
      </c>
      <c r="B540" s="3" t="s">
        <v>404</v>
      </c>
      <c r="C540" s="2" t="s">
        <v>273</v>
      </c>
    </row>
    <row r="541" spans="1:3" ht="15.75" x14ac:dyDescent="0.25">
      <c r="A541" s="2" t="s">
        <v>868</v>
      </c>
      <c r="B541" s="3" t="s">
        <v>230</v>
      </c>
      <c r="C541" s="2" t="s">
        <v>273</v>
      </c>
    </row>
    <row r="542" spans="1:3" ht="15.75" x14ac:dyDescent="0.25">
      <c r="A542" s="2" t="s">
        <v>693</v>
      </c>
      <c r="B542" s="3" t="s">
        <v>51</v>
      </c>
      <c r="C542" s="2" t="s">
        <v>273</v>
      </c>
    </row>
    <row r="543" spans="1:3" ht="15.75" x14ac:dyDescent="0.25">
      <c r="A543" s="2" t="s">
        <v>1046</v>
      </c>
      <c r="B543" s="3" t="s">
        <v>579</v>
      </c>
      <c r="C543" s="2" t="s">
        <v>273</v>
      </c>
    </row>
    <row r="544" spans="1:3" ht="15.75" x14ac:dyDescent="0.25">
      <c r="A544" s="2" t="s">
        <v>773</v>
      </c>
      <c r="B544" s="3" t="s">
        <v>132</v>
      </c>
      <c r="C544" s="2" t="s">
        <v>273</v>
      </c>
    </row>
    <row r="545" spans="1:3" ht="15.75" x14ac:dyDescent="0.25">
      <c r="A545" s="2" t="s">
        <v>739</v>
      </c>
      <c r="B545" s="3" t="s">
        <v>97</v>
      </c>
      <c r="C545" s="2" t="s">
        <v>273</v>
      </c>
    </row>
    <row r="546" spans="1:3" ht="15.75" x14ac:dyDescent="0.25">
      <c r="A546" s="2" t="s">
        <v>1047</v>
      </c>
      <c r="B546" s="3" t="s">
        <v>580</v>
      </c>
      <c r="C546" s="2" t="s">
        <v>273</v>
      </c>
    </row>
    <row r="547" spans="1:3" ht="15.75" x14ac:dyDescent="0.25">
      <c r="A547" s="2" t="s">
        <v>1048</v>
      </c>
      <c r="B547" s="3" t="s">
        <v>581</v>
      </c>
      <c r="C547" s="2" t="s">
        <v>273</v>
      </c>
    </row>
    <row r="548" spans="1:3" ht="15.75" x14ac:dyDescent="0.25">
      <c r="A548" s="2" t="s">
        <v>1049</v>
      </c>
      <c r="B548" s="3" t="s">
        <v>582</v>
      </c>
      <c r="C548" s="2" t="s">
        <v>273</v>
      </c>
    </row>
    <row r="549" spans="1:3" ht="15.75" x14ac:dyDescent="0.25">
      <c r="A549" s="2" t="s">
        <v>1050</v>
      </c>
      <c r="B549" s="3" t="s">
        <v>327</v>
      </c>
      <c r="C549" s="2" t="s">
        <v>273</v>
      </c>
    </row>
    <row r="550" spans="1:3" ht="15.75" x14ac:dyDescent="0.25">
      <c r="A550" s="2" t="s">
        <v>820</v>
      </c>
      <c r="B550" s="3" t="s">
        <v>182</v>
      </c>
      <c r="C550" s="2" t="s">
        <v>273</v>
      </c>
    </row>
    <row r="551" spans="1:3" ht="15.75" x14ac:dyDescent="0.25">
      <c r="A551" s="2" t="s">
        <v>665</v>
      </c>
      <c r="B551" s="3" t="s">
        <v>23</v>
      </c>
      <c r="C551" s="2" t="s">
        <v>273</v>
      </c>
    </row>
    <row r="552" spans="1:3" ht="15.75" x14ac:dyDescent="0.25">
      <c r="A552" s="2" t="s">
        <v>828</v>
      </c>
      <c r="B552" s="3" t="s">
        <v>189</v>
      </c>
      <c r="C552" s="2" t="s">
        <v>273</v>
      </c>
    </row>
    <row r="553" spans="1:3" ht="15.75" x14ac:dyDescent="0.25">
      <c r="A553" s="2" t="s">
        <v>832</v>
      </c>
      <c r="B553" s="3" t="s">
        <v>193</v>
      </c>
      <c r="C553" s="2" t="s">
        <v>273</v>
      </c>
    </row>
    <row r="554" spans="1:3" ht="15.75" x14ac:dyDescent="0.25">
      <c r="A554" s="2" t="s">
        <v>822</v>
      </c>
      <c r="B554" s="3" t="s">
        <v>184</v>
      </c>
      <c r="C554" s="2" t="s">
        <v>273</v>
      </c>
    </row>
    <row r="555" spans="1:3" ht="15.75" x14ac:dyDescent="0.25">
      <c r="A555" s="2" t="s">
        <v>1051</v>
      </c>
      <c r="B555" s="6" t="s">
        <v>410</v>
      </c>
      <c r="C555" s="2" t="s">
        <v>273</v>
      </c>
    </row>
    <row r="556" spans="1:3" ht="15.75" x14ac:dyDescent="0.25">
      <c r="A556" s="2" t="s">
        <v>1052</v>
      </c>
      <c r="B556" s="6" t="s">
        <v>583</v>
      </c>
      <c r="C556" s="2" t="s">
        <v>273</v>
      </c>
    </row>
    <row r="557" spans="1:3" ht="15.75" x14ac:dyDescent="0.25">
      <c r="A557" s="2" t="s">
        <v>675</v>
      </c>
      <c r="B557" s="7" t="s">
        <v>33</v>
      </c>
      <c r="C557" s="2" t="s">
        <v>273</v>
      </c>
    </row>
    <row r="558" spans="1:3" ht="15.75" x14ac:dyDescent="0.25">
      <c r="A558" s="2" t="s">
        <v>1053</v>
      </c>
      <c r="B558" s="6" t="s">
        <v>584</v>
      </c>
      <c r="C558" s="2" t="s">
        <v>273</v>
      </c>
    </row>
    <row r="559" spans="1:3" ht="15.75" x14ac:dyDescent="0.25">
      <c r="A559" s="2" t="s">
        <v>754</v>
      </c>
      <c r="B559" s="6" t="s">
        <v>340</v>
      </c>
      <c r="C559" s="2" t="s">
        <v>273</v>
      </c>
    </row>
    <row r="560" spans="1:3" ht="15.75" x14ac:dyDescent="0.25">
      <c r="A560" s="2" t="s">
        <v>1054</v>
      </c>
      <c r="B560" s="6" t="s">
        <v>585</v>
      </c>
      <c r="C560" s="2" t="s">
        <v>273</v>
      </c>
    </row>
    <row r="561" spans="1:3" ht="15.75" x14ac:dyDescent="0.25">
      <c r="A561" s="2" t="s">
        <v>708</v>
      </c>
      <c r="B561" s="6" t="s">
        <v>66</v>
      </c>
      <c r="C561" s="2" t="s">
        <v>273</v>
      </c>
    </row>
    <row r="562" spans="1:3" ht="15.75" x14ac:dyDescent="0.25">
      <c r="A562" s="2" t="s">
        <v>761</v>
      </c>
      <c r="B562" s="6" t="s">
        <v>120</v>
      </c>
      <c r="C562" s="2" t="s">
        <v>273</v>
      </c>
    </row>
    <row r="563" spans="1:3" ht="15.75" x14ac:dyDescent="0.25">
      <c r="A563" s="2" t="s">
        <v>1055</v>
      </c>
      <c r="B563" s="6" t="s">
        <v>418</v>
      </c>
      <c r="C563" s="2" t="s">
        <v>273</v>
      </c>
    </row>
    <row r="564" spans="1:3" ht="15.75" x14ac:dyDescent="0.25">
      <c r="A564" s="2" t="s">
        <v>1056</v>
      </c>
      <c r="B564" s="6" t="s">
        <v>420</v>
      </c>
      <c r="C564" s="2" t="s">
        <v>273</v>
      </c>
    </row>
    <row r="565" spans="1:3" ht="15.75" x14ac:dyDescent="0.25">
      <c r="A565" s="2" t="s">
        <v>1057</v>
      </c>
      <c r="B565" s="6" t="s">
        <v>421</v>
      </c>
      <c r="C565" s="2" t="s">
        <v>273</v>
      </c>
    </row>
    <row r="566" spans="1:3" ht="15.75" x14ac:dyDescent="0.25">
      <c r="A566" s="2" t="s">
        <v>1058</v>
      </c>
      <c r="B566" s="6" t="s">
        <v>586</v>
      </c>
      <c r="C566" s="2" t="s">
        <v>273</v>
      </c>
    </row>
    <row r="567" spans="1:3" ht="15.75" x14ac:dyDescent="0.25">
      <c r="A567" s="2" t="s">
        <v>1059</v>
      </c>
      <c r="B567" s="6" t="s">
        <v>283</v>
      </c>
      <c r="C567" s="2" t="s">
        <v>273</v>
      </c>
    </row>
    <row r="568" spans="1:3" ht="15.75" x14ac:dyDescent="0.25">
      <c r="A568" s="2" t="s">
        <v>759</v>
      </c>
      <c r="B568" s="7" t="s">
        <v>118</v>
      </c>
      <c r="C568" s="2" t="s">
        <v>273</v>
      </c>
    </row>
    <row r="569" spans="1:3" ht="15.75" x14ac:dyDescent="0.25">
      <c r="A569" s="2" t="s">
        <v>1060</v>
      </c>
      <c r="B569" s="6" t="s">
        <v>423</v>
      </c>
      <c r="C569" s="2" t="s">
        <v>273</v>
      </c>
    </row>
    <row r="570" spans="1:3" ht="15.75" x14ac:dyDescent="0.25">
      <c r="A570" s="2" t="s">
        <v>768</v>
      </c>
      <c r="B570" s="6" t="s">
        <v>127</v>
      </c>
      <c r="C570" s="2" t="s">
        <v>273</v>
      </c>
    </row>
    <row r="571" spans="1:3" ht="15.75" x14ac:dyDescent="0.25">
      <c r="A571" s="2" t="s">
        <v>1061</v>
      </c>
      <c r="B571" s="6" t="s">
        <v>424</v>
      </c>
      <c r="C571" s="2" t="s">
        <v>273</v>
      </c>
    </row>
    <row r="572" spans="1:3" ht="15.75" x14ac:dyDescent="0.25">
      <c r="A572" s="2" t="s">
        <v>1062</v>
      </c>
      <c r="B572" s="6" t="s">
        <v>587</v>
      </c>
      <c r="C572" s="2" t="s">
        <v>273</v>
      </c>
    </row>
    <row r="573" spans="1:3" ht="15.75" x14ac:dyDescent="0.25">
      <c r="A573" s="2" t="s">
        <v>755</v>
      </c>
      <c r="B573" s="6" t="s">
        <v>114</v>
      </c>
      <c r="C573" s="2" t="s">
        <v>273</v>
      </c>
    </row>
    <row r="574" spans="1:3" ht="15.75" x14ac:dyDescent="0.25">
      <c r="A574" s="2" t="s">
        <v>1063</v>
      </c>
      <c r="B574" s="6" t="s">
        <v>588</v>
      </c>
      <c r="C574" s="2" t="s">
        <v>273</v>
      </c>
    </row>
    <row r="575" spans="1:3" ht="15.75" x14ac:dyDescent="0.25">
      <c r="A575" s="2" t="s">
        <v>1064</v>
      </c>
      <c r="B575" s="6" t="s">
        <v>589</v>
      </c>
      <c r="C575" s="2" t="s">
        <v>273</v>
      </c>
    </row>
    <row r="576" spans="1:3" ht="15.75" x14ac:dyDescent="0.25">
      <c r="A576" s="2" t="s">
        <v>1065</v>
      </c>
      <c r="B576" s="6" t="s">
        <v>590</v>
      </c>
      <c r="C576" s="2" t="s">
        <v>273</v>
      </c>
    </row>
    <row r="577" spans="1:3" ht="15.75" x14ac:dyDescent="0.25">
      <c r="A577" s="2" t="s">
        <v>1066</v>
      </c>
      <c r="B577" s="6" t="s">
        <v>345</v>
      </c>
      <c r="C577" s="2" t="s">
        <v>273</v>
      </c>
    </row>
    <row r="578" spans="1:3" ht="15.75" x14ac:dyDescent="0.25">
      <c r="A578" s="2" t="s">
        <v>1067</v>
      </c>
      <c r="B578" s="6" t="s">
        <v>591</v>
      </c>
      <c r="C578" s="2" t="s">
        <v>273</v>
      </c>
    </row>
    <row r="579" spans="1:3" ht="15.75" x14ac:dyDescent="0.25">
      <c r="A579" s="2" t="s">
        <v>1068</v>
      </c>
      <c r="B579" s="6" t="s">
        <v>592</v>
      </c>
      <c r="C579" s="2" t="s">
        <v>273</v>
      </c>
    </row>
    <row r="580" spans="1:3" ht="15.75" x14ac:dyDescent="0.25">
      <c r="A580" s="2" t="s">
        <v>1069</v>
      </c>
      <c r="B580" s="6" t="s">
        <v>427</v>
      </c>
      <c r="C580" s="2" t="s">
        <v>273</v>
      </c>
    </row>
    <row r="581" spans="1:3" ht="15.75" x14ac:dyDescent="0.25">
      <c r="A581" s="2" t="s">
        <v>1070</v>
      </c>
      <c r="B581" s="6" t="s">
        <v>429</v>
      </c>
      <c r="C581" s="2" t="s">
        <v>273</v>
      </c>
    </row>
    <row r="582" spans="1:3" ht="15.75" x14ac:dyDescent="0.25">
      <c r="A582" s="2" t="s">
        <v>1071</v>
      </c>
      <c r="B582" s="6" t="s">
        <v>593</v>
      </c>
      <c r="C582" s="2" t="s">
        <v>273</v>
      </c>
    </row>
    <row r="583" spans="1:3" ht="15.75" x14ac:dyDescent="0.25">
      <c r="A583" s="2" t="s">
        <v>1072</v>
      </c>
      <c r="B583" s="6" t="s">
        <v>349</v>
      </c>
      <c r="C583" s="2" t="s">
        <v>273</v>
      </c>
    </row>
    <row r="584" spans="1:3" ht="15.75" x14ac:dyDescent="0.25">
      <c r="A584" s="2" t="s">
        <v>1073</v>
      </c>
      <c r="B584" s="7" t="s">
        <v>290</v>
      </c>
      <c r="C584" s="2" t="s">
        <v>273</v>
      </c>
    </row>
    <row r="585" spans="1:3" ht="15.75" x14ac:dyDescent="0.25">
      <c r="A585" s="2" t="s">
        <v>1074</v>
      </c>
      <c r="B585" s="6" t="s">
        <v>594</v>
      </c>
      <c r="C585" s="2" t="s">
        <v>273</v>
      </c>
    </row>
    <row r="586" spans="1:3" ht="15.75" x14ac:dyDescent="0.25">
      <c r="A586" s="2" t="s">
        <v>1075</v>
      </c>
      <c r="B586" s="6" t="s">
        <v>432</v>
      </c>
      <c r="C586" s="2" t="s">
        <v>273</v>
      </c>
    </row>
    <row r="587" spans="1:3" ht="15.75" x14ac:dyDescent="0.25">
      <c r="A587" s="2" t="s">
        <v>1076</v>
      </c>
      <c r="B587" s="6" t="s">
        <v>595</v>
      </c>
      <c r="C587" s="2" t="s">
        <v>273</v>
      </c>
    </row>
    <row r="588" spans="1:3" ht="15.75" x14ac:dyDescent="0.25">
      <c r="A588" s="2" t="s">
        <v>819</v>
      </c>
      <c r="B588" s="6" t="s">
        <v>181</v>
      </c>
      <c r="C588" s="2" t="s">
        <v>273</v>
      </c>
    </row>
    <row r="589" spans="1:3" ht="15.75" x14ac:dyDescent="0.25">
      <c r="A589" s="2" t="s">
        <v>1077</v>
      </c>
      <c r="B589" s="6" t="s">
        <v>596</v>
      </c>
      <c r="C589" s="2" t="s">
        <v>273</v>
      </c>
    </row>
    <row r="590" spans="1:3" ht="15.75" x14ac:dyDescent="0.25">
      <c r="A590" s="2" t="s">
        <v>1078</v>
      </c>
      <c r="B590" s="6" t="s">
        <v>597</v>
      </c>
      <c r="C590" s="2" t="s">
        <v>273</v>
      </c>
    </row>
    <row r="591" spans="1:3" ht="15.75" x14ac:dyDescent="0.25">
      <c r="A591" s="2" t="s">
        <v>1079</v>
      </c>
      <c r="B591" s="6" t="s">
        <v>355</v>
      </c>
      <c r="C591" s="2" t="s">
        <v>273</v>
      </c>
    </row>
    <row r="592" spans="1:3" ht="15.75" x14ac:dyDescent="0.25">
      <c r="A592" s="2" t="s">
        <v>1080</v>
      </c>
      <c r="B592" s="6" t="s">
        <v>439</v>
      </c>
      <c r="C592" s="2" t="s">
        <v>273</v>
      </c>
    </row>
    <row r="593" spans="1:3" ht="15.75" x14ac:dyDescent="0.25">
      <c r="A593" s="2" t="s">
        <v>823</v>
      </c>
      <c r="B593" s="6" t="s">
        <v>185</v>
      </c>
      <c r="C593" s="2" t="s">
        <v>273</v>
      </c>
    </row>
    <row r="594" spans="1:3" ht="15.75" x14ac:dyDescent="0.25">
      <c r="A594" s="2" t="s">
        <v>1081</v>
      </c>
      <c r="B594" s="6" t="s">
        <v>441</v>
      </c>
      <c r="C594" s="2" t="s">
        <v>273</v>
      </c>
    </row>
    <row r="595" spans="1:3" ht="15.75" x14ac:dyDescent="0.25">
      <c r="A595" s="2" t="s">
        <v>850</v>
      </c>
      <c r="B595" s="6" t="s">
        <v>211</v>
      </c>
      <c r="C595" s="2" t="s">
        <v>273</v>
      </c>
    </row>
    <row r="596" spans="1:3" ht="15.75" x14ac:dyDescent="0.25">
      <c r="A596" s="2" t="s">
        <v>810</v>
      </c>
      <c r="B596" s="6" t="s">
        <v>172</v>
      </c>
      <c r="C596" s="2" t="s">
        <v>273</v>
      </c>
    </row>
    <row r="597" spans="1:3" ht="15.75" x14ac:dyDescent="0.25">
      <c r="A597" s="2" t="s">
        <v>1082</v>
      </c>
      <c r="B597" s="6" t="s">
        <v>448</v>
      </c>
      <c r="C597" s="2" t="s">
        <v>273</v>
      </c>
    </row>
    <row r="598" spans="1:3" ht="15.75" x14ac:dyDescent="0.25">
      <c r="A598" s="2" t="s">
        <v>1083</v>
      </c>
      <c r="B598" s="6" t="s">
        <v>363</v>
      </c>
      <c r="C598" s="2" t="s">
        <v>273</v>
      </c>
    </row>
    <row r="599" spans="1:3" ht="15.75" x14ac:dyDescent="0.25">
      <c r="A599" s="2" t="s">
        <v>1084</v>
      </c>
      <c r="B599" s="6" t="s">
        <v>452</v>
      </c>
      <c r="C599" s="2" t="s">
        <v>273</v>
      </c>
    </row>
    <row r="600" spans="1:3" ht="15.75" x14ac:dyDescent="0.25">
      <c r="A600" s="2" t="s">
        <v>1085</v>
      </c>
      <c r="B600" s="6" t="s">
        <v>598</v>
      </c>
      <c r="C600" s="2" t="s">
        <v>273</v>
      </c>
    </row>
    <row r="601" spans="1:3" ht="15.75" x14ac:dyDescent="0.25">
      <c r="A601" s="2" t="s">
        <v>797</v>
      </c>
      <c r="B601" s="6" t="s">
        <v>156</v>
      </c>
      <c r="C601" s="2" t="s">
        <v>273</v>
      </c>
    </row>
    <row r="602" spans="1:3" ht="15.75" x14ac:dyDescent="0.25">
      <c r="A602" s="2" t="s">
        <v>1086</v>
      </c>
      <c r="B602" s="6" t="s">
        <v>599</v>
      </c>
      <c r="C602" s="2" t="s">
        <v>273</v>
      </c>
    </row>
    <row r="603" spans="1:3" ht="15.75" x14ac:dyDescent="0.25">
      <c r="A603" s="2" t="s">
        <v>1087</v>
      </c>
      <c r="B603" s="6" t="s">
        <v>600</v>
      </c>
      <c r="C603" s="2" t="s">
        <v>273</v>
      </c>
    </row>
    <row r="604" spans="1:3" ht="15.75" x14ac:dyDescent="0.25">
      <c r="A604" s="2" t="s">
        <v>867</v>
      </c>
      <c r="B604" s="6" t="s">
        <v>229</v>
      </c>
      <c r="C604" s="2" t="s">
        <v>273</v>
      </c>
    </row>
    <row r="605" spans="1:3" ht="15.75" x14ac:dyDescent="0.25">
      <c r="A605" s="2" t="s">
        <v>1088</v>
      </c>
      <c r="B605" s="6" t="s">
        <v>301</v>
      </c>
      <c r="C605" s="2" t="s">
        <v>273</v>
      </c>
    </row>
    <row r="606" spans="1:3" ht="15.75" x14ac:dyDescent="0.25">
      <c r="A606" s="2" t="s">
        <v>1089</v>
      </c>
      <c r="B606" s="6" t="s">
        <v>601</v>
      </c>
      <c r="C606" s="2" t="s">
        <v>273</v>
      </c>
    </row>
    <row r="607" spans="1:3" ht="15.75" x14ac:dyDescent="0.25">
      <c r="A607" s="2" t="s">
        <v>1090</v>
      </c>
      <c r="B607" s="6" t="s">
        <v>602</v>
      </c>
      <c r="C607" s="2" t="s">
        <v>273</v>
      </c>
    </row>
    <row r="608" spans="1:3" ht="15.75" x14ac:dyDescent="0.25">
      <c r="A608" s="2" t="s">
        <v>1091</v>
      </c>
      <c r="B608" s="6" t="s">
        <v>302</v>
      </c>
      <c r="C608" s="2" t="s">
        <v>273</v>
      </c>
    </row>
    <row r="609" spans="1:3" ht="15.75" x14ac:dyDescent="0.25">
      <c r="A609" s="2" t="s">
        <v>1092</v>
      </c>
      <c r="B609" s="6" t="s">
        <v>371</v>
      </c>
      <c r="C609" s="2" t="s">
        <v>273</v>
      </c>
    </row>
    <row r="610" spans="1:3" ht="15.75" x14ac:dyDescent="0.25">
      <c r="A610" s="2" t="s">
        <v>1093</v>
      </c>
      <c r="B610" s="6" t="s">
        <v>460</v>
      </c>
      <c r="C610" s="2" t="s">
        <v>273</v>
      </c>
    </row>
    <row r="611" spans="1:3" ht="15.75" x14ac:dyDescent="0.25">
      <c r="A611" s="2" t="s">
        <v>897</v>
      </c>
      <c r="B611" s="6" t="s">
        <v>259</v>
      </c>
      <c r="C611" s="2" t="s">
        <v>273</v>
      </c>
    </row>
    <row r="612" spans="1:3" ht="15.75" x14ac:dyDescent="0.25">
      <c r="A612" s="2" t="s">
        <v>1094</v>
      </c>
      <c r="B612" s="6" t="s">
        <v>463</v>
      </c>
      <c r="C612" s="2" t="s">
        <v>273</v>
      </c>
    </row>
    <row r="613" spans="1:3" ht="15.75" x14ac:dyDescent="0.25">
      <c r="A613" s="2" t="s">
        <v>1095</v>
      </c>
      <c r="B613" s="6" t="s">
        <v>603</v>
      </c>
      <c r="C613" s="2" t="s">
        <v>273</v>
      </c>
    </row>
    <row r="614" spans="1:3" ht="15.75" x14ac:dyDescent="0.25">
      <c r="A614" s="2" t="s">
        <v>1096</v>
      </c>
      <c r="B614" s="6" t="s">
        <v>466</v>
      </c>
      <c r="C614" s="2" t="s">
        <v>273</v>
      </c>
    </row>
    <row r="615" spans="1:3" ht="15.75" x14ac:dyDescent="0.25">
      <c r="A615" s="2" t="s">
        <v>1097</v>
      </c>
      <c r="B615" s="6" t="s">
        <v>469</v>
      </c>
      <c r="C615" s="2" t="s">
        <v>273</v>
      </c>
    </row>
    <row r="616" spans="1:3" ht="15.75" x14ac:dyDescent="0.25">
      <c r="A616" s="2" t="s">
        <v>869</v>
      </c>
      <c r="B616" s="6" t="s">
        <v>231</v>
      </c>
      <c r="C616" s="2" t="s">
        <v>273</v>
      </c>
    </row>
    <row r="617" spans="1:3" ht="15.75" x14ac:dyDescent="0.25">
      <c r="A617" s="2" t="s">
        <v>1098</v>
      </c>
      <c r="B617" s="6" t="s">
        <v>604</v>
      </c>
      <c r="C617" s="2" t="s">
        <v>273</v>
      </c>
    </row>
    <row r="618" spans="1:3" ht="15.75" x14ac:dyDescent="0.25">
      <c r="A618" s="2" t="s">
        <v>1099</v>
      </c>
      <c r="B618" s="6" t="s">
        <v>605</v>
      </c>
      <c r="C618" s="2" t="s">
        <v>273</v>
      </c>
    </row>
    <row r="619" spans="1:3" ht="15.75" x14ac:dyDescent="0.25">
      <c r="A619" s="2" t="s">
        <v>742</v>
      </c>
      <c r="B619" s="6" t="s">
        <v>100</v>
      </c>
      <c r="C619" s="2" t="s">
        <v>273</v>
      </c>
    </row>
    <row r="620" spans="1:3" ht="15.75" x14ac:dyDescent="0.25">
      <c r="A620" s="2" t="s">
        <v>1100</v>
      </c>
      <c r="B620" s="6" t="s">
        <v>378</v>
      </c>
      <c r="C620" s="2" t="s">
        <v>273</v>
      </c>
    </row>
    <row r="621" spans="1:3" ht="15.75" x14ac:dyDescent="0.25">
      <c r="A621" s="2" t="s">
        <v>1101</v>
      </c>
      <c r="B621" s="6" t="s">
        <v>606</v>
      </c>
      <c r="C621" s="2" t="s">
        <v>273</v>
      </c>
    </row>
    <row r="622" spans="1:3" ht="15.75" x14ac:dyDescent="0.25">
      <c r="A622" s="2" t="s">
        <v>1102</v>
      </c>
      <c r="B622" s="6" t="s">
        <v>308</v>
      </c>
      <c r="C622" s="2" t="s">
        <v>273</v>
      </c>
    </row>
    <row r="623" spans="1:3" ht="15.75" x14ac:dyDescent="0.25">
      <c r="A623" s="2" t="s">
        <v>1103</v>
      </c>
      <c r="B623" s="6" t="s">
        <v>607</v>
      </c>
      <c r="C623" s="2" t="s">
        <v>273</v>
      </c>
    </row>
    <row r="624" spans="1:3" ht="15.75" x14ac:dyDescent="0.25">
      <c r="A624" s="2" t="s">
        <v>1104</v>
      </c>
      <c r="B624" s="6" t="s">
        <v>473</v>
      </c>
      <c r="C624" s="2" t="s">
        <v>273</v>
      </c>
    </row>
    <row r="625" spans="1:3" ht="15.75" x14ac:dyDescent="0.25">
      <c r="A625" s="2" t="s">
        <v>1105</v>
      </c>
      <c r="B625" s="6" t="s">
        <v>608</v>
      </c>
      <c r="C625" s="2" t="s">
        <v>273</v>
      </c>
    </row>
    <row r="626" spans="1:3" ht="15.75" x14ac:dyDescent="0.25">
      <c r="A626" s="2" t="s">
        <v>861</v>
      </c>
      <c r="B626" s="6" t="s">
        <v>222</v>
      </c>
      <c r="C626" s="2" t="s">
        <v>273</v>
      </c>
    </row>
    <row r="627" spans="1:3" ht="15.75" x14ac:dyDescent="0.25">
      <c r="A627" s="2" t="s">
        <v>1106</v>
      </c>
      <c r="B627" s="6" t="s">
        <v>609</v>
      </c>
      <c r="C627" s="2" t="s">
        <v>273</v>
      </c>
    </row>
    <row r="628" spans="1:3" ht="15.75" x14ac:dyDescent="0.25">
      <c r="A628" s="2" t="s">
        <v>1107</v>
      </c>
      <c r="B628" s="6" t="s">
        <v>309</v>
      </c>
      <c r="C628" s="2" t="s">
        <v>273</v>
      </c>
    </row>
    <row r="629" spans="1:3" ht="15.75" x14ac:dyDescent="0.25">
      <c r="A629" s="2" t="s">
        <v>767</v>
      </c>
      <c r="B629" s="6" t="s">
        <v>126</v>
      </c>
      <c r="C629" s="2" t="s">
        <v>273</v>
      </c>
    </row>
    <row r="630" spans="1:3" ht="15.75" x14ac:dyDescent="0.25">
      <c r="A630" s="2" t="s">
        <v>1108</v>
      </c>
      <c r="B630" s="6" t="s">
        <v>478</v>
      </c>
      <c r="C630" s="2" t="s">
        <v>273</v>
      </c>
    </row>
    <row r="631" spans="1:3" ht="15.75" x14ac:dyDescent="0.25">
      <c r="A631" s="2" t="s">
        <v>1109</v>
      </c>
      <c r="B631" s="6" t="s">
        <v>384</v>
      </c>
      <c r="C631" s="2" t="s">
        <v>273</v>
      </c>
    </row>
    <row r="632" spans="1:3" ht="15.75" x14ac:dyDescent="0.25">
      <c r="A632" s="2" t="s">
        <v>839</v>
      </c>
      <c r="B632" s="6" t="s">
        <v>200</v>
      </c>
      <c r="C632" s="2" t="s">
        <v>273</v>
      </c>
    </row>
    <row r="633" spans="1:3" ht="15.75" x14ac:dyDescent="0.25">
      <c r="A633" s="2" t="s">
        <v>1110</v>
      </c>
      <c r="B633" s="6" t="s">
        <v>610</v>
      </c>
      <c r="C633" s="2" t="s">
        <v>273</v>
      </c>
    </row>
    <row r="634" spans="1:3" ht="15.75" x14ac:dyDescent="0.25">
      <c r="A634" s="2" t="s">
        <v>1111</v>
      </c>
      <c r="B634" s="6" t="s">
        <v>611</v>
      </c>
      <c r="C634" s="2" t="s">
        <v>273</v>
      </c>
    </row>
    <row r="635" spans="1:3" ht="15.75" x14ac:dyDescent="0.25">
      <c r="A635" s="2" t="s">
        <v>1112</v>
      </c>
      <c r="B635" s="6" t="s">
        <v>612</v>
      </c>
      <c r="C635" s="2" t="s">
        <v>273</v>
      </c>
    </row>
    <row r="636" spans="1:3" ht="15.75" x14ac:dyDescent="0.25">
      <c r="A636" s="2" t="s">
        <v>760</v>
      </c>
      <c r="B636" s="6" t="s">
        <v>119</v>
      </c>
      <c r="C636" s="2" t="s">
        <v>273</v>
      </c>
    </row>
    <row r="637" spans="1:3" ht="15.75" x14ac:dyDescent="0.25">
      <c r="A637" s="2" t="s">
        <v>1113</v>
      </c>
      <c r="B637" s="6" t="s">
        <v>613</v>
      </c>
      <c r="C637" s="2" t="s">
        <v>273</v>
      </c>
    </row>
    <row r="638" spans="1:3" ht="15.75" x14ac:dyDescent="0.25">
      <c r="A638" s="2" t="s">
        <v>858</v>
      </c>
      <c r="B638" s="6" t="s">
        <v>219</v>
      </c>
      <c r="C638" s="2" t="s">
        <v>273</v>
      </c>
    </row>
    <row r="639" spans="1:3" ht="15.75" x14ac:dyDescent="0.25">
      <c r="A639" s="2" t="s">
        <v>1114</v>
      </c>
      <c r="B639" s="6" t="s">
        <v>614</v>
      </c>
      <c r="C639" s="2" t="s">
        <v>273</v>
      </c>
    </row>
    <row r="640" spans="1:3" ht="15.75" x14ac:dyDescent="0.25">
      <c r="A640" s="2" t="s">
        <v>1115</v>
      </c>
      <c r="B640" s="6" t="s">
        <v>615</v>
      </c>
      <c r="C640" s="2" t="s">
        <v>273</v>
      </c>
    </row>
    <row r="641" spans="1:3" ht="15.75" x14ac:dyDescent="0.25">
      <c r="A641" s="2" t="s">
        <v>1116</v>
      </c>
      <c r="B641" s="6" t="s">
        <v>616</v>
      </c>
      <c r="C641" s="2" t="s">
        <v>273</v>
      </c>
    </row>
    <row r="642" spans="1:3" ht="15.75" x14ac:dyDescent="0.25">
      <c r="A642" s="2" t="s">
        <v>1117</v>
      </c>
      <c r="B642" s="6" t="s">
        <v>316</v>
      </c>
      <c r="C642" s="2" t="s">
        <v>273</v>
      </c>
    </row>
    <row r="643" spans="1:3" ht="15.75" x14ac:dyDescent="0.25">
      <c r="A643" s="2" t="s">
        <v>1118</v>
      </c>
      <c r="B643" s="6" t="s">
        <v>617</v>
      </c>
      <c r="C643" s="2" t="s">
        <v>273</v>
      </c>
    </row>
    <row r="644" spans="1:3" ht="15.75" x14ac:dyDescent="0.25">
      <c r="A644" s="2" t="s">
        <v>865</v>
      </c>
      <c r="B644" s="6" t="s">
        <v>227</v>
      </c>
      <c r="C644" s="2" t="s">
        <v>273</v>
      </c>
    </row>
    <row r="645" spans="1:3" ht="15.75" x14ac:dyDescent="0.25">
      <c r="A645" s="2" t="s">
        <v>1119</v>
      </c>
      <c r="B645" s="6" t="s">
        <v>496</v>
      </c>
      <c r="C645" s="2" t="s">
        <v>273</v>
      </c>
    </row>
    <row r="646" spans="1:3" ht="15.75" x14ac:dyDescent="0.25">
      <c r="A646" s="2" t="s">
        <v>1120</v>
      </c>
      <c r="B646" s="6" t="s">
        <v>618</v>
      </c>
      <c r="C646" s="2" t="s">
        <v>273</v>
      </c>
    </row>
    <row r="647" spans="1:3" ht="15.75" x14ac:dyDescent="0.25">
      <c r="A647" s="2" t="s">
        <v>1121</v>
      </c>
      <c r="B647" s="6" t="s">
        <v>619</v>
      </c>
      <c r="C647" s="2" t="s">
        <v>273</v>
      </c>
    </row>
    <row r="648" spans="1:3" ht="15.75" x14ac:dyDescent="0.25">
      <c r="A648" s="2" t="s">
        <v>792</v>
      </c>
      <c r="B648" s="6" t="s">
        <v>151</v>
      </c>
      <c r="C648" s="2" t="s">
        <v>273</v>
      </c>
    </row>
    <row r="649" spans="1:3" ht="15.75" x14ac:dyDescent="0.25">
      <c r="A649" s="2" t="s">
        <v>1122</v>
      </c>
      <c r="B649" s="6" t="s">
        <v>620</v>
      </c>
      <c r="C649" s="2" t="s">
        <v>273</v>
      </c>
    </row>
    <row r="650" spans="1:3" ht="15.75" x14ac:dyDescent="0.25">
      <c r="A650" s="2" t="s">
        <v>1123</v>
      </c>
      <c r="B650" s="6" t="s">
        <v>621</v>
      </c>
      <c r="C650" s="2" t="s">
        <v>273</v>
      </c>
    </row>
    <row r="651" spans="1:3" ht="15.75" x14ac:dyDescent="0.25">
      <c r="A651" s="2" t="s">
        <v>816</v>
      </c>
      <c r="B651" s="6" t="s">
        <v>178</v>
      </c>
      <c r="C651" s="2" t="s">
        <v>273</v>
      </c>
    </row>
    <row r="652" spans="1:3" ht="15.75" x14ac:dyDescent="0.25">
      <c r="A652" s="2" t="s">
        <v>1124</v>
      </c>
      <c r="B652" s="6" t="s">
        <v>622</v>
      </c>
      <c r="C652" s="2" t="s">
        <v>273</v>
      </c>
    </row>
    <row r="653" spans="1:3" ht="15.75" x14ac:dyDescent="0.25">
      <c r="A653" s="2" t="s">
        <v>1125</v>
      </c>
      <c r="B653" s="6" t="s">
        <v>623</v>
      </c>
      <c r="C653" s="2" t="s">
        <v>273</v>
      </c>
    </row>
    <row r="654" spans="1:3" ht="15.75" x14ac:dyDescent="0.25">
      <c r="A654" s="2" t="s">
        <v>758</v>
      </c>
      <c r="B654" s="6" t="s">
        <v>117</v>
      </c>
      <c r="C654" s="2" t="s">
        <v>273</v>
      </c>
    </row>
    <row r="655" spans="1:3" ht="15.75" x14ac:dyDescent="0.25">
      <c r="A655" s="2" t="s">
        <v>1126</v>
      </c>
      <c r="B655" s="6" t="s">
        <v>624</v>
      </c>
      <c r="C655" s="2" t="s">
        <v>273</v>
      </c>
    </row>
    <row r="656" spans="1:3" ht="15.75" x14ac:dyDescent="0.25">
      <c r="A656" s="2" t="s">
        <v>1127</v>
      </c>
      <c r="B656" s="6" t="s">
        <v>317</v>
      </c>
      <c r="C656" s="2" t="s">
        <v>273</v>
      </c>
    </row>
    <row r="657" spans="1:3" ht="15.75" x14ac:dyDescent="0.25">
      <c r="A657" s="2" t="s">
        <v>1128</v>
      </c>
      <c r="B657" s="6" t="s">
        <v>277</v>
      </c>
      <c r="C657" s="2" t="s">
        <v>273</v>
      </c>
    </row>
    <row r="658" spans="1:3" ht="15.75" x14ac:dyDescent="0.25">
      <c r="A658" s="2" t="s">
        <v>794</v>
      </c>
      <c r="B658" s="6" t="s">
        <v>153</v>
      </c>
      <c r="C658" s="2" t="s">
        <v>273</v>
      </c>
    </row>
    <row r="659" spans="1:3" ht="15.75" x14ac:dyDescent="0.25">
      <c r="A659" s="2" t="s">
        <v>793</v>
      </c>
      <c r="B659" s="6" t="s">
        <v>152</v>
      </c>
      <c r="C659" s="2" t="s">
        <v>273</v>
      </c>
    </row>
    <row r="660" spans="1:3" ht="15.75" x14ac:dyDescent="0.25">
      <c r="A660" s="2" t="s">
        <v>1129</v>
      </c>
      <c r="B660" s="7" t="s">
        <v>625</v>
      </c>
      <c r="C660" s="2" t="s">
        <v>273</v>
      </c>
    </row>
    <row r="661" spans="1:3" ht="15.75" x14ac:dyDescent="0.25">
      <c r="A661" s="2" t="s">
        <v>843</v>
      </c>
      <c r="B661" s="6" t="s">
        <v>204</v>
      </c>
      <c r="C661" s="2" t="s">
        <v>273</v>
      </c>
    </row>
    <row r="662" spans="1:3" ht="15.75" x14ac:dyDescent="0.25">
      <c r="A662" s="2" t="s">
        <v>1130</v>
      </c>
      <c r="B662" s="6" t="s">
        <v>506</v>
      </c>
      <c r="C662" s="2" t="s">
        <v>273</v>
      </c>
    </row>
    <row r="663" spans="1:3" ht="15.75" x14ac:dyDescent="0.25">
      <c r="A663" s="2" t="s">
        <v>1131</v>
      </c>
      <c r="B663" s="6" t="s">
        <v>626</v>
      </c>
      <c r="C663" s="2" t="s">
        <v>273</v>
      </c>
    </row>
    <row r="664" spans="1:3" ht="15.75" x14ac:dyDescent="0.25">
      <c r="A664" s="2" t="s">
        <v>769</v>
      </c>
      <c r="B664" s="6" t="s">
        <v>128</v>
      </c>
      <c r="C664" s="2" t="s">
        <v>273</v>
      </c>
    </row>
    <row r="665" spans="1:3" ht="15.75" x14ac:dyDescent="0.25">
      <c r="A665" s="2" t="s">
        <v>1132</v>
      </c>
      <c r="B665" s="6" t="s">
        <v>278</v>
      </c>
      <c r="C665" s="2" t="s">
        <v>273</v>
      </c>
    </row>
    <row r="666" spans="1:3" ht="15.75" x14ac:dyDescent="0.25">
      <c r="A666" s="2" t="s">
        <v>1133</v>
      </c>
      <c r="B666" s="6" t="s">
        <v>627</v>
      </c>
      <c r="C666" s="2" t="s">
        <v>273</v>
      </c>
    </row>
    <row r="667" spans="1:3" ht="15.75" x14ac:dyDescent="0.25">
      <c r="A667" s="2" t="s">
        <v>1134</v>
      </c>
      <c r="B667" s="6" t="s">
        <v>628</v>
      </c>
      <c r="C667" s="2" t="s">
        <v>273</v>
      </c>
    </row>
    <row r="668" spans="1:3" ht="15.75" x14ac:dyDescent="0.25">
      <c r="A668" s="2" t="s">
        <v>786</v>
      </c>
      <c r="B668" s="6" t="s">
        <v>145</v>
      </c>
      <c r="C668" s="2" t="s">
        <v>273</v>
      </c>
    </row>
    <row r="669" spans="1:3" ht="15.75" x14ac:dyDescent="0.25">
      <c r="A669" s="2" t="s">
        <v>1135</v>
      </c>
      <c r="B669" s="6" t="s">
        <v>629</v>
      </c>
      <c r="C669" s="2" t="s">
        <v>273</v>
      </c>
    </row>
    <row r="670" spans="1:3" ht="15.75" x14ac:dyDescent="0.25">
      <c r="A670" s="2" t="s">
        <v>681</v>
      </c>
      <c r="B670" s="6" t="s">
        <v>39</v>
      </c>
      <c r="C670" s="2" t="s">
        <v>273</v>
      </c>
    </row>
    <row r="671" spans="1:3" ht="15.75" x14ac:dyDescent="0.25">
      <c r="A671" s="2" t="s">
        <v>1136</v>
      </c>
      <c r="B671" s="6" t="s">
        <v>320</v>
      </c>
      <c r="C671" s="2" t="s">
        <v>273</v>
      </c>
    </row>
    <row r="672" spans="1:3" ht="15.75" x14ac:dyDescent="0.25">
      <c r="A672" s="2" t="s">
        <v>647</v>
      </c>
      <c r="B672" s="6" t="s">
        <v>630</v>
      </c>
      <c r="C672" s="2" t="s">
        <v>273</v>
      </c>
    </row>
    <row r="673" spans="1:3" ht="15.75" x14ac:dyDescent="0.25">
      <c r="A673" s="2" t="s">
        <v>1137</v>
      </c>
      <c r="B673" s="6" t="s">
        <v>522</v>
      </c>
      <c r="C673" s="2" t="s">
        <v>273</v>
      </c>
    </row>
    <row r="674" spans="1:3" ht="15.75" x14ac:dyDescent="0.25">
      <c r="A674" s="2" t="s">
        <v>752</v>
      </c>
      <c r="B674" s="6" t="s">
        <v>111</v>
      </c>
      <c r="C674" s="2" t="s">
        <v>273</v>
      </c>
    </row>
    <row r="675" spans="1:3" ht="15.75" x14ac:dyDescent="0.25">
      <c r="A675" s="2" t="s">
        <v>884</v>
      </c>
      <c r="B675" s="6" t="s">
        <v>246</v>
      </c>
      <c r="C675" s="2" t="s">
        <v>273</v>
      </c>
    </row>
    <row r="676" spans="1:3" ht="15.75" x14ac:dyDescent="0.25">
      <c r="A676" s="2" t="s">
        <v>1138</v>
      </c>
      <c r="B676" s="6" t="s">
        <v>322</v>
      </c>
      <c r="C676" s="2" t="s">
        <v>273</v>
      </c>
    </row>
    <row r="677" spans="1:3" ht="15.75" x14ac:dyDescent="0.25">
      <c r="A677" s="2" t="s">
        <v>1139</v>
      </c>
      <c r="B677" s="6" t="s">
        <v>523</v>
      </c>
      <c r="C677" s="2" t="s">
        <v>273</v>
      </c>
    </row>
    <row r="678" spans="1:3" ht="15.75" x14ac:dyDescent="0.25">
      <c r="A678" s="2" t="s">
        <v>1140</v>
      </c>
      <c r="B678" s="6" t="s">
        <v>400</v>
      </c>
      <c r="C678" s="2" t="s">
        <v>273</v>
      </c>
    </row>
    <row r="679" spans="1:3" ht="15.75" x14ac:dyDescent="0.25">
      <c r="A679" s="2" t="s">
        <v>1141</v>
      </c>
      <c r="B679" s="6" t="s">
        <v>403</v>
      </c>
      <c r="C679" s="2" t="s">
        <v>273</v>
      </c>
    </row>
    <row r="680" spans="1:3" ht="15.75" x14ac:dyDescent="0.25">
      <c r="A680" s="2" t="s">
        <v>1142</v>
      </c>
      <c r="B680" s="6" t="s">
        <v>324</v>
      </c>
      <c r="C680" s="2" t="s">
        <v>273</v>
      </c>
    </row>
    <row r="681" spans="1:3" ht="15.75" x14ac:dyDescent="0.25">
      <c r="A681" s="2" t="s">
        <v>1143</v>
      </c>
      <c r="B681" s="6" t="s">
        <v>325</v>
      </c>
      <c r="C681" s="2" t="s">
        <v>273</v>
      </c>
    </row>
    <row r="682" spans="1:3" ht="15.75" x14ac:dyDescent="0.25">
      <c r="A682" s="2" t="s">
        <v>1144</v>
      </c>
      <c r="B682" s="6" t="s">
        <v>631</v>
      </c>
      <c r="C682" s="2" t="s">
        <v>273</v>
      </c>
    </row>
    <row r="683" spans="1:3" ht="15.75" x14ac:dyDescent="0.25">
      <c r="A683" s="2" t="s">
        <v>1145</v>
      </c>
      <c r="B683" s="6" t="s">
        <v>405</v>
      </c>
      <c r="C683" s="2" t="s">
        <v>273</v>
      </c>
    </row>
    <row r="684" spans="1:3" ht="15.75" x14ac:dyDescent="0.25">
      <c r="A684" s="2" t="s">
        <v>1146</v>
      </c>
      <c r="B684" s="6" t="s">
        <v>406</v>
      </c>
      <c r="C684" s="2" t="s">
        <v>273</v>
      </c>
    </row>
    <row r="685" spans="1:3" ht="15.75" x14ac:dyDescent="0.25">
      <c r="A685" s="2" t="s">
        <v>1147</v>
      </c>
      <c r="B685" s="6" t="s">
        <v>632</v>
      </c>
      <c r="C685" s="2" t="s">
        <v>273</v>
      </c>
    </row>
    <row r="686" spans="1:3" ht="15.75" x14ac:dyDescent="0.25">
      <c r="A686" s="2" t="s">
        <v>1148</v>
      </c>
      <c r="B686" s="6" t="s">
        <v>633</v>
      </c>
      <c r="C686" s="2" t="s">
        <v>273</v>
      </c>
    </row>
    <row r="687" spans="1:3" ht="15.75" x14ac:dyDescent="0.25">
      <c r="A687" s="2" t="s">
        <v>709</v>
      </c>
      <c r="B687" s="6" t="s">
        <v>67</v>
      </c>
      <c r="C687" s="2" t="s">
        <v>273</v>
      </c>
    </row>
    <row r="688" spans="1:3" ht="15.75" x14ac:dyDescent="0.25">
      <c r="A688" s="2" t="s">
        <v>653</v>
      </c>
      <c r="B688" s="6" t="s">
        <v>11</v>
      </c>
      <c r="C688" s="2" t="s">
        <v>273</v>
      </c>
    </row>
    <row r="689" spans="1:3" ht="15.75" x14ac:dyDescent="0.25">
      <c r="A689" s="2" t="s">
        <v>652</v>
      </c>
      <c r="B689" s="6" t="s">
        <v>10</v>
      </c>
      <c r="C689" s="2" t="s">
        <v>273</v>
      </c>
    </row>
    <row r="690" spans="1:3" ht="15.75" x14ac:dyDescent="0.25">
      <c r="A690" s="2" t="s">
        <v>1149</v>
      </c>
      <c r="B690" s="6" t="s">
        <v>328</v>
      </c>
      <c r="C690" s="2" t="s">
        <v>273</v>
      </c>
    </row>
    <row r="691" spans="1:3" ht="15.75" x14ac:dyDescent="0.25">
      <c r="A691" s="2" t="s">
        <v>1150</v>
      </c>
      <c r="B691" s="6" t="s">
        <v>634</v>
      </c>
      <c r="C691" s="2" t="s">
        <v>273</v>
      </c>
    </row>
    <row r="692" spans="1:3" ht="15.75" x14ac:dyDescent="0.25">
      <c r="A692" s="2" t="s">
        <v>1151</v>
      </c>
      <c r="B692" s="6" t="s">
        <v>541</v>
      </c>
      <c r="C692" s="2" t="s">
        <v>273</v>
      </c>
    </row>
    <row r="693" spans="1:3" ht="15.75" x14ac:dyDescent="0.25">
      <c r="A693" s="2" t="s">
        <v>795</v>
      </c>
      <c r="B693" s="6" t="s">
        <v>154</v>
      </c>
      <c r="C693" s="2" t="s">
        <v>273</v>
      </c>
    </row>
    <row r="694" spans="1:3" ht="15.75" x14ac:dyDescent="0.25">
      <c r="A694" s="2" t="s">
        <v>1152</v>
      </c>
      <c r="B694" s="3" t="s">
        <v>330</v>
      </c>
      <c r="C694" s="2" t="s">
        <v>273</v>
      </c>
    </row>
    <row r="695" spans="1:3" ht="15.75" x14ac:dyDescent="0.25">
      <c r="A695" s="2" t="s">
        <v>1153</v>
      </c>
      <c r="B695" s="3" t="s">
        <v>331</v>
      </c>
      <c r="C695" s="2" t="s">
        <v>273</v>
      </c>
    </row>
    <row r="696" spans="1:3" ht="15.75" x14ac:dyDescent="0.25">
      <c r="A696" s="2" t="s">
        <v>1154</v>
      </c>
      <c r="B696" s="3" t="s">
        <v>333</v>
      </c>
      <c r="C696" s="2" t="s">
        <v>273</v>
      </c>
    </row>
    <row r="697" spans="1:3" ht="15.75" x14ac:dyDescent="0.25">
      <c r="A697" s="2" t="s">
        <v>1155</v>
      </c>
      <c r="B697" s="3" t="s">
        <v>334</v>
      </c>
      <c r="C697" s="2" t="s">
        <v>273</v>
      </c>
    </row>
    <row r="698" spans="1:3" ht="15.75" x14ac:dyDescent="0.25">
      <c r="A698" s="2" t="s">
        <v>1156</v>
      </c>
      <c r="B698" s="3" t="s">
        <v>336</v>
      </c>
      <c r="C698" s="2" t="s">
        <v>273</v>
      </c>
    </row>
    <row r="699" spans="1:3" ht="15.75" x14ac:dyDescent="0.25">
      <c r="A699" s="2" t="s">
        <v>1157</v>
      </c>
      <c r="B699" s="3" t="s">
        <v>337</v>
      </c>
      <c r="C699" s="2" t="s">
        <v>273</v>
      </c>
    </row>
    <row r="700" spans="1:3" ht="15.75" x14ac:dyDescent="0.25">
      <c r="A700" s="2" t="s">
        <v>1158</v>
      </c>
      <c r="B700" s="3" t="s">
        <v>338</v>
      </c>
      <c r="C700" s="2" t="s">
        <v>273</v>
      </c>
    </row>
    <row r="701" spans="1:3" ht="15.75" x14ac:dyDescent="0.25">
      <c r="A701" s="2" t="s">
        <v>1159</v>
      </c>
      <c r="B701" s="3" t="s">
        <v>341</v>
      </c>
      <c r="C701" s="2" t="s">
        <v>273</v>
      </c>
    </row>
    <row r="702" spans="1:3" ht="15.75" x14ac:dyDescent="0.25">
      <c r="A702" s="2" t="s">
        <v>753</v>
      </c>
      <c r="B702" s="3" t="s">
        <v>280</v>
      </c>
      <c r="C702" s="2" t="s">
        <v>273</v>
      </c>
    </row>
    <row r="703" spans="1:3" ht="15.75" x14ac:dyDescent="0.25">
      <c r="A703" s="2" t="s">
        <v>1160</v>
      </c>
      <c r="B703" s="3" t="s">
        <v>284</v>
      </c>
      <c r="C703" s="2" t="s">
        <v>273</v>
      </c>
    </row>
    <row r="704" spans="1:3" ht="15.75" x14ac:dyDescent="0.25">
      <c r="A704" s="2" t="s">
        <v>1161</v>
      </c>
      <c r="B704" s="3" t="s">
        <v>343</v>
      </c>
      <c r="C704" s="2" t="s">
        <v>273</v>
      </c>
    </row>
    <row r="705" spans="1:3" ht="15.75" x14ac:dyDescent="0.25">
      <c r="A705" s="2" t="s">
        <v>1162</v>
      </c>
      <c r="B705" s="3" t="s">
        <v>344</v>
      </c>
      <c r="C705" s="2" t="s">
        <v>273</v>
      </c>
    </row>
    <row r="706" spans="1:3" ht="15.75" x14ac:dyDescent="0.25">
      <c r="A706" s="2" t="s">
        <v>1163</v>
      </c>
      <c r="B706" s="3" t="s">
        <v>346</v>
      </c>
      <c r="C706" s="2" t="s">
        <v>273</v>
      </c>
    </row>
    <row r="707" spans="1:3" ht="15.75" x14ac:dyDescent="0.25">
      <c r="A707" s="2" t="s">
        <v>1164</v>
      </c>
      <c r="B707" s="3" t="s">
        <v>348</v>
      </c>
      <c r="C707" s="2" t="s">
        <v>273</v>
      </c>
    </row>
    <row r="708" spans="1:3" ht="15.75" x14ac:dyDescent="0.25">
      <c r="A708" s="2" t="s">
        <v>717</v>
      </c>
      <c r="B708" s="3" t="s">
        <v>75</v>
      </c>
      <c r="C708" s="2" t="s">
        <v>273</v>
      </c>
    </row>
    <row r="709" spans="1:3" ht="15.75" x14ac:dyDescent="0.25">
      <c r="A709" s="2" t="s">
        <v>1165</v>
      </c>
      <c r="B709" s="3" t="s">
        <v>352</v>
      </c>
      <c r="C709" s="2" t="s">
        <v>273</v>
      </c>
    </row>
    <row r="710" spans="1:3" ht="15.75" x14ac:dyDescent="0.25">
      <c r="A710" s="2" t="s">
        <v>809</v>
      </c>
      <c r="B710" s="3" t="s">
        <v>171</v>
      </c>
      <c r="C710" s="2" t="s">
        <v>273</v>
      </c>
    </row>
    <row r="711" spans="1:3" ht="15.75" x14ac:dyDescent="0.25">
      <c r="A711" s="2" t="s">
        <v>1166</v>
      </c>
      <c r="B711" s="3" t="s">
        <v>356</v>
      </c>
      <c r="C711" s="2" t="s">
        <v>273</v>
      </c>
    </row>
    <row r="712" spans="1:3" ht="15.75" x14ac:dyDescent="0.25">
      <c r="A712" s="2" t="s">
        <v>872</v>
      </c>
      <c r="B712" s="3" t="s">
        <v>234</v>
      </c>
      <c r="C712" s="2" t="s">
        <v>273</v>
      </c>
    </row>
    <row r="713" spans="1:3" ht="15.75" x14ac:dyDescent="0.25">
      <c r="A713" s="2" t="s">
        <v>1167</v>
      </c>
      <c r="B713" s="3" t="s">
        <v>358</v>
      </c>
      <c r="C713" s="2" t="s">
        <v>273</v>
      </c>
    </row>
    <row r="714" spans="1:3" ht="15.75" x14ac:dyDescent="0.25">
      <c r="A714" s="2" t="s">
        <v>1168</v>
      </c>
      <c r="B714" s="3" t="s">
        <v>293</v>
      </c>
      <c r="C714" s="2" t="s">
        <v>273</v>
      </c>
    </row>
    <row r="715" spans="1:3" ht="15.75" x14ac:dyDescent="0.25">
      <c r="A715" s="2" t="s">
        <v>1169</v>
      </c>
      <c r="B715" s="3" t="s">
        <v>294</v>
      </c>
      <c r="C715" s="2" t="s">
        <v>273</v>
      </c>
    </row>
    <row r="716" spans="1:3" ht="15.75" x14ac:dyDescent="0.25">
      <c r="A716" s="2" t="s">
        <v>1170</v>
      </c>
      <c r="B716" s="3" t="s">
        <v>295</v>
      </c>
      <c r="C716" s="2" t="s">
        <v>273</v>
      </c>
    </row>
    <row r="717" spans="1:3" ht="15.75" x14ac:dyDescent="0.25">
      <c r="A717" s="2" t="s">
        <v>1171</v>
      </c>
      <c r="B717" s="3" t="s">
        <v>361</v>
      </c>
      <c r="C717" s="2" t="s">
        <v>273</v>
      </c>
    </row>
    <row r="718" spans="1:3" ht="15.75" x14ac:dyDescent="0.25">
      <c r="A718" s="2" t="s">
        <v>1172</v>
      </c>
      <c r="B718" s="3" t="s">
        <v>296</v>
      </c>
      <c r="C718" s="2" t="s">
        <v>273</v>
      </c>
    </row>
    <row r="719" spans="1:3" ht="15.75" x14ac:dyDescent="0.25">
      <c r="A719" s="2" t="s">
        <v>1173</v>
      </c>
      <c r="B719" s="3" t="s">
        <v>297</v>
      </c>
      <c r="C719" s="2" t="s">
        <v>273</v>
      </c>
    </row>
    <row r="720" spans="1:3" ht="15.75" x14ac:dyDescent="0.25">
      <c r="A720" s="2" t="s">
        <v>875</v>
      </c>
      <c r="B720" s="3" t="s">
        <v>237</v>
      </c>
      <c r="C720" s="2" t="s">
        <v>273</v>
      </c>
    </row>
    <row r="721" spans="1:3" ht="15.75" x14ac:dyDescent="0.25">
      <c r="A721" s="2" t="s">
        <v>1174</v>
      </c>
      <c r="B721" s="3" t="s">
        <v>364</v>
      </c>
      <c r="C721" s="2" t="s">
        <v>273</v>
      </c>
    </row>
    <row r="722" spans="1:3" ht="15.75" x14ac:dyDescent="0.25">
      <c r="A722" s="2" t="s">
        <v>677</v>
      </c>
      <c r="B722" s="3" t="s">
        <v>35</v>
      </c>
      <c r="C722" s="2" t="s">
        <v>273</v>
      </c>
    </row>
    <row r="723" spans="1:3" ht="15.75" x14ac:dyDescent="0.25">
      <c r="A723" s="2" t="s">
        <v>1175</v>
      </c>
      <c r="B723" s="3" t="s">
        <v>300</v>
      </c>
      <c r="C723" s="2" t="s">
        <v>273</v>
      </c>
    </row>
    <row r="724" spans="1:3" ht="15.75" x14ac:dyDescent="0.25">
      <c r="A724" s="2" t="s">
        <v>1176</v>
      </c>
      <c r="B724" s="3" t="s">
        <v>368</v>
      </c>
      <c r="C724" s="2" t="s">
        <v>273</v>
      </c>
    </row>
    <row r="725" spans="1:3" ht="15.75" x14ac:dyDescent="0.25">
      <c r="A725" s="2" t="s">
        <v>1177</v>
      </c>
      <c r="B725" s="3" t="s">
        <v>369</v>
      </c>
      <c r="C725" s="2" t="s">
        <v>273</v>
      </c>
    </row>
    <row r="726" spans="1:3" ht="15.75" x14ac:dyDescent="0.25">
      <c r="A726" s="2" t="s">
        <v>1178</v>
      </c>
      <c r="B726" s="3" t="s">
        <v>370</v>
      </c>
      <c r="C726" s="2" t="s">
        <v>273</v>
      </c>
    </row>
    <row r="727" spans="1:3" ht="15.75" x14ac:dyDescent="0.25">
      <c r="A727" s="2" t="s">
        <v>1179</v>
      </c>
      <c r="B727" s="3" t="s">
        <v>303</v>
      </c>
      <c r="C727" s="2" t="s">
        <v>273</v>
      </c>
    </row>
    <row r="728" spans="1:3" ht="15.75" x14ac:dyDescent="0.25">
      <c r="A728" s="2" t="s">
        <v>1180</v>
      </c>
      <c r="B728" s="3" t="s">
        <v>372</v>
      </c>
      <c r="C728" s="2" t="s">
        <v>273</v>
      </c>
    </row>
    <row r="729" spans="1:3" ht="15.75" x14ac:dyDescent="0.25">
      <c r="A729" s="2" t="s">
        <v>1181</v>
      </c>
      <c r="B729" s="3" t="s">
        <v>374</v>
      </c>
      <c r="C729" s="2" t="s">
        <v>273</v>
      </c>
    </row>
    <row r="730" spans="1:3" ht="15.75" x14ac:dyDescent="0.25">
      <c r="A730" s="2" t="s">
        <v>1182</v>
      </c>
      <c r="B730" s="3" t="s">
        <v>375</v>
      </c>
      <c r="C730" s="2" t="s">
        <v>273</v>
      </c>
    </row>
    <row r="731" spans="1:3" ht="15.75" x14ac:dyDescent="0.25">
      <c r="A731" s="2" t="s">
        <v>1183</v>
      </c>
      <c r="B731" s="3" t="s">
        <v>376</v>
      </c>
      <c r="C731" s="2" t="s">
        <v>273</v>
      </c>
    </row>
    <row r="732" spans="1:3" ht="15.75" x14ac:dyDescent="0.25">
      <c r="A732" s="2" t="s">
        <v>1184</v>
      </c>
      <c r="B732" s="3" t="s">
        <v>377</v>
      </c>
      <c r="C732" s="2" t="s">
        <v>273</v>
      </c>
    </row>
    <row r="733" spans="1:3" ht="15.75" x14ac:dyDescent="0.25">
      <c r="A733" s="2" t="s">
        <v>1185</v>
      </c>
      <c r="B733" s="3" t="s">
        <v>379</v>
      </c>
      <c r="C733" s="2" t="s">
        <v>273</v>
      </c>
    </row>
    <row r="734" spans="1:3" ht="15.75" x14ac:dyDescent="0.25">
      <c r="A734" s="2" t="s">
        <v>876</v>
      </c>
      <c r="B734" s="3" t="s">
        <v>238</v>
      </c>
      <c r="C734" s="2" t="s">
        <v>273</v>
      </c>
    </row>
    <row r="735" spans="1:3" ht="15.75" x14ac:dyDescent="0.25">
      <c r="A735" s="2" t="s">
        <v>1186</v>
      </c>
      <c r="B735" s="3" t="s">
        <v>382</v>
      </c>
      <c r="C735" s="2" t="s">
        <v>273</v>
      </c>
    </row>
    <row r="736" spans="1:3" ht="15.75" x14ac:dyDescent="0.25">
      <c r="A736" s="2" t="s">
        <v>785</v>
      </c>
      <c r="B736" s="3" t="s">
        <v>144</v>
      </c>
      <c r="C736" s="2" t="s">
        <v>273</v>
      </c>
    </row>
    <row r="737" spans="1:3" ht="15.75" x14ac:dyDescent="0.25">
      <c r="A737" s="2" t="s">
        <v>1187</v>
      </c>
      <c r="B737" s="3" t="s">
        <v>385</v>
      </c>
      <c r="C737" s="2" t="s">
        <v>273</v>
      </c>
    </row>
    <row r="738" spans="1:3" ht="15.75" x14ac:dyDescent="0.25">
      <c r="A738" s="2" t="s">
        <v>1188</v>
      </c>
      <c r="B738" s="3" t="s">
        <v>386</v>
      </c>
      <c r="C738" s="2" t="s">
        <v>273</v>
      </c>
    </row>
    <row r="739" spans="1:3" ht="15.75" x14ac:dyDescent="0.25">
      <c r="A739" s="2" t="s">
        <v>1189</v>
      </c>
      <c r="B739" s="3" t="s">
        <v>387</v>
      </c>
      <c r="C739" s="2" t="s">
        <v>273</v>
      </c>
    </row>
    <row r="740" spans="1:3" ht="15.75" x14ac:dyDescent="0.25">
      <c r="A740" s="2" t="s">
        <v>1190</v>
      </c>
      <c r="B740" s="3" t="s">
        <v>315</v>
      </c>
      <c r="C740" s="2" t="s">
        <v>273</v>
      </c>
    </row>
    <row r="741" spans="1:3" ht="15.75" x14ac:dyDescent="0.25">
      <c r="A741" s="2" t="s">
        <v>1191</v>
      </c>
      <c r="B741" s="3" t="s">
        <v>388</v>
      </c>
      <c r="C741" s="2" t="s">
        <v>273</v>
      </c>
    </row>
    <row r="742" spans="1:3" ht="15.75" x14ac:dyDescent="0.25">
      <c r="A742" s="2" t="s">
        <v>1192</v>
      </c>
      <c r="B742" s="3" t="s">
        <v>389</v>
      </c>
      <c r="C742" s="2" t="s">
        <v>273</v>
      </c>
    </row>
    <row r="743" spans="1:3" ht="15.75" x14ac:dyDescent="0.25">
      <c r="A743" s="2" t="s">
        <v>1193</v>
      </c>
      <c r="B743" s="3" t="s">
        <v>391</v>
      </c>
      <c r="C743" s="2" t="s">
        <v>273</v>
      </c>
    </row>
    <row r="744" spans="1:3" ht="15.75" x14ac:dyDescent="0.25">
      <c r="A744" s="2" t="s">
        <v>1194</v>
      </c>
      <c r="B744" s="3" t="s">
        <v>392</v>
      </c>
      <c r="C744" s="2" t="s">
        <v>273</v>
      </c>
    </row>
    <row r="745" spans="1:3" ht="15.75" x14ac:dyDescent="0.25">
      <c r="A745" s="2" t="s">
        <v>1195</v>
      </c>
      <c r="B745" s="3" t="s">
        <v>393</v>
      </c>
      <c r="C745" s="2" t="s">
        <v>273</v>
      </c>
    </row>
    <row r="746" spans="1:3" ht="15.75" x14ac:dyDescent="0.25">
      <c r="A746" s="2" t="s">
        <v>1196</v>
      </c>
      <c r="B746" s="3" t="s">
        <v>394</v>
      </c>
      <c r="C746" s="2" t="s">
        <v>273</v>
      </c>
    </row>
    <row r="747" spans="1:3" ht="15.75" x14ac:dyDescent="0.25">
      <c r="A747" s="2" t="s">
        <v>1197</v>
      </c>
      <c r="B747" s="3" t="s">
        <v>395</v>
      </c>
      <c r="C747" s="2" t="s">
        <v>273</v>
      </c>
    </row>
    <row r="748" spans="1:3" ht="15.75" x14ac:dyDescent="0.25">
      <c r="A748" s="2" t="s">
        <v>684</v>
      </c>
      <c r="B748" s="3" t="s">
        <v>42</v>
      </c>
      <c r="C748" s="2" t="s">
        <v>273</v>
      </c>
    </row>
    <row r="749" spans="1:3" ht="15.75" x14ac:dyDescent="0.25">
      <c r="A749" s="2" t="s">
        <v>778</v>
      </c>
      <c r="B749" s="3" t="s">
        <v>137</v>
      </c>
      <c r="C749" s="2" t="s">
        <v>273</v>
      </c>
    </row>
    <row r="750" spans="1:3" ht="15.75" x14ac:dyDescent="0.25">
      <c r="A750" s="2" t="s">
        <v>1198</v>
      </c>
      <c r="B750" s="3" t="s">
        <v>397</v>
      </c>
      <c r="C750" s="2" t="s">
        <v>273</v>
      </c>
    </row>
    <row r="751" spans="1:3" ht="15.75" x14ac:dyDescent="0.25">
      <c r="A751" s="2" t="s">
        <v>1199</v>
      </c>
      <c r="B751" s="3" t="s">
        <v>398</v>
      </c>
      <c r="C751" s="2" t="s">
        <v>273</v>
      </c>
    </row>
    <row r="752" spans="1:3" ht="15.75" x14ac:dyDescent="0.25">
      <c r="A752" s="2" t="s">
        <v>798</v>
      </c>
      <c r="B752" s="3" t="s">
        <v>157</v>
      </c>
      <c r="C752" s="2" t="s">
        <v>273</v>
      </c>
    </row>
    <row r="753" spans="1:3" ht="15.75" x14ac:dyDescent="0.25">
      <c r="A753" s="2" t="s">
        <v>1200</v>
      </c>
      <c r="B753" s="3" t="s">
        <v>399</v>
      </c>
      <c r="C753" s="2" t="s">
        <v>273</v>
      </c>
    </row>
    <row r="754" spans="1:3" ht="15.75" x14ac:dyDescent="0.25">
      <c r="A754" s="2" t="s">
        <v>745</v>
      </c>
      <c r="B754" s="3" t="s">
        <v>103</v>
      </c>
      <c r="C754" s="2" t="s">
        <v>273</v>
      </c>
    </row>
    <row r="755" spans="1:3" ht="15.75" x14ac:dyDescent="0.25">
      <c r="A755" s="2" t="s">
        <v>1201</v>
      </c>
      <c r="B755" s="3" t="s">
        <v>407</v>
      </c>
      <c r="C755" s="2" t="s">
        <v>273</v>
      </c>
    </row>
    <row r="756" spans="1:3" ht="15.75" x14ac:dyDescent="0.25">
      <c r="A756" s="2" t="s">
        <v>1202</v>
      </c>
      <c r="B756" s="3" t="s">
        <v>408</v>
      </c>
      <c r="C756" s="2" t="s">
        <v>273</v>
      </c>
    </row>
    <row r="757" spans="1:3" ht="15.75" x14ac:dyDescent="0.25">
      <c r="A757" s="2" t="s">
        <v>1203</v>
      </c>
      <c r="B757" s="3" t="s">
        <v>329</v>
      </c>
      <c r="C757" s="2" t="s">
        <v>273</v>
      </c>
    </row>
    <row r="758" spans="1:3" ht="15.75" x14ac:dyDescent="0.25">
      <c r="A758" s="2" t="s">
        <v>1204</v>
      </c>
      <c r="B758" s="3" t="s">
        <v>409</v>
      </c>
      <c r="C758" s="2" t="s">
        <v>273</v>
      </c>
    </row>
    <row r="759" spans="1:3" ht="15.75" x14ac:dyDescent="0.25">
      <c r="A759" s="1" t="s">
        <v>1205</v>
      </c>
      <c r="B759" s="2" t="s">
        <v>411</v>
      </c>
      <c r="C759" s="2" t="s">
        <v>273</v>
      </c>
    </row>
    <row r="760" spans="1:3" ht="15.75" x14ac:dyDescent="0.25">
      <c r="A760" s="1" t="s">
        <v>1206</v>
      </c>
      <c r="B760" s="2" t="s">
        <v>412</v>
      </c>
      <c r="C760" s="2" t="s">
        <v>273</v>
      </c>
    </row>
    <row r="761" spans="1:3" ht="15.75" x14ac:dyDescent="0.25">
      <c r="A761" s="1" t="s">
        <v>1207</v>
      </c>
      <c r="B761" s="2" t="s">
        <v>413</v>
      </c>
      <c r="C761" s="2" t="s">
        <v>273</v>
      </c>
    </row>
    <row r="762" spans="1:3" ht="15.75" x14ac:dyDescent="0.25">
      <c r="A762" s="1" t="s">
        <v>1208</v>
      </c>
      <c r="B762" s="2" t="s">
        <v>414</v>
      </c>
      <c r="C762" s="2" t="s">
        <v>273</v>
      </c>
    </row>
    <row r="763" spans="1:3" ht="15.75" x14ac:dyDescent="0.25">
      <c r="A763" s="1" t="s">
        <v>1209</v>
      </c>
      <c r="B763" s="2" t="s">
        <v>415</v>
      </c>
      <c r="C763" s="2" t="s">
        <v>273</v>
      </c>
    </row>
    <row r="764" spans="1:3" ht="15.75" x14ac:dyDescent="0.25">
      <c r="A764" s="1" t="s">
        <v>1210</v>
      </c>
      <c r="B764" s="2" t="s">
        <v>282</v>
      </c>
      <c r="C764" s="2" t="s">
        <v>273</v>
      </c>
    </row>
    <row r="765" spans="1:3" ht="15.75" x14ac:dyDescent="0.25">
      <c r="A765" s="1" t="s">
        <v>1211</v>
      </c>
      <c r="B765" s="2" t="s">
        <v>419</v>
      </c>
      <c r="C765" s="2" t="s">
        <v>273</v>
      </c>
    </row>
    <row r="766" spans="1:3" ht="15.75" x14ac:dyDescent="0.25">
      <c r="A766" s="1" t="s">
        <v>1212</v>
      </c>
      <c r="B766" s="2" t="s">
        <v>422</v>
      </c>
      <c r="C766" s="2" t="s">
        <v>273</v>
      </c>
    </row>
    <row r="767" spans="1:3" ht="15.75" x14ac:dyDescent="0.25">
      <c r="A767" s="1" t="s">
        <v>808</v>
      </c>
      <c r="B767" s="2" t="s">
        <v>169</v>
      </c>
      <c r="C767" s="2" t="s">
        <v>273</v>
      </c>
    </row>
    <row r="768" spans="1:3" ht="15.75" x14ac:dyDescent="0.25">
      <c r="A768" s="1" t="s">
        <v>1213</v>
      </c>
      <c r="B768" s="2" t="s">
        <v>285</v>
      </c>
      <c r="C768" s="2" t="s">
        <v>273</v>
      </c>
    </row>
    <row r="769" spans="1:3" ht="15.75" x14ac:dyDescent="0.25">
      <c r="A769" s="1" t="s">
        <v>1214</v>
      </c>
      <c r="B769" s="2" t="s">
        <v>425</v>
      </c>
      <c r="C769" s="2" t="s">
        <v>273</v>
      </c>
    </row>
    <row r="770" spans="1:3" ht="15.75" x14ac:dyDescent="0.25">
      <c r="A770" s="1" t="s">
        <v>1215</v>
      </c>
      <c r="B770" s="2" t="s">
        <v>275</v>
      </c>
      <c r="C770" s="2" t="s">
        <v>273</v>
      </c>
    </row>
    <row r="771" spans="1:3" ht="15.75" x14ac:dyDescent="0.25">
      <c r="A771" s="1" t="s">
        <v>1216</v>
      </c>
      <c r="B771" s="2" t="s">
        <v>426</v>
      </c>
      <c r="C771" s="2" t="s">
        <v>273</v>
      </c>
    </row>
    <row r="772" spans="1:3" ht="15.75" x14ac:dyDescent="0.25">
      <c r="A772" s="1" t="s">
        <v>725</v>
      </c>
      <c r="B772" s="2" t="s">
        <v>83</v>
      </c>
      <c r="C772" s="2" t="s">
        <v>273</v>
      </c>
    </row>
    <row r="773" spans="1:3" ht="15.75" x14ac:dyDescent="0.25">
      <c r="A773" s="1" t="s">
        <v>1217</v>
      </c>
      <c r="B773" s="2" t="s">
        <v>428</v>
      </c>
      <c r="C773" s="2" t="s">
        <v>273</v>
      </c>
    </row>
    <row r="774" spans="1:3" ht="15.75" x14ac:dyDescent="0.25">
      <c r="A774" s="1" t="s">
        <v>1218</v>
      </c>
      <c r="B774" s="2" t="s">
        <v>431</v>
      </c>
      <c r="C774" s="2" t="s">
        <v>273</v>
      </c>
    </row>
    <row r="775" spans="1:3" ht="15.75" x14ac:dyDescent="0.25">
      <c r="A775" s="1" t="s">
        <v>844</v>
      </c>
      <c r="B775" s="2" t="s">
        <v>205</v>
      </c>
      <c r="C775" s="2" t="s">
        <v>273</v>
      </c>
    </row>
    <row r="776" spans="1:3" ht="15.75" x14ac:dyDescent="0.25">
      <c r="A776" s="1" t="s">
        <v>1219</v>
      </c>
      <c r="B776" s="2" t="s">
        <v>434</v>
      </c>
      <c r="C776" s="2" t="s">
        <v>273</v>
      </c>
    </row>
    <row r="777" spans="1:3" ht="15.75" x14ac:dyDescent="0.25">
      <c r="A777" s="1" t="s">
        <v>804</v>
      </c>
      <c r="B777" s="2" t="s">
        <v>164</v>
      </c>
      <c r="C777" s="2" t="s">
        <v>273</v>
      </c>
    </row>
    <row r="778" spans="1:3" ht="15.75" x14ac:dyDescent="0.25">
      <c r="A778" s="1" t="s">
        <v>1220</v>
      </c>
      <c r="B778" s="2" t="s">
        <v>435</v>
      </c>
      <c r="C778" s="2" t="s">
        <v>273</v>
      </c>
    </row>
    <row r="779" spans="1:3" ht="15.75" x14ac:dyDescent="0.25">
      <c r="A779" s="1" t="s">
        <v>857</v>
      </c>
      <c r="B779" s="2" t="s">
        <v>218</v>
      </c>
      <c r="C779" s="2" t="s">
        <v>273</v>
      </c>
    </row>
    <row r="780" spans="1:3" ht="15.75" x14ac:dyDescent="0.25">
      <c r="A780" s="1" t="s">
        <v>1221</v>
      </c>
      <c r="B780" s="2" t="s">
        <v>436</v>
      </c>
      <c r="C780" s="2" t="s">
        <v>273</v>
      </c>
    </row>
    <row r="781" spans="1:3" ht="15.75" x14ac:dyDescent="0.25">
      <c r="A781" s="1" t="s">
        <v>1222</v>
      </c>
      <c r="B781" s="2" t="s">
        <v>437</v>
      </c>
      <c r="C781" s="2" t="s">
        <v>273</v>
      </c>
    </row>
    <row r="782" spans="1:3" ht="15.75" x14ac:dyDescent="0.25">
      <c r="A782" s="1" t="s">
        <v>807</v>
      </c>
      <c r="B782" s="2" t="s">
        <v>168</v>
      </c>
      <c r="C782" s="2" t="s">
        <v>273</v>
      </c>
    </row>
    <row r="783" spans="1:3" ht="15.75" x14ac:dyDescent="0.25">
      <c r="A783" s="1" t="s">
        <v>1223</v>
      </c>
      <c r="B783" s="2" t="s">
        <v>440</v>
      </c>
      <c r="C783" s="2" t="s">
        <v>273</v>
      </c>
    </row>
    <row r="784" spans="1:3" ht="15.75" x14ac:dyDescent="0.25">
      <c r="A784" s="1" t="s">
        <v>1224</v>
      </c>
      <c r="B784" s="2" t="s">
        <v>442</v>
      </c>
      <c r="C784" s="2" t="s">
        <v>273</v>
      </c>
    </row>
    <row r="785" spans="1:3" ht="15.75" x14ac:dyDescent="0.25">
      <c r="A785" s="1" t="s">
        <v>1225</v>
      </c>
      <c r="B785" s="2" t="s">
        <v>444</v>
      </c>
      <c r="C785" s="2" t="s">
        <v>273</v>
      </c>
    </row>
    <row r="786" spans="1:3" ht="15.75" x14ac:dyDescent="0.25">
      <c r="A786" s="1" t="s">
        <v>1226</v>
      </c>
      <c r="B786" s="2" t="s">
        <v>445</v>
      </c>
      <c r="C786" s="2" t="s">
        <v>273</v>
      </c>
    </row>
    <row r="787" spans="1:3" ht="15.75" x14ac:dyDescent="0.25">
      <c r="A787" s="1" t="s">
        <v>1227</v>
      </c>
      <c r="B787" s="2" t="s">
        <v>446</v>
      </c>
      <c r="C787" s="2" t="s">
        <v>273</v>
      </c>
    </row>
    <row r="788" spans="1:3" ht="15.75" x14ac:dyDescent="0.25">
      <c r="A788" s="1" t="s">
        <v>1228</v>
      </c>
      <c r="B788" s="2" t="s">
        <v>447</v>
      </c>
      <c r="C788" s="2" t="s">
        <v>273</v>
      </c>
    </row>
    <row r="789" spans="1:3" ht="15.75" x14ac:dyDescent="0.25">
      <c r="A789" s="1" t="s">
        <v>1229</v>
      </c>
      <c r="B789" s="2" t="s">
        <v>449</v>
      </c>
      <c r="C789" s="2" t="s">
        <v>273</v>
      </c>
    </row>
    <row r="790" spans="1:3" ht="15.75" x14ac:dyDescent="0.25">
      <c r="A790" s="1" t="s">
        <v>783</v>
      </c>
      <c r="B790" s="2" t="s">
        <v>142</v>
      </c>
      <c r="C790" s="2" t="s">
        <v>273</v>
      </c>
    </row>
    <row r="791" spans="1:3" ht="15.75" x14ac:dyDescent="0.25">
      <c r="A791" s="1" t="s">
        <v>1230</v>
      </c>
      <c r="B791" s="2" t="s">
        <v>450</v>
      </c>
      <c r="C791" s="2" t="s">
        <v>273</v>
      </c>
    </row>
    <row r="792" spans="1:3" ht="15.75" x14ac:dyDescent="0.25">
      <c r="A792" s="1" t="s">
        <v>1231</v>
      </c>
      <c r="B792" s="2" t="s">
        <v>451</v>
      </c>
      <c r="C792" s="2" t="s">
        <v>273</v>
      </c>
    </row>
    <row r="793" spans="1:3" ht="15.75" x14ac:dyDescent="0.25">
      <c r="A793" s="1" t="s">
        <v>1232</v>
      </c>
      <c r="B793" s="2" t="s">
        <v>454</v>
      </c>
      <c r="C793" s="2" t="s">
        <v>273</v>
      </c>
    </row>
    <row r="794" spans="1:3" ht="15.75" x14ac:dyDescent="0.25">
      <c r="A794" s="1" t="s">
        <v>1233</v>
      </c>
      <c r="B794" s="2" t="s">
        <v>457</v>
      </c>
      <c r="C794" s="2" t="s">
        <v>273</v>
      </c>
    </row>
    <row r="795" spans="1:3" ht="15.75" x14ac:dyDescent="0.25">
      <c r="A795" s="1" t="s">
        <v>1234</v>
      </c>
      <c r="B795" s="2" t="s">
        <v>459</v>
      </c>
      <c r="C795" s="2" t="s">
        <v>273</v>
      </c>
    </row>
    <row r="796" spans="1:3" ht="15.75" x14ac:dyDescent="0.25">
      <c r="A796" s="1" t="s">
        <v>1235</v>
      </c>
      <c r="B796" t="s">
        <v>462</v>
      </c>
      <c r="C796" s="2" t="s">
        <v>273</v>
      </c>
    </row>
    <row r="797" spans="1:3" ht="15.75" x14ac:dyDescent="0.25">
      <c r="A797" s="1" t="s">
        <v>1236</v>
      </c>
      <c r="B797" s="8" t="s">
        <v>464</v>
      </c>
      <c r="C797" s="2" t="s">
        <v>273</v>
      </c>
    </row>
    <row r="798" spans="1:3" ht="15.75" x14ac:dyDescent="0.25">
      <c r="A798" s="1" t="s">
        <v>1237</v>
      </c>
      <c r="B798" s="3" t="s">
        <v>465</v>
      </c>
      <c r="C798" s="2" t="s">
        <v>273</v>
      </c>
    </row>
    <row r="799" spans="1:3" ht="15.75" x14ac:dyDescent="0.25">
      <c r="A799" s="1" t="s">
        <v>1238</v>
      </c>
      <c r="B799" s="3" t="s">
        <v>306</v>
      </c>
      <c r="C799" s="2" t="s">
        <v>273</v>
      </c>
    </row>
    <row r="800" spans="1:3" ht="15.75" x14ac:dyDescent="0.25">
      <c r="A800" s="1" t="s">
        <v>1239</v>
      </c>
      <c r="B800" s="3" t="s">
        <v>468</v>
      </c>
      <c r="C800" s="2" t="s">
        <v>273</v>
      </c>
    </row>
    <row r="801" spans="1:3" ht="15.75" x14ac:dyDescent="0.25">
      <c r="A801" s="1" t="s">
        <v>707</v>
      </c>
      <c r="B801" s="3" t="s">
        <v>65</v>
      </c>
      <c r="C801" s="2" t="s">
        <v>273</v>
      </c>
    </row>
    <row r="802" spans="1:3" ht="15.75" x14ac:dyDescent="0.25">
      <c r="A802" s="1" t="s">
        <v>1240</v>
      </c>
      <c r="B802" s="3" t="s">
        <v>474</v>
      </c>
      <c r="C802" s="2" t="s">
        <v>273</v>
      </c>
    </row>
    <row r="803" spans="1:3" ht="15.75" x14ac:dyDescent="0.25">
      <c r="A803" s="1" t="s">
        <v>1241</v>
      </c>
      <c r="B803" s="3" t="s">
        <v>475</v>
      </c>
      <c r="C803" s="2" t="s">
        <v>273</v>
      </c>
    </row>
    <row r="804" spans="1:3" ht="15.75" x14ac:dyDescent="0.25">
      <c r="A804" s="1" t="s">
        <v>1242</v>
      </c>
      <c r="B804" s="3" t="s">
        <v>477</v>
      </c>
      <c r="C804" s="2" t="s">
        <v>273</v>
      </c>
    </row>
    <row r="805" spans="1:3" ht="15.75" x14ac:dyDescent="0.25">
      <c r="A805" s="1" t="s">
        <v>1243</v>
      </c>
      <c r="B805" s="3" t="s">
        <v>479</v>
      </c>
      <c r="C805" s="2" t="s">
        <v>273</v>
      </c>
    </row>
    <row r="806" spans="1:3" ht="15.75" x14ac:dyDescent="0.25">
      <c r="A806" s="1" t="s">
        <v>1244</v>
      </c>
      <c r="B806" s="3" t="s">
        <v>483</v>
      </c>
      <c r="C806" s="2" t="s">
        <v>273</v>
      </c>
    </row>
    <row r="807" spans="1:3" ht="15.75" x14ac:dyDescent="0.25">
      <c r="A807" s="1" t="s">
        <v>1245</v>
      </c>
      <c r="B807" s="3" t="s">
        <v>484</v>
      </c>
      <c r="C807" s="2" t="s">
        <v>273</v>
      </c>
    </row>
    <row r="808" spans="1:3" ht="15.75" x14ac:dyDescent="0.25">
      <c r="A808" s="1" t="s">
        <v>1246</v>
      </c>
      <c r="B808" s="3" t="s">
        <v>486</v>
      </c>
      <c r="C808" s="2" t="s">
        <v>273</v>
      </c>
    </row>
    <row r="809" spans="1:3" ht="15.75" x14ac:dyDescent="0.25">
      <c r="A809" s="1" t="s">
        <v>1247</v>
      </c>
      <c r="B809" s="3" t="s">
        <v>487</v>
      </c>
      <c r="C809" s="2" t="s">
        <v>273</v>
      </c>
    </row>
    <row r="810" spans="1:3" ht="15.75" x14ac:dyDescent="0.25">
      <c r="A810" s="1" t="s">
        <v>1248</v>
      </c>
      <c r="B810" s="3" t="s">
        <v>489</v>
      </c>
      <c r="C810" s="2" t="s">
        <v>273</v>
      </c>
    </row>
    <row r="811" spans="1:3" ht="15.75" x14ac:dyDescent="0.25">
      <c r="A811" s="1" t="s">
        <v>1249</v>
      </c>
      <c r="B811" s="3" t="s">
        <v>490</v>
      </c>
      <c r="C811" s="2" t="s">
        <v>273</v>
      </c>
    </row>
    <row r="812" spans="1:3" ht="15.75" x14ac:dyDescent="0.25">
      <c r="A812" s="1" t="s">
        <v>1250</v>
      </c>
      <c r="B812" s="3" t="s">
        <v>493</v>
      </c>
      <c r="C812" s="2" t="s">
        <v>273</v>
      </c>
    </row>
    <row r="813" spans="1:3" ht="15.75" x14ac:dyDescent="0.25">
      <c r="A813" s="1" t="s">
        <v>1251</v>
      </c>
      <c r="B813" s="3" t="s">
        <v>494</v>
      </c>
      <c r="C813" s="2" t="s">
        <v>273</v>
      </c>
    </row>
    <row r="814" spans="1:3" ht="15.75" x14ac:dyDescent="0.25">
      <c r="A814" s="1" t="s">
        <v>1252</v>
      </c>
      <c r="B814" s="3" t="s">
        <v>495</v>
      </c>
      <c r="C814" s="2" t="s">
        <v>273</v>
      </c>
    </row>
    <row r="815" spans="1:3" ht="15.75" x14ac:dyDescent="0.25">
      <c r="A815" s="1" t="s">
        <v>735</v>
      </c>
      <c r="B815" s="3" t="s">
        <v>93</v>
      </c>
      <c r="C815" s="2" t="s">
        <v>273</v>
      </c>
    </row>
    <row r="816" spans="1:3" ht="15.75" x14ac:dyDescent="0.25">
      <c r="A816" s="1" t="s">
        <v>1253</v>
      </c>
      <c r="B816" s="3" t="s">
        <v>499</v>
      </c>
      <c r="C816" s="2" t="s">
        <v>273</v>
      </c>
    </row>
    <row r="817" spans="1:3" ht="15.75" x14ac:dyDescent="0.25">
      <c r="A817" s="1" t="s">
        <v>1254</v>
      </c>
      <c r="B817" s="3" t="s">
        <v>500</v>
      </c>
      <c r="C817" s="2" t="s">
        <v>273</v>
      </c>
    </row>
    <row r="818" spans="1:3" ht="15.75" x14ac:dyDescent="0.25">
      <c r="A818" s="1" t="s">
        <v>1255</v>
      </c>
      <c r="B818" s="3" t="s">
        <v>501</v>
      </c>
      <c r="C818" s="2" t="s">
        <v>273</v>
      </c>
    </row>
    <row r="819" spans="1:3" ht="15.75" x14ac:dyDescent="0.25">
      <c r="A819" s="1" t="s">
        <v>1256</v>
      </c>
      <c r="B819" s="3" t="s">
        <v>502</v>
      </c>
      <c r="C819" s="2" t="s">
        <v>273</v>
      </c>
    </row>
    <row r="820" spans="1:3" ht="15.75" x14ac:dyDescent="0.25">
      <c r="A820" s="1" t="s">
        <v>880</v>
      </c>
      <c r="B820" s="3" t="s">
        <v>242</v>
      </c>
      <c r="C820" s="2" t="s">
        <v>273</v>
      </c>
    </row>
    <row r="821" spans="1:3" ht="15.75" x14ac:dyDescent="0.25">
      <c r="A821" s="1" t="s">
        <v>1257</v>
      </c>
      <c r="B821" s="3" t="s">
        <v>503</v>
      </c>
      <c r="C821" s="2" t="s">
        <v>273</v>
      </c>
    </row>
    <row r="822" spans="1:3" ht="15.75" x14ac:dyDescent="0.25">
      <c r="A822" s="1" t="s">
        <v>817</v>
      </c>
      <c r="B822" s="6" t="s">
        <v>179</v>
      </c>
      <c r="C822" s="2" t="s">
        <v>273</v>
      </c>
    </row>
    <row r="823" spans="1:3" ht="15.75" x14ac:dyDescent="0.25">
      <c r="A823" s="1" t="s">
        <v>1258</v>
      </c>
      <c r="B823" s="6" t="s">
        <v>507</v>
      </c>
      <c r="C823" s="2" t="s">
        <v>273</v>
      </c>
    </row>
    <row r="824" spans="1:3" ht="15.75" x14ac:dyDescent="0.25">
      <c r="A824" s="1" t="s">
        <v>779</v>
      </c>
      <c r="B824" s="6" t="s">
        <v>138</v>
      </c>
      <c r="C824" s="2" t="s">
        <v>273</v>
      </c>
    </row>
    <row r="825" spans="1:3" ht="15.75" x14ac:dyDescent="0.25">
      <c r="A825" s="1" t="s">
        <v>1259</v>
      </c>
      <c r="B825" s="6" t="s">
        <v>508</v>
      </c>
      <c r="C825" s="2" t="s">
        <v>273</v>
      </c>
    </row>
    <row r="826" spans="1:3" ht="15.75" x14ac:dyDescent="0.25">
      <c r="A826" s="1" t="s">
        <v>1260</v>
      </c>
      <c r="B826" s="6" t="s">
        <v>509</v>
      </c>
      <c r="C826" s="2" t="s">
        <v>273</v>
      </c>
    </row>
    <row r="827" spans="1:3" ht="15.75" x14ac:dyDescent="0.25">
      <c r="A827" s="1" t="s">
        <v>1261</v>
      </c>
      <c r="B827" s="6" t="s">
        <v>510</v>
      </c>
      <c r="C827" s="2" t="s">
        <v>273</v>
      </c>
    </row>
    <row r="828" spans="1:3" ht="15.75" x14ac:dyDescent="0.25">
      <c r="A828" s="1" t="s">
        <v>1262</v>
      </c>
      <c r="B828" s="6" t="s">
        <v>513</v>
      </c>
      <c r="C828" s="2" t="s">
        <v>273</v>
      </c>
    </row>
    <row r="829" spans="1:3" ht="15.75" x14ac:dyDescent="0.25">
      <c r="A829" s="1" t="s">
        <v>673</v>
      </c>
      <c r="B829" s="6" t="s">
        <v>31</v>
      </c>
      <c r="C829" s="2" t="s">
        <v>273</v>
      </c>
    </row>
    <row r="830" spans="1:3" ht="15.75" x14ac:dyDescent="0.25">
      <c r="A830" s="1" t="s">
        <v>1263</v>
      </c>
      <c r="B830" s="6" t="s">
        <v>514</v>
      </c>
      <c r="C830" s="2" t="s">
        <v>273</v>
      </c>
    </row>
    <row r="831" spans="1:3" ht="15.75" x14ac:dyDescent="0.25">
      <c r="A831" s="1" t="s">
        <v>1264</v>
      </c>
      <c r="B831" s="6" t="s">
        <v>516</v>
      </c>
      <c r="C831" s="2" t="s">
        <v>273</v>
      </c>
    </row>
    <row r="832" spans="1:3" ht="15.75" x14ac:dyDescent="0.25">
      <c r="A832" s="1" t="s">
        <v>1265</v>
      </c>
      <c r="B832" s="6" t="s">
        <v>517</v>
      </c>
      <c r="C832" s="2" t="s">
        <v>273</v>
      </c>
    </row>
    <row r="833" spans="1:3" ht="15.75" x14ac:dyDescent="0.25">
      <c r="A833" s="1" t="s">
        <v>1266</v>
      </c>
      <c r="B833" s="6" t="s">
        <v>518</v>
      </c>
      <c r="C833" s="2" t="s">
        <v>273</v>
      </c>
    </row>
    <row r="834" spans="1:3" ht="15.75" x14ac:dyDescent="0.25">
      <c r="A834" s="1" t="s">
        <v>1267</v>
      </c>
      <c r="B834" s="6" t="s">
        <v>524</v>
      </c>
      <c r="C834" s="2" t="s">
        <v>273</v>
      </c>
    </row>
    <row r="835" spans="1:3" ht="15.75" x14ac:dyDescent="0.25">
      <c r="A835" s="1" t="s">
        <v>1268</v>
      </c>
      <c r="B835" s="6" t="s">
        <v>525</v>
      </c>
      <c r="C835" s="2" t="s">
        <v>273</v>
      </c>
    </row>
    <row r="836" spans="1:3" ht="15.75" x14ac:dyDescent="0.25">
      <c r="A836" s="1" t="s">
        <v>757</v>
      </c>
      <c r="B836" s="6" t="s">
        <v>116</v>
      </c>
      <c r="C836" s="2" t="s">
        <v>273</v>
      </c>
    </row>
    <row r="837" spans="1:3" ht="15.75" x14ac:dyDescent="0.25">
      <c r="A837" s="1" t="s">
        <v>838</v>
      </c>
      <c r="B837" s="6" t="s">
        <v>199</v>
      </c>
      <c r="C837" s="2" t="s">
        <v>273</v>
      </c>
    </row>
    <row r="838" spans="1:3" ht="15.75" x14ac:dyDescent="0.25">
      <c r="A838" s="1" t="s">
        <v>668</v>
      </c>
      <c r="B838" s="6" t="s">
        <v>26</v>
      </c>
      <c r="C838" s="2" t="s">
        <v>273</v>
      </c>
    </row>
    <row r="839" spans="1:3" ht="15.75" x14ac:dyDescent="0.25">
      <c r="A839" s="1" t="s">
        <v>1269</v>
      </c>
      <c r="B839" s="6" t="s">
        <v>526</v>
      </c>
      <c r="C839" s="2" t="s">
        <v>273</v>
      </c>
    </row>
    <row r="840" spans="1:3" ht="15.75" x14ac:dyDescent="0.25">
      <c r="A840" s="1" t="s">
        <v>1270</v>
      </c>
      <c r="B840" s="6" t="s">
        <v>527</v>
      </c>
      <c r="C840" s="2" t="s">
        <v>273</v>
      </c>
    </row>
    <row r="841" spans="1:3" ht="15.75" x14ac:dyDescent="0.25">
      <c r="A841" s="1" t="s">
        <v>1271</v>
      </c>
      <c r="B841" s="6" t="s">
        <v>530</v>
      </c>
      <c r="C841" s="2" t="s">
        <v>273</v>
      </c>
    </row>
    <row r="842" spans="1:3" ht="15.75" x14ac:dyDescent="0.25">
      <c r="A842" s="1" t="s">
        <v>1272</v>
      </c>
      <c r="B842" s="6" t="s">
        <v>531</v>
      </c>
      <c r="C842" s="2" t="s">
        <v>273</v>
      </c>
    </row>
    <row r="843" spans="1:3" ht="15.75" x14ac:dyDescent="0.25">
      <c r="A843" s="1" t="s">
        <v>1273</v>
      </c>
      <c r="B843" s="6" t="s">
        <v>532</v>
      </c>
      <c r="C843" s="2" t="s">
        <v>273</v>
      </c>
    </row>
    <row r="844" spans="1:3" ht="15.75" x14ac:dyDescent="0.25">
      <c r="A844" s="1" t="s">
        <v>1274</v>
      </c>
      <c r="B844" s="6" t="s">
        <v>533</v>
      </c>
      <c r="C844" s="2" t="s">
        <v>273</v>
      </c>
    </row>
    <row r="845" spans="1:3" ht="15.75" x14ac:dyDescent="0.25">
      <c r="A845" s="1" t="s">
        <v>1275</v>
      </c>
      <c r="B845" s="6" t="s">
        <v>326</v>
      </c>
      <c r="C845" s="2" t="s">
        <v>273</v>
      </c>
    </row>
    <row r="846" spans="1:3" ht="15.75" x14ac:dyDescent="0.25">
      <c r="A846" s="1" t="s">
        <v>1276</v>
      </c>
      <c r="B846" s="6" t="s">
        <v>534</v>
      </c>
      <c r="C846" s="2" t="s">
        <v>273</v>
      </c>
    </row>
    <row r="847" spans="1:3" ht="15.75" x14ac:dyDescent="0.25">
      <c r="A847" s="1" t="s">
        <v>1277</v>
      </c>
      <c r="B847" s="6" t="s">
        <v>535</v>
      </c>
      <c r="C847" s="2" t="s">
        <v>273</v>
      </c>
    </row>
    <row r="848" spans="1:3" ht="15.75" x14ac:dyDescent="0.25">
      <c r="A848" s="1" t="s">
        <v>1278</v>
      </c>
      <c r="B848" s="6" t="s">
        <v>536</v>
      </c>
      <c r="C848" s="2" t="s">
        <v>273</v>
      </c>
    </row>
    <row r="849" spans="1:3" ht="15.75" x14ac:dyDescent="0.25">
      <c r="A849" s="1" t="s">
        <v>1279</v>
      </c>
      <c r="B849" s="6" t="s">
        <v>537</v>
      </c>
      <c r="C849" s="2" t="s">
        <v>273</v>
      </c>
    </row>
    <row r="850" spans="1:3" ht="15.75" x14ac:dyDescent="0.25">
      <c r="A850" s="1" t="s">
        <v>1280</v>
      </c>
      <c r="B850" s="6" t="s">
        <v>538</v>
      </c>
      <c r="C850" s="2" t="s">
        <v>273</v>
      </c>
    </row>
    <row r="851" spans="1:3" ht="15.75" x14ac:dyDescent="0.25">
      <c r="A851" s="1" t="s">
        <v>1281</v>
      </c>
      <c r="B851" s="6" t="s">
        <v>539</v>
      </c>
      <c r="C851" s="2" t="s">
        <v>273</v>
      </c>
    </row>
    <row r="852" spans="1:3" ht="15.75" x14ac:dyDescent="0.25">
      <c r="A852" s="1" t="s">
        <v>1282</v>
      </c>
      <c r="B852" s="6" t="s">
        <v>540</v>
      </c>
      <c r="C852" s="2" t="s">
        <v>273</v>
      </c>
    </row>
    <row r="853" spans="1:3" ht="15.75" x14ac:dyDescent="0.25">
      <c r="A853" s="1" t="s">
        <v>1283</v>
      </c>
      <c r="B853" s="2" t="s">
        <v>635</v>
      </c>
      <c r="C853" s="2" t="s">
        <v>273</v>
      </c>
    </row>
    <row r="854" spans="1:3" ht="15.75" x14ac:dyDescent="0.25">
      <c r="A854" s="1" t="s">
        <v>1284</v>
      </c>
      <c r="B854" s="2" t="s">
        <v>636</v>
      </c>
      <c r="C854" s="2" t="s">
        <v>273</v>
      </c>
    </row>
    <row r="855" spans="1:3" ht="15.75" x14ac:dyDescent="0.25">
      <c r="A855" s="1" t="s">
        <v>1285</v>
      </c>
      <c r="B855" s="2" t="s">
        <v>637</v>
      </c>
      <c r="C855" s="2" t="s">
        <v>273</v>
      </c>
    </row>
    <row r="856" spans="1:3" ht="15.75" x14ac:dyDescent="0.25">
      <c r="A856" s="1" t="s">
        <v>1286</v>
      </c>
      <c r="B856" s="2" t="s">
        <v>638</v>
      </c>
      <c r="C856" s="2" t="s">
        <v>273</v>
      </c>
    </row>
    <row r="857" spans="1:3" ht="15.75" x14ac:dyDescent="0.25">
      <c r="A857" s="1" t="s">
        <v>746</v>
      </c>
      <c r="B857" s="2" t="s">
        <v>104</v>
      </c>
      <c r="C857" s="2" t="s">
        <v>273</v>
      </c>
    </row>
    <row r="858" spans="1:3" ht="15.75" x14ac:dyDescent="0.25">
      <c r="A858" s="1" t="s">
        <v>1287</v>
      </c>
      <c r="B858" s="2" t="s">
        <v>299</v>
      </c>
      <c r="C858" s="2" t="s">
        <v>273</v>
      </c>
    </row>
    <row r="859" spans="1:3" ht="15.75" x14ac:dyDescent="0.25">
      <c r="A859" s="1" t="s">
        <v>1288</v>
      </c>
      <c r="B859" s="2" t="s">
        <v>639</v>
      </c>
      <c r="C859" s="2" t="s">
        <v>273</v>
      </c>
    </row>
    <row r="860" spans="1:3" ht="15.75" x14ac:dyDescent="0.25">
      <c r="A860" s="1" t="s">
        <v>1289</v>
      </c>
      <c r="B860" s="2" t="s">
        <v>305</v>
      </c>
      <c r="C860" s="2" t="s">
        <v>273</v>
      </c>
    </row>
    <row r="861" spans="1:3" ht="15.75" x14ac:dyDescent="0.25">
      <c r="A861" s="1" t="s">
        <v>1290</v>
      </c>
      <c r="B861" s="2" t="s">
        <v>312</v>
      </c>
      <c r="C861" s="2" t="s">
        <v>273</v>
      </c>
    </row>
  </sheetData>
  <conditionalFormatting sqref="A334:A8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9"/>
  <sheetViews>
    <sheetView tabSelected="1" workbookViewId="0">
      <selection activeCell="F14" sqref="F14"/>
    </sheetView>
  </sheetViews>
  <sheetFormatPr defaultRowHeight="15" x14ac:dyDescent="0.25"/>
  <cols>
    <col min="1" max="1" width="29.5703125" customWidth="1"/>
    <col min="2" max="2" width="12.28515625" customWidth="1"/>
    <col min="3" max="3" width="26" customWidth="1"/>
    <col min="4" max="4" width="27" customWidth="1"/>
    <col min="5" max="5" width="13.42578125" customWidth="1"/>
    <col min="6" max="6" width="20.7109375" customWidth="1"/>
    <col min="7" max="7" width="36.28515625" customWidth="1"/>
    <col min="8" max="8" width="14" customWidth="1"/>
  </cols>
  <sheetData>
    <row r="1" spans="1:8" x14ac:dyDescent="0.25">
      <c r="A1" s="4" t="s">
        <v>640</v>
      </c>
      <c r="B1" s="4"/>
      <c r="D1" s="4" t="s">
        <v>641</v>
      </c>
      <c r="E1" s="4"/>
      <c r="G1" s="4" t="s">
        <v>642</v>
      </c>
      <c r="H1" s="4"/>
    </row>
    <row r="2" spans="1:8" ht="15.75" x14ac:dyDescent="0.25">
      <c r="A2" s="1" t="s">
        <v>643</v>
      </c>
      <c r="B2" s="5" t="s">
        <v>0</v>
      </c>
      <c r="D2" s="1" t="s">
        <v>643</v>
      </c>
      <c r="E2" s="2" t="s">
        <v>0</v>
      </c>
      <c r="F2" s="2"/>
      <c r="G2" s="2" t="s">
        <v>933</v>
      </c>
      <c r="H2" s="3" t="s">
        <v>291</v>
      </c>
    </row>
    <row r="3" spans="1:8" ht="15.75" x14ac:dyDescent="0.25">
      <c r="A3" s="1" t="s">
        <v>644</v>
      </c>
      <c r="B3" s="5" t="s">
        <v>2</v>
      </c>
      <c r="D3" s="1" t="s">
        <v>751</v>
      </c>
      <c r="E3" s="2" t="s">
        <v>110</v>
      </c>
      <c r="F3" s="2"/>
      <c r="G3" s="2" t="s">
        <v>831</v>
      </c>
      <c r="H3" s="3" t="s">
        <v>192</v>
      </c>
    </row>
    <row r="4" spans="1:8" ht="15.75" x14ac:dyDescent="0.25">
      <c r="A4" s="1" t="s">
        <v>645</v>
      </c>
      <c r="B4" s="5" t="s">
        <v>3</v>
      </c>
      <c r="D4" s="1" t="s">
        <v>752</v>
      </c>
      <c r="E4" s="2" t="s">
        <v>111</v>
      </c>
      <c r="F4" s="2"/>
      <c r="G4" s="2" t="s">
        <v>934</v>
      </c>
      <c r="H4" s="3" t="s">
        <v>470</v>
      </c>
    </row>
    <row r="5" spans="1:8" ht="15.75" x14ac:dyDescent="0.25">
      <c r="A5" s="1" t="s">
        <v>646</v>
      </c>
      <c r="B5" s="5" t="s">
        <v>4</v>
      </c>
      <c r="D5" s="1" t="s">
        <v>753</v>
      </c>
      <c r="E5" s="2" t="s">
        <v>112</v>
      </c>
      <c r="F5" s="2"/>
      <c r="G5" s="2" t="s">
        <v>935</v>
      </c>
      <c r="H5" s="3" t="s">
        <v>274</v>
      </c>
    </row>
    <row r="6" spans="1:8" ht="15.75" x14ac:dyDescent="0.25">
      <c r="A6" s="1" t="s">
        <v>647</v>
      </c>
      <c r="B6" s="5" t="s">
        <v>5</v>
      </c>
      <c r="D6" s="1" t="s">
        <v>754</v>
      </c>
      <c r="E6" s="2" t="s">
        <v>113</v>
      </c>
      <c r="F6" s="2"/>
      <c r="G6" s="2" t="s">
        <v>936</v>
      </c>
      <c r="H6" s="3" t="s">
        <v>492</v>
      </c>
    </row>
    <row r="7" spans="1:8" ht="15.75" x14ac:dyDescent="0.25">
      <c r="A7" s="1" t="s">
        <v>648</v>
      </c>
      <c r="B7" s="5" t="s">
        <v>6</v>
      </c>
      <c r="D7" s="1" t="s">
        <v>755</v>
      </c>
      <c r="E7" s="2" t="s">
        <v>114</v>
      </c>
      <c r="F7" s="2"/>
      <c r="G7" s="2" t="s">
        <v>937</v>
      </c>
      <c r="H7" s="3" t="s">
        <v>542</v>
      </c>
    </row>
    <row r="8" spans="1:8" ht="15.75" x14ac:dyDescent="0.25">
      <c r="A8" s="1" t="s">
        <v>649</v>
      </c>
      <c r="B8" s="5" t="s">
        <v>7</v>
      </c>
      <c r="D8" s="1" t="s">
        <v>756</v>
      </c>
      <c r="E8" s="2" t="s">
        <v>115</v>
      </c>
      <c r="F8" s="2"/>
      <c r="G8" s="2" t="s">
        <v>938</v>
      </c>
      <c r="H8" s="3" t="s">
        <v>380</v>
      </c>
    </row>
    <row r="9" spans="1:8" ht="15.75" x14ac:dyDescent="0.25">
      <c r="A9" s="1" t="s">
        <v>650</v>
      </c>
      <c r="B9" s="5" t="s">
        <v>8</v>
      </c>
      <c r="D9" s="1" t="s">
        <v>757</v>
      </c>
      <c r="E9" s="2" t="s">
        <v>116</v>
      </c>
      <c r="F9" s="2"/>
      <c r="G9" s="2" t="s">
        <v>939</v>
      </c>
      <c r="H9" s="3" t="s">
        <v>453</v>
      </c>
    </row>
    <row r="10" spans="1:8" ht="15.75" x14ac:dyDescent="0.25">
      <c r="A10" s="1" t="s">
        <v>651</v>
      </c>
      <c r="B10" s="5" t="s">
        <v>9</v>
      </c>
      <c r="D10" s="1" t="s">
        <v>758</v>
      </c>
      <c r="E10" s="2" t="s">
        <v>117</v>
      </c>
      <c r="F10" s="2"/>
      <c r="G10" s="2" t="s">
        <v>643</v>
      </c>
      <c r="H10" s="3" t="s">
        <v>0</v>
      </c>
    </row>
    <row r="11" spans="1:8" ht="15.75" x14ac:dyDescent="0.25">
      <c r="A11" s="1" t="s">
        <v>652</v>
      </c>
      <c r="B11" s="5" t="s">
        <v>10</v>
      </c>
      <c r="D11" s="1" t="s">
        <v>759</v>
      </c>
      <c r="E11" s="2" t="s">
        <v>118</v>
      </c>
      <c r="F11" s="2"/>
      <c r="G11" s="2" t="s">
        <v>940</v>
      </c>
      <c r="H11" s="3" t="s">
        <v>543</v>
      </c>
    </row>
    <row r="12" spans="1:8" ht="15.75" x14ac:dyDescent="0.25">
      <c r="A12" s="1" t="s">
        <v>653</v>
      </c>
      <c r="B12" s="5" t="s">
        <v>11</v>
      </c>
      <c r="D12" s="1" t="s">
        <v>669</v>
      </c>
      <c r="E12" s="2" t="s">
        <v>27</v>
      </c>
      <c r="F12" s="2"/>
      <c r="G12" s="2" t="s">
        <v>941</v>
      </c>
      <c r="H12" s="3" t="s">
        <v>504</v>
      </c>
    </row>
    <row r="13" spans="1:8" ht="15.75" x14ac:dyDescent="0.25">
      <c r="A13" s="1" t="s">
        <v>654</v>
      </c>
      <c r="B13" s="5" t="s">
        <v>12</v>
      </c>
      <c r="D13" s="1" t="s">
        <v>760</v>
      </c>
      <c r="E13" s="2" t="s">
        <v>119</v>
      </c>
      <c r="F13" s="2"/>
      <c r="G13" s="2" t="s">
        <v>942</v>
      </c>
      <c r="H13" s="3" t="s">
        <v>544</v>
      </c>
    </row>
    <row r="14" spans="1:8" ht="15.75" x14ac:dyDescent="0.25">
      <c r="A14" s="1" t="s">
        <v>655</v>
      </c>
      <c r="B14" s="5" t="s">
        <v>13</v>
      </c>
      <c r="D14" s="1" t="s">
        <v>663</v>
      </c>
      <c r="E14" s="2" t="s">
        <v>21</v>
      </c>
      <c r="F14" s="2"/>
      <c r="G14" s="2" t="s">
        <v>943</v>
      </c>
      <c r="H14" s="3" t="s">
        <v>545</v>
      </c>
    </row>
    <row r="15" spans="1:8" ht="15.75" x14ac:dyDescent="0.25">
      <c r="A15" s="1" t="s">
        <v>656</v>
      </c>
      <c r="B15" s="5" t="s">
        <v>14</v>
      </c>
      <c r="D15" s="1" t="s">
        <v>761</v>
      </c>
      <c r="E15" s="2" t="s">
        <v>120</v>
      </c>
      <c r="F15" s="2"/>
      <c r="G15" s="2" t="s">
        <v>944</v>
      </c>
      <c r="H15" s="3" t="s">
        <v>488</v>
      </c>
    </row>
    <row r="16" spans="1:8" ht="15.75" x14ac:dyDescent="0.25">
      <c r="A16" s="1" t="s">
        <v>657</v>
      </c>
      <c r="B16" s="5" t="s">
        <v>15</v>
      </c>
      <c r="D16" s="1" t="s">
        <v>762</v>
      </c>
      <c r="E16" s="2" t="s">
        <v>121</v>
      </c>
      <c r="F16" s="2"/>
      <c r="G16" s="2" t="s">
        <v>945</v>
      </c>
      <c r="H16" s="3" t="s">
        <v>546</v>
      </c>
    </row>
    <row r="17" spans="1:8" ht="15.75" x14ac:dyDescent="0.25">
      <c r="A17" s="1" t="s">
        <v>658</v>
      </c>
      <c r="B17" s="5" t="s">
        <v>16</v>
      </c>
      <c r="D17" s="1" t="s">
        <v>763</v>
      </c>
      <c r="E17" s="2" t="s">
        <v>122</v>
      </c>
      <c r="F17" s="2"/>
      <c r="G17" s="2" t="s">
        <v>946</v>
      </c>
      <c r="H17" s="3" t="s">
        <v>279</v>
      </c>
    </row>
    <row r="18" spans="1:8" ht="15.75" x14ac:dyDescent="0.25">
      <c r="A18" s="1" t="s">
        <v>659</v>
      </c>
      <c r="B18" s="5" t="s">
        <v>17</v>
      </c>
      <c r="D18" s="1" t="s">
        <v>764</v>
      </c>
      <c r="E18" s="2" t="s">
        <v>123</v>
      </c>
      <c r="F18" s="2"/>
      <c r="G18" s="2" t="s">
        <v>818</v>
      </c>
      <c r="H18" s="3" t="s">
        <v>339</v>
      </c>
    </row>
    <row r="19" spans="1:8" ht="15.75" x14ac:dyDescent="0.25">
      <c r="A19" s="1" t="s">
        <v>660</v>
      </c>
      <c r="B19" s="5" t="s">
        <v>18</v>
      </c>
      <c r="D19" s="1" t="s">
        <v>765</v>
      </c>
      <c r="E19" s="2" t="s">
        <v>124</v>
      </c>
      <c r="F19" s="2"/>
      <c r="G19" s="2" t="s">
        <v>947</v>
      </c>
      <c r="H19" s="3" t="s">
        <v>547</v>
      </c>
    </row>
    <row r="20" spans="1:8" ht="15.75" x14ac:dyDescent="0.25">
      <c r="A20" s="1" t="s">
        <v>661</v>
      </c>
      <c r="B20" s="5" t="s">
        <v>19</v>
      </c>
      <c r="D20" s="1" t="s">
        <v>680</v>
      </c>
      <c r="E20" s="2" t="s">
        <v>38</v>
      </c>
      <c r="F20" s="2"/>
      <c r="G20" s="2" t="s">
        <v>948</v>
      </c>
      <c r="H20" s="3" t="s">
        <v>416</v>
      </c>
    </row>
    <row r="21" spans="1:8" ht="15.75" x14ac:dyDescent="0.25">
      <c r="A21" s="1" t="s">
        <v>662</v>
      </c>
      <c r="B21" s="5" t="s">
        <v>20</v>
      </c>
      <c r="D21" s="1" t="s">
        <v>766</v>
      </c>
      <c r="E21" s="2" t="s">
        <v>125</v>
      </c>
      <c r="F21" s="2"/>
      <c r="G21" s="2" t="s">
        <v>949</v>
      </c>
      <c r="H21" s="3" t="s">
        <v>548</v>
      </c>
    </row>
    <row r="22" spans="1:8" ht="15.75" x14ac:dyDescent="0.25">
      <c r="A22" s="1" t="s">
        <v>663</v>
      </c>
      <c r="B22" s="5" t="s">
        <v>21</v>
      </c>
      <c r="D22" s="1" t="s">
        <v>767</v>
      </c>
      <c r="E22" s="2" t="s">
        <v>126</v>
      </c>
      <c r="F22" s="2"/>
      <c r="G22" s="2" t="s">
        <v>666</v>
      </c>
      <c r="H22" s="3" t="s">
        <v>24</v>
      </c>
    </row>
    <row r="23" spans="1:8" ht="15.75" x14ac:dyDescent="0.25">
      <c r="A23" s="1" t="s">
        <v>664</v>
      </c>
      <c r="B23" s="5" t="s">
        <v>22</v>
      </c>
      <c r="D23" s="1" t="s">
        <v>768</v>
      </c>
      <c r="E23" s="2" t="s">
        <v>127</v>
      </c>
      <c r="F23" s="2"/>
      <c r="G23" s="2" t="s">
        <v>790</v>
      </c>
      <c r="H23" s="3" t="s">
        <v>149</v>
      </c>
    </row>
    <row r="24" spans="1:8" ht="15.75" x14ac:dyDescent="0.25">
      <c r="A24" s="1" t="s">
        <v>665</v>
      </c>
      <c r="B24" s="5" t="s">
        <v>23</v>
      </c>
      <c r="D24" s="1" t="s">
        <v>769</v>
      </c>
      <c r="E24" s="2" t="s">
        <v>128</v>
      </c>
      <c r="F24" s="2"/>
      <c r="G24" s="2" t="s">
        <v>950</v>
      </c>
      <c r="H24" s="3" t="s">
        <v>281</v>
      </c>
    </row>
    <row r="25" spans="1:8" ht="15.75" x14ac:dyDescent="0.25">
      <c r="A25" s="1" t="s">
        <v>666</v>
      </c>
      <c r="B25" s="5" t="s">
        <v>24</v>
      </c>
      <c r="D25" s="1" t="s">
        <v>770</v>
      </c>
      <c r="E25" s="2" t="s">
        <v>129</v>
      </c>
      <c r="F25" s="2"/>
      <c r="G25" s="2" t="s">
        <v>855</v>
      </c>
      <c r="H25" s="3" t="s">
        <v>417</v>
      </c>
    </row>
    <row r="26" spans="1:8" ht="15.75" x14ac:dyDescent="0.25">
      <c r="A26" s="1" t="s">
        <v>667</v>
      </c>
      <c r="B26" s="5" t="s">
        <v>25</v>
      </c>
      <c r="D26" s="1" t="s">
        <v>771</v>
      </c>
      <c r="E26" s="2" t="s">
        <v>130</v>
      </c>
      <c r="F26" s="2"/>
      <c r="G26" s="2" t="s">
        <v>830</v>
      </c>
      <c r="H26" s="3" t="s">
        <v>342</v>
      </c>
    </row>
    <row r="27" spans="1:8" ht="15.75" x14ac:dyDescent="0.25">
      <c r="A27" s="1" t="s">
        <v>668</v>
      </c>
      <c r="B27" s="5" t="s">
        <v>26</v>
      </c>
      <c r="D27" s="1" t="s">
        <v>772</v>
      </c>
      <c r="E27" s="2" t="s">
        <v>131</v>
      </c>
      <c r="F27" s="2"/>
      <c r="G27" s="2" t="s">
        <v>777</v>
      </c>
      <c r="H27" s="3" t="s">
        <v>136</v>
      </c>
    </row>
    <row r="28" spans="1:8" ht="15.75" x14ac:dyDescent="0.25">
      <c r="A28" s="1" t="s">
        <v>669</v>
      </c>
      <c r="B28" s="5" t="s">
        <v>27</v>
      </c>
      <c r="D28" s="1" t="s">
        <v>773</v>
      </c>
      <c r="E28" s="2" t="s">
        <v>132</v>
      </c>
      <c r="F28" s="2"/>
      <c r="G28" s="2" t="s">
        <v>765</v>
      </c>
      <c r="H28" s="3" t="s">
        <v>124</v>
      </c>
    </row>
    <row r="29" spans="1:8" ht="15.75" x14ac:dyDescent="0.25">
      <c r="A29" s="1" t="s">
        <v>670</v>
      </c>
      <c r="B29" s="5" t="s">
        <v>28</v>
      </c>
      <c r="D29" s="1" t="s">
        <v>774</v>
      </c>
      <c r="E29" s="2" t="s">
        <v>133</v>
      </c>
      <c r="F29" s="2"/>
      <c r="G29" s="2" t="s">
        <v>738</v>
      </c>
      <c r="H29" s="3" t="s">
        <v>96</v>
      </c>
    </row>
    <row r="30" spans="1:8" ht="15.75" x14ac:dyDescent="0.25">
      <c r="A30" s="1" t="s">
        <v>671</v>
      </c>
      <c r="B30" s="5" t="s">
        <v>29</v>
      </c>
      <c r="D30" s="1" t="s">
        <v>775</v>
      </c>
      <c r="E30" s="2" t="s">
        <v>134</v>
      </c>
      <c r="F30" s="2"/>
      <c r="G30" s="2" t="s">
        <v>829</v>
      </c>
      <c r="H30" s="3" t="s">
        <v>190</v>
      </c>
    </row>
    <row r="31" spans="1:8" ht="15.75" x14ac:dyDescent="0.25">
      <c r="A31" s="1" t="s">
        <v>672</v>
      </c>
      <c r="B31" s="5" t="s">
        <v>30</v>
      </c>
      <c r="D31" s="1" t="s">
        <v>776</v>
      </c>
      <c r="E31" s="2" t="s">
        <v>135</v>
      </c>
      <c r="F31" s="2"/>
      <c r="G31" s="2" t="s">
        <v>811</v>
      </c>
      <c r="H31" s="3" t="s">
        <v>549</v>
      </c>
    </row>
    <row r="32" spans="1:8" ht="15.75" x14ac:dyDescent="0.25">
      <c r="A32" s="1" t="s">
        <v>673</v>
      </c>
      <c r="B32" s="5" t="s">
        <v>31</v>
      </c>
      <c r="D32" s="1" t="s">
        <v>654</v>
      </c>
      <c r="E32" s="2" t="s">
        <v>12</v>
      </c>
      <c r="F32" s="2"/>
      <c r="G32" s="2" t="s">
        <v>852</v>
      </c>
      <c r="H32" s="3" t="s">
        <v>213</v>
      </c>
    </row>
    <row r="33" spans="1:8" ht="15.75" x14ac:dyDescent="0.25">
      <c r="A33" s="1" t="s">
        <v>674</v>
      </c>
      <c r="B33" s="5" t="s">
        <v>32</v>
      </c>
      <c r="D33" s="1" t="s">
        <v>777</v>
      </c>
      <c r="E33" s="2" t="s">
        <v>136</v>
      </c>
      <c r="F33" s="2"/>
      <c r="G33" s="2" t="s">
        <v>655</v>
      </c>
      <c r="H33" s="3" t="s">
        <v>13</v>
      </c>
    </row>
    <row r="34" spans="1:8" ht="15.75" x14ac:dyDescent="0.25">
      <c r="A34" s="1" t="s">
        <v>675</v>
      </c>
      <c r="B34" s="5" t="s">
        <v>33</v>
      </c>
      <c r="D34" s="1" t="s">
        <v>778</v>
      </c>
      <c r="E34" s="2" t="s">
        <v>137</v>
      </c>
      <c r="F34" s="2"/>
      <c r="G34" s="2" t="s">
        <v>724</v>
      </c>
      <c r="H34" s="3" t="s">
        <v>82</v>
      </c>
    </row>
    <row r="35" spans="1:8" ht="15.75" x14ac:dyDescent="0.25">
      <c r="A35" s="1" t="s">
        <v>676</v>
      </c>
      <c r="B35" s="5" t="s">
        <v>34</v>
      </c>
      <c r="D35" s="1" t="s">
        <v>779</v>
      </c>
      <c r="E35" s="2" t="s">
        <v>138</v>
      </c>
      <c r="F35" s="2"/>
      <c r="G35" s="2" t="s">
        <v>740</v>
      </c>
      <c r="H35" s="3" t="s">
        <v>98</v>
      </c>
    </row>
    <row r="36" spans="1:8" ht="15.75" x14ac:dyDescent="0.25">
      <c r="A36" s="1" t="s">
        <v>677</v>
      </c>
      <c r="B36" s="5" t="s">
        <v>35</v>
      </c>
      <c r="D36" s="1" t="s">
        <v>780</v>
      </c>
      <c r="E36" s="2" t="s">
        <v>139</v>
      </c>
      <c r="F36" s="2"/>
      <c r="G36" s="2" t="s">
        <v>951</v>
      </c>
      <c r="H36" s="3" t="s">
        <v>550</v>
      </c>
    </row>
    <row r="37" spans="1:8" ht="15.75" x14ac:dyDescent="0.25">
      <c r="A37" s="1" t="s">
        <v>678</v>
      </c>
      <c r="B37" s="5" t="s">
        <v>36</v>
      </c>
      <c r="D37" s="1" t="s">
        <v>781</v>
      </c>
      <c r="E37" s="2" t="s">
        <v>140</v>
      </c>
      <c r="F37" s="2"/>
      <c r="G37" s="2" t="s">
        <v>781</v>
      </c>
      <c r="H37" s="3" t="s">
        <v>140</v>
      </c>
    </row>
    <row r="38" spans="1:8" ht="15.75" x14ac:dyDescent="0.25">
      <c r="A38" s="1" t="s">
        <v>679</v>
      </c>
      <c r="B38" s="5" t="s">
        <v>37</v>
      </c>
      <c r="D38" s="1" t="s">
        <v>782</v>
      </c>
      <c r="E38" s="2" t="s">
        <v>141</v>
      </c>
      <c r="F38" s="2"/>
      <c r="G38" s="2" t="s">
        <v>669</v>
      </c>
      <c r="H38" s="3" t="s">
        <v>27</v>
      </c>
    </row>
    <row r="39" spans="1:8" ht="15.75" x14ac:dyDescent="0.25">
      <c r="A39" s="1" t="s">
        <v>680</v>
      </c>
      <c r="B39" s="5" t="s">
        <v>38</v>
      </c>
      <c r="D39" s="1" t="s">
        <v>783</v>
      </c>
      <c r="E39" s="2" t="s">
        <v>142</v>
      </c>
      <c r="F39" s="2"/>
      <c r="G39" s="2" t="s">
        <v>682</v>
      </c>
      <c r="H39" s="3" t="s">
        <v>40</v>
      </c>
    </row>
    <row r="40" spans="1:8" ht="15.75" x14ac:dyDescent="0.25">
      <c r="A40" s="1" t="s">
        <v>681</v>
      </c>
      <c r="B40" s="5" t="s">
        <v>39</v>
      </c>
      <c r="D40" s="1" t="s">
        <v>683</v>
      </c>
      <c r="E40" s="2" t="s">
        <v>41</v>
      </c>
      <c r="F40" s="2"/>
      <c r="G40" s="2" t="s">
        <v>952</v>
      </c>
      <c r="H40" s="3" t="s">
        <v>551</v>
      </c>
    </row>
    <row r="41" spans="1:8" ht="15.75" x14ac:dyDescent="0.25">
      <c r="A41" s="1" t="s">
        <v>682</v>
      </c>
      <c r="B41" s="5" t="s">
        <v>40</v>
      </c>
      <c r="D41" s="1" t="s">
        <v>784</v>
      </c>
      <c r="E41" s="2" t="s">
        <v>143</v>
      </c>
      <c r="F41" s="2"/>
      <c r="G41" s="2" t="s">
        <v>882</v>
      </c>
      <c r="H41" s="3" t="s">
        <v>244</v>
      </c>
    </row>
    <row r="42" spans="1:8" ht="15.75" x14ac:dyDescent="0.25">
      <c r="A42" s="1" t="s">
        <v>683</v>
      </c>
      <c r="B42" s="5" t="s">
        <v>41</v>
      </c>
      <c r="D42" s="1" t="s">
        <v>785</v>
      </c>
      <c r="E42" s="2" t="s">
        <v>144</v>
      </c>
      <c r="F42" s="2"/>
      <c r="G42" s="2" t="s">
        <v>953</v>
      </c>
      <c r="H42" s="3" t="s">
        <v>286</v>
      </c>
    </row>
    <row r="43" spans="1:8" ht="15.75" x14ac:dyDescent="0.25">
      <c r="A43" s="1" t="s">
        <v>684</v>
      </c>
      <c r="B43" s="5" t="s">
        <v>42</v>
      </c>
      <c r="D43" s="1" t="s">
        <v>786</v>
      </c>
      <c r="E43" s="2" t="s">
        <v>145</v>
      </c>
      <c r="F43" s="2"/>
      <c r="G43" s="2" t="s">
        <v>713</v>
      </c>
      <c r="H43" s="3" t="s">
        <v>71</v>
      </c>
    </row>
    <row r="44" spans="1:8" ht="15.75" x14ac:dyDescent="0.25">
      <c r="A44" s="1" t="s">
        <v>685</v>
      </c>
      <c r="B44" s="5" t="s">
        <v>43</v>
      </c>
      <c r="D44" s="1" t="s">
        <v>787</v>
      </c>
      <c r="E44" s="2" t="s">
        <v>146</v>
      </c>
      <c r="F44" s="2"/>
      <c r="G44" s="2" t="s">
        <v>954</v>
      </c>
      <c r="H44" s="3" t="s">
        <v>347</v>
      </c>
    </row>
    <row r="45" spans="1:8" ht="15.75" x14ac:dyDescent="0.25">
      <c r="A45" s="1" t="s">
        <v>686</v>
      </c>
      <c r="B45" s="5" t="s">
        <v>44</v>
      </c>
      <c r="D45" s="1" t="s">
        <v>788</v>
      </c>
      <c r="E45" s="2" t="s">
        <v>147</v>
      </c>
      <c r="F45" s="2"/>
      <c r="G45" s="2" t="s">
        <v>955</v>
      </c>
      <c r="H45" s="3" t="s">
        <v>287</v>
      </c>
    </row>
    <row r="46" spans="1:8" ht="15.75" x14ac:dyDescent="0.25">
      <c r="A46" s="1" t="s">
        <v>687</v>
      </c>
      <c r="B46" s="5" t="s">
        <v>45</v>
      </c>
      <c r="D46" s="1" t="s">
        <v>789</v>
      </c>
      <c r="E46" s="2" t="s">
        <v>148</v>
      </c>
      <c r="F46" s="2"/>
      <c r="G46" s="2" t="s">
        <v>866</v>
      </c>
      <c r="H46" s="3" t="s">
        <v>228</v>
      </c>
    </row>
    <row r="47" spans="1:8" ht="15.75" x14ac:dyDescent="0.25">
      <c r="A47" s="1" t="s">
        <v>688</v>
      </c>
      <c r="B47" s="5" t="s">
        <v>46</v>
      </c>
      <c r="D47" s="1" t="s">
        <v>696</v>
      </c>
      <c r="E47" s="2" t="s">
        <v>54</v>
      </c>
      <c r="F47" s="2"/>
      <c r="G47" s="2" t="s">
        <v>956</v>
      </c>
      <c r="H47" s="3" t="s">
        <v>288</v>
      </c>
    </row>
    <row r="48" spans="1:8" ht="15.75" x14ac:dyDescent="0.25">
      <c r="A48" s="1" t="s">
        <v>689</v>
      </c>
      <c r="B48" s="5" t="s">
        <v>47</v>
      </c>
      <c r="D48" s="1" t="s">
        <v>790</v>
      </c>
      <c r="E48" s="2" t="s">
        <v>149</v>
      </c>
      <c r="F48" s="2"/>
      <c r="G48" s="2" t="s">
        <v>957</v>
      </c>
      <c r="H48" s="3" t="s">
        <v>552</v>
      </c>
    </row>
    <row r="49" spans="1:8" ht="15.75" x14ac:dyDescent="0.25">
      <c r="A49" s="1" t="s">
        <v>690</v>
      </c>
      <c r="B49" s="5" t="s">
        <v>48</v>
      </c>
      <c r="D49" s="1" t="s">
        <v>645</v>
      </c>
      <c r="E49" s="2" t="s">
        <v>3</v>
      </c>
      <c r="F49" s="2"/>
      <c r="G49" s="2" t="s">
        <v>958</v>
      </c>
      <c r="H49" s="3" t="s">
        <v>553</v>
      </c>
    </row>
    <row r="50" spans="1:8" ht="15.75" x14ac:dyDescent="0.25">
      <c r="A50" s="1" t="s">
        <v>691</v>
      </c>
      <c r="B50" s="5" t="s">
        <v>49</v>
      </c>
      <c r="D50" s="1" t="s">
        <v>664</v>
      </c>
      <c r="E50" s="2" t="s">
        <v>22</v>
      </c>
      <c r="F50" s="2"/>
      <c r="G50" s="2" t="s">
        <v>731</v>
      </c>
      <c r="H50" s="3" t="s">
        <v>170</v>
      </c>
    </row>
    <row r="51" spans="1:8" ht="15.75" x14ac:dyDescent="0.25">
      <c r="A51" s="1" t="s">
        <v>692</v>
      </c>
      <c r="B51" s="5" t="s">
        <v>50</v>
      </c>
      <c r="D51" s="1" t="s">
        <v>791</v>
      </c>
      <c r="E51" s="2" t="s">
        <v>150</v>
      </c>
      <c r="F51" s="2"/>
      <c r="G51" s="2" t="s">
        <v>959</v>
      </c>
      <c r="H51" s="3" t="s">
        <v>289</v>
      </c>
    </row>
    <row r="52" spans="1:8" ht="15.75" x14ac:dyDescent="0.25">
      <c r="A52" s="1" t="s">
        <v>693</v>
      </c>
      <c r="B52" s="5" t="s">
        <v>51</v>
      </c>
      <c r="D52" s="1" t="s">
        <v>792</v>
      </c>
      <c r="E52" s="2" t="s">
        <v>151</v>
      </c>
      <c r="F52" s="2"/>
      <c r="G52" s="2" t="s">
        <v>775</v>
      </c>
      <c r="H52" s="3" t="s">
        <v>134</v>
      </c>
    </row>
    <row r="53" spans="1:8" ht="15.75" x14ac:dyDescent="0.25">
      <c r="A53" s="1" t="s">
        <v>694</v>
      </c>
      <c r="B53" s="5" t="s">
        <v>52</v>
      </c>
      <c r="D53" s="1" t="s">
        <v>706</v>
      </c>
      <c r="E53" s="2" t="s">
        <v>64</v>
      </c>
      <c r="F53" s="2"/>
      <c r="G53" s="2" t="s">
        <v>960</v>
      </c>
      <c r="H53" s="3" t="s">
        <v>350</v>
      </c>
    </row>
    <row r="54" spans="1:8" ht="15.75" x14ac:dyDescent="0.25">
      <c r="A54" s="1" t="s">
        <v>695</v>
      </c>
      <c r="B54" s="5" t="s">
        <v>53</v>
      </c>
      <c r="D54" s="1" t="s">
        <v>793</v>
      </c>
      <c r="E54" s="2" t="s">
        <v>152</v>
      </c>
      <c r="F54" s="2"/>
      <c r="G54" s="2" t="s">
        <v>961</v>
      </c>
      <c r="H54" s="3" t="s">
        <v>554</v>
      </c>
    </row>
    <row r="55" spans="1:8" ht="15.75" x14ac:dyDescent="0.25">
      <c r="A55" s="1" t="s">
        <v>696</v>
      </c>
      <c r="B55" s="5" t="s">
        <v>54</v>
      </c>
      <c r="D55" s="1" t="s">
        <v>794</v>
      </c>
      <c r="E55" s="2" t="s">
        <v>153</v>
      </c>
      <c r="F55" s="2"/>
      <c r="G55" s="2" t="s">
        <v>805</v>
      </c>
      <c r="H55" s="3" t="s">
        <v>165</v>
      </c>
    </row>
    <row r="56" spans="1:8" ht="15.75" x14ac:dyDescent="0.25">
      <c r="A56" s="1" t="s">
        <v>697</v>
      </c>
      <c r="B56" s="5" t="s">
        <v>55</v>
      </c>
      <c r="D56" s="1" t="s">
        <v>795</v>
      </c>
      <c r="E56" s="2" t="s">
        <v>154</v>
      </c>
      <c r="F56" s="2"/>
      <c r="G56" s="2" t="s">
        <v>962</v>
      </c>
      <c r="H56" s="3" t="s">
        <v>351</v>
      </c>
    </row>
    <row r="57" spans="1:8" ht="15.75" x14ac:dyDescent="0.25">
      <c r="A57" s="1" t="s">
        <v>698</v>
      </c>
      <c r="B57" s="5" t="s">
        <v>56</v>
      </c>
      <c r="D57" s="1" t="s">
        <v>796</v>
      </c>
      <c r="E57" s="2" t="s">
        <v>155</v>
      </c>
      <c r="F57" s="2"/>
      <c r="G57" s="2" t="s">
        <v>963</v>
      </c>
      <c r="H57" s="3" t="s">
        <v>430</v>
      </c>
    </row>
    <row r="58" spans="1:8" ht="15.75" x14ac:dyDescent="0.25">
      <c r="A58" s="1" t="s">
        <v>699</v>
      </c>
      <c r="B58" s="5" t="s">
        <v>57</v>
      </c>
      <c r="D58" s="1" t="s">
        <v>797</v>
      </c>
      <c r="E58" s="2" t="s">
        <v>156</v>
      </c>
      <c r="F58" s="2"/>
      <c r="G58" s="2" t="s">
        <v>645</v>
      </c>
      <c r="H58" s="3" t="s">
        <v>3</v>
      </c>
    </row>
    <row r="59" spans="1:8" ht="15.75" x14ac:dyDescent="0.25">
      <c r="A59" s="1" t="s">
        <v>700</v>
      </c>
      <c r="B59" s="5" t="s">
        <v>58</v>
      </c>
      <c r="D59" s="1" t="s">
        <v>798</v>
      </c>
      <c r="E59" s="2" t="s">
        <v>157</v>
      </c>
      <c r="F59" s="2"/>
      <c r="G59" s="2" t="s">
        <v>964</v>
      </c>
      <c r="H59" s="3" t="s">
        <v>555</v>
      </c>
    </row>
    <row r="60" spans="1:8" ht="15.75" x14ac:dyDescent="0.25">
      <c r="A60" s="1" t="s">
        <v>701</v>
      </c>
      <c r="B60" s="5" t="s">
        <v>59</v>
      </c>
      <c r="D60" s="1" t="s">
        <v>738</v>
      </c>
      <c r="E60" s="2" t="s">
        <v>158</v>
      </c>
      <c r="F60" s="2"/>
      <c r="G60" s="2" t="s">
        <v>842</v>
      </c>
      <c r="H60" s="3" t="s">
        <v>203</v>
      </c>
    </row>
    <row r="61" spans="1:8" ht="15.75" x14ac:dyDescent="0.25">
      <c r="A61" s="1" t="s">
        <v>702</v>
      </c>
      <c r="B61" s="5" t="s">
        <v>60</v>
      </c>
      <c r="D61" s="1" t="s">
        <v>799</v>
      </c>
      <c r="E61" s="2" t="s">
        <v>159</v>
      </c>
      <c r="F61" s="2"/>
      <c r="G61" s="2" t="s">
        <v>686</v>
      </c>
      <c r="H61" s="3" t="s">
        <v>44</v>
      </c>
    </row>
    <row r="62" spans="1:8" ht="15.75" x14ac:dyDescent="0.25">
      <c r="A62" s="1" t="s">
        <v>703</v>
      </c>
      <c r="B62" s="5" t="s">
        <v>61</v>
      </c>
      <c r="D62" s="1" t="s">
        <v>666</v>
      </c>
      <c r="E62" s="2" t="s">
        <v>24</v>
      </c>
      <c r="F62" s="2"/>
      <c r="G62" s="2" t="s">
        <v>965</v>
      </c>
      <c r="H62" s="3" t="s">
        <v>353</v>
      </c>
    </row>
    <row r="63" spans="1:8" ht="15.75" x14ac:dyDescent="0.25">
      <c r="A63" s="1" t="s">
        <v>704</v>
      </c>
      <c r="B63" s="5" t="s">
        <v>62</v>
      </c>
      <c r="D63" s="1" t="s">
        <v>800</v>
      </c>
      <c r="E63" s="2" t="s">
        <v>160</v>
      </c>
      <c r="F63" s="2"/>
      <c r="G63" s="2" t="s">
        <v>966</v>
      </c>
      <c r="H63" s="3" t="s">
        <v>354</v>
      </c>
    </row>
    <row r="64" spans="1:8" ht="15.75" x14ac:dyDescent="0.25">
      <c r="A64" s="1" t="s">
        <v>705</v>
      </c>
      <c r="B64" s="5" t="s">
        <v>63</v>
      </c>
      <c r="D64" s="1" t="s">
        <v>724</v>
      </c>
      <c r="E64" s="2" t="s">
        <v>82</v>
      </c>
      <c r="F64" s="2"/>
      <c r="G64" s="2" t="s">
        <v>967</v>
      </c>
      <c r="H64" s="3" t="s">
        <v>433</v>
      </c>
    </row>
    <row r="65" spans="1:8" ht="15.75" x14ac:dyDescent="0.25">
      <c r="A65" s="1" t="s">
        <v>706</v>
      </c>
      <c r="B65" s="5" t="s">
        <v>64</v>
      </c>
      <c r="D65" s="1" t="s">
        <v>801</v>
      </c>
      <c r="E65" s="2" t="s">
        <v>161</v>
      </c>
      <c r="F65" s="2"/>
      <c r="G65" s="2" t="s">
        <v>659</v>
      </c>
      <c r="H65" s="3" t="s">
        <v>166</v>
      </c>
    </row>
    <row r="66" spans="1:8" ht="15.75" x14ac:dyDescent="0.25">
      <c r="A66" s="1" t="s">
        <v>707</v>
      </c>
      <c r="B66" s="5" t="s">
        <v>65</v>
      </c>
      <c r="D66" s="1" t="s">
        <v>671</v>
      </c>
      <c r="E66" s="2" t="s">
        <v>29</v>
      </c>
      <c r="F66" s="2"/>
      <c r="G66" s="2" t="s">
        <v>649</v>
      </c>
      <c r="H66" s="3" t="s">
        <v>7</v>
      </c>
    </row>
    <row r="67" spans="1:8" ht="15.75" x14ac:dyDescent="0.25">
      <c r="A67" s="1" t="s">
        <v>708</v>
      </c>
      <c r="B67" s="5" t="s">
        <v>66</v>
      </c>
      <c r="D67" s="1" t="s">
        <v>802</v>
      </c>
      <c r="E67" s="2" t="s">
        <v>162</v>
      </c>
      <c r="F67" s="2"/>
      <c r="G67" s="2" t="s">
        <v>856</v>
      </c>
      <c r="H67" s="3" t="s">
        <v>217</v>
      </c>
    </row>
    <row r="68" spans="1:8" ht="15.75" x14ac:dyDescent="0.25">
      <c r="A68" s="1" t="s">
        <v>709</v>
      </c>
      <c r="B68" s="5" t="s">
        <v>67</v>
      </c>
      <c r="D68" s="1" t="s">
        <v>803</v>
      </c>
      <c r="E68" s="2" t="s">
        <v>163</v>
      </c>
      <c r="F68" s="2"/>
      <c r="G68" s="2" t="s">
        <v>680</v>
      </c>
      <c r="H68" s="3" t="s">
        <v>38</v>
      </c>
    </row>
    <row r="69" spans="1:8" ht="15.75" x14ac:dyDescent="0.25">
      <c r="A69" s="1" t="s">
        <v>710</v>
      </c>
      <c r="B69" s="5" t="s">
        <v>68</v>
      </c>
      <c r="D69" s="1" t="s">
        <v>804</v>
      </c>
      <c r="E69" s="2" t="s">
        <v>164</v>
      </c>
      <c r="F69" s="2"/>
      <c r="G69" s="2" t="s">
        <v>968</v>
      </c>
      <c r="H69" s="3" t="s">
        <v>438</v>
      </c>
    </row>
    <row r="70" spans="1:8" ht="15.75" x14ac:dyDescent="0.25">
      <c r="A70" s="1" t="s">
        <v>711</v>
      </c>
      <c r="B70" s="5" t="s">
        <v>69</v>
      </c>
      <c r="D70" s="1" t="s">
        <v>693</v>
      </c>
      <c r="E70" s="2" t="s">
        <v>51</v>
      </c>
      <c r="F70" s="2"/>
      <c r="G70" s="2" t="s">
        <v>764</v>
      </c>
      <c r="H70" s="3" t="s">
        <v>123</v>
      </c>
    </row>
    <row r="71" spans="1:8" ht="15.75" x14ac:dyDescent="0.25">
      <c r="A71" s="1" t="s">
        <v>712</v>
      </c>
      <c r="B71" s="5" t="s">
        <v>70</v>
      </c>
      <c r="D71" s="1" t="s">
        <v>805</v>
      </c>
      <c r="E71" s="2" t="s">
        <v>165</v>
      </c>
      <c r="F71" s="2"/>
      <c r="G71" s="2" t="s">
        <v>879</v>
      </c>
      <c r="H71" s="3" t="s">
        <v>241</v>
      </c>
    </row>
    <row r="72" spans="1:8" ht="15.75" x14ac:dyDescent="0.25">
      <c r="A72" s="1" t="s">
        <v>713</v>
      </c>
      <c r="B72" s="5" t="s">
        <v>71</v>
      </c>
      <c r="D72" s="1" t="s">
        <v>659</v>
      </c>
      <c r="E72" s="2" t="s">
        <v>166</v>
      </c>
      <c r="F72" s="2"/>
      <c r="G72" s="2" t="s">
        <v>674</v>
      </c>
      <c r="H72" s="3" t="s">
        <v>32</v>
      </c>
    </row>
    <row r="73" spans="1:8" ht="15.75" x14ac:dyDescent="0.25">
      <c r="A73" s="1" t="s">
        <v>714</v>
      </c>
      <c r="B73" s="5" t="s">
        <v>72</v>
      </c>
      <c r="D73" s="1" t="s">
        <v>709</v>
      </c>
      <c r="E73" s="2" t="s">
        <v>67</v>
      </c>
      <c r="F73" s="2"/>
      <c r="G73" s="2" t="s">
        <v>969</v>
      </c>
      <c r="H73" s="3" t="s">
        <v>292</v>
      </c>
    </row>
    <row r="74" spans="1:8" ht="15.75" x14ac:dyDescent="0.25">
      <c r="A74" s="1" t="s">
        <v>715</v>
      </c>
      <c r="B74" s="5" t="s">
        <v>73</v>
      </c>
      <c r="D74" s="1" t="s">
        <v>652</v>
      </c>
      <c r="E74" s="2" t="s">
        <v>10</v>
      </c>
      <c r="F74" s="2"/>
      <c r="G74" s="2" t="s">
        <v>970</v>
      </c>
      <c r="H74" s="3" t="s">
        <v>357</v>
      </c>
    </row>
    <row r="75" spans="1:8" ht="15.75" x14ac:dyDescent="0.25">
      <c r="A75" s="1" t="s">
        <v>716</v>
      </c>
      <c r="B75" s="5" t="s">
        <v>74</v>
      </c>
      <c r="D75" s="1" t="s">
        <v>653</v>
      </c>
      <c r="E75" s="2" t="s">
        <v>11</v>
      </c>
      <c r="F75" s="2"/>
      <c r="G75" s="2" t="s">
        <v>971</v>
      </c>
      <c r="H75" s="3" t="s">
        <v>556</v>
      </c>
    </row>
    <row r="76" spans="1:8" ht="15.75" x14ac:dyDescent="0.25">
      <c r="A76" s="1" t="s">
        <v>717</v>
      </c>
      <c r="B76" s="5" t="s">
        <v>75</v>
      </c>
      <c r="D76" s="1" t="s">
        <v>806</v>
      </c>
      <c r="E76" s="2" t="s">
        <v>167</v>
      </c>
      <c r="F76" s="2"/>
      <c r="G76" s="2" t="s">
        <v>841</v>
      </c>
      <c r="H76" s="3" t="s">
        <v>202</v>
      </c>
    </row>
    <row r="77" spans="1:8" ht="15.75" x14ac:dyDescent="0.25">
      <c r="A77" s="1" t="s">
        <v>718</v>
      </c>
      <c r="B77" s="5" t="s">
        <v>76</v>
      </c>
      <c r="D77" s="1" t="s">
        <v>697</v>
      </c>
      <c r="E77" s="2" t="s">
        <v>55</v>
      </c>
      <c r="F77" s="2"/>
      <c r="G77" s="2" t="s">
        <v>840</v>
      </c>
      <c r="H77" s="3" t="s">
        <v>201</v>
      </c>
    </row>
    <row r="78" spans="1:8" ht="15.75" x14ac:dyDescent="0.25">
      <c r="A78" s="1" t="s">
        <v>719</v>
      </c>
      <c r="B78" s="5" t="s">
        <v>77</v>
      </c>
      <c r="D78" s="1" t="s">
        <v>644</v>
      </c>
      <c r="E78" s="2" t="s">
        <v>2</v>
      </c>
      <c r="F78" s="2"/>
      <c r="G78" s="2" t="s">
        <v>787</v>
      </c>
      <c r="H78" s="3" t="s">
        <v>146</v>
      </c>
    </row>
    <row r="79" spans="1:8" ht="15.75" x14ac:dyDescent="0.25">
      <c r="A79" s="1" t="s">
        <v>720</v>
      </c>
      <c r="B79" s="5" t="s">
        <v>78</v>
      </c>
      <c r="D79" s="1" t="s">
        <v>676</v>
      </c>
      <c r="E79" s="2" t="s">
        <v>34</v>
      </c>
      <c r="F79" s="2"/>
      <c r="G79" s="2" t="s">
        <v>972</v>
      </c>
      <c r="H79" s="3" t="s">
        <v>443</v>
      </c>
    </row>
    <row r="80" spans="1:8" ht="15.75" x14ac:dyDescent="0.25">
      <c r="A80" s="1" t="s">
        <v>721</v>
      </c>
      <c r="B80" s="5" t="s">
        <v>79</v>
      </c>
      <c r="D80" s="1" t="s">
        <v>650</v>
      </c>
      <c r="E80" s="2" t="s">
        <v>8</v>
      </c>
      <c r="F80" s="2"/>
      <c r="G80" s="2" t="s">
        <v>894</v>
      </c>
      <c r="H80" s="3" t="s">
        <v>256</v>
      </c>
    </row>
    <row r="81" spans="1:8" ht="15.75" x14ac:dyDescent="0.25">
      <c r="A81" s="1" t="s">
        <v>722</v>
      </c>
      <c r="B81" s="5" t="s">
        <v>80</v>
      </c>
      <c r="D81" s="1" t="s">
        <v>672</v>
      </c>
      <c r="E81" s="2" t="s">
        <v>30</v>
      </c>
      <c r="F81" s="2"/>
      <c r="G81" s="2" t="s">
        <v>973</v>
      </c>
      <c r="H81" s="3" t="s">
        <v>359</v>
      </c>
    </row>
    <row r="82" spans="1:8" ht="15.75" x14ac:dyDescent="0.25">
      <c r="A82" s="1" t="s">
        <v>723</v>
      </c>
      <c r="B82" s="5" t="s">
        <v>81</v>
      </c>
      <c r="D82" s="1" t="s">
        <v>692</v>
      </c>
      <c r="E82" s="2" t="s">
        <v>50</v>
      </c>
      <c r="F82" s="2"/>
      <c r="G82" s="2" t="s">
        <v>706</v>
      </c>
      <c r="H82" s="3" t="s">
        <v>64</v>
      </c>
    </row>
    <row r="83" spans="1:8" ht="15.75" x14ac:dyDescent="0.25">
      <c r="A83" s="1" t="s">
        <v>724</v>
      </c>
      <c r="B83" s="5" t="s">
        <v>82</v>
      </c>
      <c r="D83" s="1" t="s">
        <v>710</v>
      </c>
      <c r="E83" s="2" t="s">
        <v>68</v>
      </c>
      <c r="F83" s="2"/>
      <c r="G83" s="2" t="s">
        <v>974</v>
      </c>
      <c r="H83" s="3" t="s">
        <v>360</v>
      </c>
    </row>
    <row r="84" spans="1:8" ht="15.75" x14ac:dyDescent="0.25">
      <c r="A84" s="1" t="s">
        <v>725</v>
      </c>
      <c r="B84" s="5" t="s">
        <v>83</v>
      </c>
      <c r="D84" s="1" t="s">
        <v>702</v>
      </c>
      <c r="E84" s="2" t="s">
        <v>60</v>
      </c>
      <c r="F84" s="2"/>
      <c r="G84" s="2" t="s">
        <v>650</v>
      </c>
      <c r="H84" s="3" t="s">
        <v>8</v>
      </c>
    </row>
    <row r="85" spans="1:8" ht="15.75" x14ac:dyDescent="0.25">
      <c r="A85" s="1" t="s">
        <v>726</v>
      </c>
      <c r="B85" s="5" t="s">
        <v>84</v>
      </c>
      <c r="D85" s="1" t="s">
        <v>807</v>
      </c>
      <c r="E85" s="2" t="s">
        <v>168</v>
      </c>
      <c r="F85" s="2"/>
      <c r="G85" s="2" t="s">
        <v>854</v>
      </c>
      <c r="H85" s="3" t="s">
        <v>215</v>
      </c>
    </row>
    <row r="86" spans="1:8" ht="15.75" x14ac:dyDescent="0.25">
      <c r="A86" s="1" t="s">
        <v>727</v>
      </c>
      <c r="B86" s="5" t="s">
        <v>85</v>
      </c>
      <c r="D86" s="1" t="s">
        <v>808</v>
      </c>
      <c r="E86" s="2" t="s">
        <v>169</v>
      </c>
      <c r="F86" s="2"/>
      <c r="G86" s="2" t="s">
        <v>975</v>
      </c>
      <c r="H86" s="3" t="s">
        <v>298</v>
      </c>
    </row>
    <row r="87" spans="1:8" ht="15.75" x14ac:dyDescent="0.25">
      <c r="A87" s="1" t="s">
        <v>728</v>
      </c>
      <c r="B87" s="5" t="s">
        <v>86</v>
      </c>
      <c r="D87" s="1" t="s">
        <v>731</v>
      </c>
      <c r="E87" s="2" t="s">
        <v>170</v>
      </c>
      <c r="F87" s="2"/>
      <c r="G87" s="2" t="s">
        <v>976</v>
      </c>
      <c r="H87" s="3" t="s">
        <v>332</v>
      </c>
    </row>
    <row r="88" spans="1:8" ht="15.75" x14ac:dyDescent="0.25">
      <c r="A88" s="1" t="s">
        <v>729</v>
      </c>
      <c r="B88" s="5" t="s">
        <v>87</v>
      </c>
      <c r="D88" s="1" t="s">
        <v>809</v>
      </c>
      <c r="E88" s="2" t="s">
        <v>171</v>
      </c>
      <c r="F88" s="2"/>
      <c r="G88" s="2" t="s">
        <v>692</v>
      </c>
      <c r="H88" s="3" t="s">
        <v>50</v>
      </c>
    </row>
    <row r="89" spans="1:8" ht="15.75" x14ac:dyDescent="0.25">
      <c r="A89" s="1" t="s">
        <v>730</v>
      </c>
      <c r="B89" s="5" t="s">
        <v>88</v>
      </c>
      <c r="D89" s="1" t="s">
        <v>810</v>
      </c>
      <c r="E89" s="2" t="s">
        <v>172</v>
      </c>
      <c r="F89" s="2"/>
      <c r="G89" s="2" t="s">
        <v>676</v>
      </c>
      <c r="H89" s="3" t="s">
        <v>34</v>
      </c>
    </row>
    <row r="90" spans="1:8" ht="15.75" x14ac:dyDescent="0.25">
      <c r="A90" s="1" t="s">
        <v>731</v>
      </c>
      <c r="B90" s="5" t="s">
        <v>89</v>
      </c>
      <c r="D90" s="1" t="s">
        <v>811</v>
      </c>
      <c r="E90" s="2" t="s">
        <v>173</v>
      </c>
      <c r="F90" s="2"/>
      <c r="G90" s="2" t="s">
        <v>654</v>
      </c>
      <c r="H90" s="3" t="s">
        <v>12</v>
      </c>
    </row>
    <row r="91" spans="1:8" ht="15.75" x14ac:dyDescent="0.25">
      <c r="A91" s="1" t="s">
        <v>732</v>
      </c>
      <c r="B91" s="5" t="s">
        <v>90</v>
      </c>
      <c r="D91" s="1" t="s">
        <v>812</v>
      </c>
      <c r="E91" s="2" t="s">
        <v>174</v>
      </c>
      <c r="F91" s="2"/>
      <c r="G91" s="2" t="s">
        <v>977</v>
      </c>
      <c r="H91" s="3" t="s">
        <v>362</v>
      </c>
    </row>
    <row r="92" spans="1:8" ht="15.75" x14ac:dyDescent="0.25">
      <c r="A92" s="1" t="s">
        <v>733</v>
      </c>
      <c r="B92" s="5" t="s">
        <v>91</v>
      </c>
      <c r="D92" s="1" t="s">
        <v>813</v>
      </c>
      <c r="E92" s="2" t="s">
        <v>175</v>
      </c>
      <c r="F92" s="2"/>
      <c r="G92" s="2" t="s">
        <v>978</v>
      </c>
      <c r="H92" s="3" t="s">
        <v>557</v>
      </c>
    </row>
    <row r="93" spans="1:8" ht="15.75" x14ac:dyDescent="0.25">
      <c r="A93" s="1" t="s">
        <v>734</v>
      </c>
      <c r="B93" s="5" t="s">
        <v>92</v>
      </c>
      <c r="D93" s="1" t="s">
        <v>814</v>
      </c>
      <c r="E93" s="2" t="s">
        <v>176</v>
      </c>
      <c r="F93" s="2"/>
      <c r="G93" s="2" t="s">
        <v>814</v>
      </c>
      <c r="H93" s="3" t="s">
        <v>176</v>
      </c>
    </row>
    <row r="94" spans="1:8" ht="15.75" x14ac:dyDescent="0.25">
      <c r="A94" s="1" t="s">
        <v>735</v>
      </c>
      <c r="B94" s="5" t="s">
        <v>93</v>
      </c>
      <c r="D94" s="1" t="s">
        <v>815</v>
      </c>
      <c r="E94" s="2" t="s">
        <v>177</v>
      </c>
      <c r="F94" s="2"/>
      <c r="G94" s="2" t="s">
        <v>979</v>
      </c>
      <c r="H94" s="3" t="s">
        <v>558</v>
      </c>
    </row>
    <row r="95" spans="1:8" ht="15.75" x14ac:dyDescent="0.25">
      <c r="A95" s="1" t="s">
        <v>736</v>
      </c>
      <c r="B95" s="5" t="s">
        <v>94</v>
      </c>
      <c r="D95" s="1" t="s">
        <v>816</v>
      </c>
      <c r="E95" s="2" t="s">
        <v>178</v>
      </c>
      <c r="F95" s="2"/>
      <c r="G95" s="2" t="s">
        <v>646</v>
      </c>
      <c r="H95" s="3" t="s">
        <v>4</v>
      </c>
    </row>
    <row r="96" spans="1:8" ht="15.75" x14ac:dyDescent="0.25">
      <c r="A96" s="1" t="s">
        <v>737</v>
      </c>
      <c r="B96" s="5" t="s">
        <v>95</v>
      </c>
      <c r="D96" s="1" t="s">
        <v>817</v>
      </c>
      <c r="E96" s="2" t="s">
        <v>179</v>
      </c>
      <c r="F96" s="2"/>
      <c r="G96" s="2" t="s">
        <v>980</v>
      </c>
      <c r="H96" s="3" t="s">
        <v>365</v>
      </c>
    </row>
    <row r="97" spans="1:8" ht="15.75" x14ac:dyDescent="0.25">
      <c r="A97" s="1" t="s">
        <v>738</v>
      </c>
      <c r="B97" s="5" t="s">
        <v>96</v>
      </c>
      <c r="D97" s="1" t="s">
        <v>729</v>
      </c>
      <c r="E97" s="2" t="s">
        <v>87</v>
      </c>
      <c r="F97" s="2"/>
      <c r="G97" s="2" t="s">
        <v>981</v>
      </c>
      <c r="H97" s="3" t="s">
        <v>366</v>
      </c>
    </row>
    <row r="98" spans="1:8" ht="15.75" x14ac:dyDescent="0.25">
      <c r="A98" s="1" t="s">
        <v>739</v>
      </c>
      <c r="B98" s="5" t="s">
        <v>97</v>
      </c>
      <c r="D98" s="1" t="s">
        <v>818</v>
      </c>
      <c r="E98" s="2" t="s">
        <v>180</v>
      </c>
      <c r="F98" s="2"/>
      <c r="G98" s="2" t="s">
        <v>982</v>
      </c>
      <c r="H98" s="3" t="s">
        <v>367</v>
      </c>
    </row>
    <row r="99" spans="1:8" ht="15.75" x14ac:dyDescent="0.25">
      <c r="A99" s="1" t="s">
        <v>740</v>
      </c>
      <c r="B99" s="5" t="s">
        <v>98</v>
      </c>
      <c r="D99" s="1" t="s">
        <v>819</v>
      </c>
      <c r="E99" s="2" t="s">
        <v>181</v>
      </c>
      <c r="F99" s="2"/>
      <c r="G99" s="2" t="s">
        <v>983</v>
      </c>
      <c r="H99" s="3" t="s">
        <v>559</v>
      </c>
    </row>
    <row r="100" spans="1:8" ht="15.75" x14ac:dyDescent="0.25">
      <c r="A100" s="1" t="s">
        <v>741</v>
      </c>
      <c r="B100" s="5" t="s">
        <v>99</v>
      </c>
      <c r="D100" s="1" t="s">
        <v>820</v>
      </c>
      <c r="E100" s="2" t="s">
        <v>182</v>
      </c>
      <c r="F100" s="2"/>
      <c r="G100" s="2" t="s">
        <v>984</v>
      </c>
      <c r="H100" s="3" t="s">
        <v>560</v>
      </c>
    </row>
    <row r="101" spans="1:8" ht="15.75" x14ac:dyDescent="0.25">
      <c r="A101" s="1" t="s">
        <v>742</v>
      </c>
      <c r="B101" s="5" t="s">
        <v>100</v>
      </c>
      <c r="D101" s="1" t="s">
        <v>821</v>
      </c>
      <c r="E101" s="2" t="s">
        <v>183</v>
      </c>
      <c r="F101" s="2"/>
      <c r="G101" s="2" t="s">
        <v>985</v>
      </c>
      <c r="H101" s="3" t="s">
        <v>455</v>
      </c>
    </row>
    <row r="102" spans="1:8" ht="15.75" x14ac:dyDescent="0.25">
      <c r="A102" s="1" t="s">
        <v>743</v>
      </c>
      <c r="B102" s="5" t="s">
        <v>101</v>
      </c>
      <c r="D102" s="1" t="s">
        <v>822</v>
      </c>
      <c r="E102" s="2" t="s">
        <v>184</v>
      </c>
      <c r="F102" s="2"/>
      <c r="G102" s="2" t="s">
        <v>986</v>
      </c>
      <c r="H102" s="3" t="s">
        <v>456</v>
      </c>
    </row>
    <row r="103" spans="1:8" ht="15.75" x14ac:dyDescent="0.25">
      <c r="A103" s="1" t="s">
        <v>744</v>
      </c>
      <c r="B103" s="5" t="s">
        <v>102</v>
      </c>
      <c r="D103" s="1" t="s">
        <v>823</v>
      </c>
      <c r="E103" s="2" t="s">
        <v>185</v>
      </c>
      <c r="F103" s="2"/>
      <c r="G103" s="2" t="s">
        <v>648</v>
      </c>
      <c r="H103" s="3" t="s">
        <v>6</v>
      </c>
    </row>
    <row r="104" spans="1:8" ht="15.75" x14ac:dyDescent="0.25">
      <c r="A104" s="1" t="s">
        <v>745</v>
      </c>
      <c r="B104" s="5" t="s">
        <v>103</v>
      </c>
      <c r="D104" s="1" t="s">
        <v>824</v>
      </c>
      <c r="E104" s="2" t="s">
        <v>186</v>
      </c>
      <c r="F104" s="2"/>
      <c r="G104" s="2" t="s">
        <v>784</v>
      </c>
      <c r="H104" s="3" t="s">
        <v>143</v>
      </c>
    </row>
    <row r="105" spans="1:8" ht="15.75" x14ac:dyDescent="0.25">
      <c r="A105" s="1" t="s">
        <v>746</v>
      </c>
      <c r="B105" s="5" t="s">
        <v>104</v>
      </c>
      <c r="D105" s="1" t="s">
        <v>825</v>
      </c>
      <c r="E105" s="2" t="s">
        <v>79</v>
      </c>
      <c r="F105" s="2"/>
      <c r="G105" s="2" t="s">
        <v>788</v>
      </c>
      <c r="H105" s="3" t="s">
        <v>147</v>
      </c>
    </row>
    <row r="106" spans="1:8" ht="15.75" x14ac:dyDescent="0.25">
      <c r="A106" s="1" t="s">
        <v>747</v>
      </c>
      <c r="B106" s="5" t="s">
        <v>105</v>
      </c>
      <c r="D106" s="1" t="s">
        <v>826</v>
      </c>
      <c r="E106" s="2" t="s">
        <v>187</v>
      </c>
      <c r="F106" s="2"/>
      <c r="G106" s="2" t="s">
        <v>987</v>
      </c>
      <c r="H106" s="3" t="s">
        <v>458</v>
      </c>
    </row>
    <row r="107" spans="1:8" ht="15.75" x14ac:dyDescent="0.25">
      <c r="A107" s="1" t="s">
        <v>748</v>
      </c>
      <c r="B107" s="5" t="s">
        <v>106</v>
      </c>
      <c r="D107" s="1" t="s">
        <v>646</v>
      </c>
      <c r="E107" s="2" t="s">
        <v>4</v>
      </c>
      <c r="F107" s="2"/>
      <c r="G107" s="2" t="s">
        <v>796</v>
      </c>
      <c r="H107" s="3" t="s">
        <v>155</v>
      </c>
    </row>
    <row r="108" spans="1:8" ht="15.75" x14ac:dyDescent="0.25">
      <c r="A108" s="1" t="s">
        <v>749</v>
      </c>
      <c r="B108" s="5" t="s">
        <v>107</v>
      </c>
      <c r="D108" s="1" t="s">
        <v>827</v>
      </c>
      <c r="E108" s="2" t="s">
        <v>188</v>
      </c>
      <c r="F108" s="2"/>
      <c r="G108" s="2" t="s">
        <v>827</v>
      </c>
      <c r="H108" s="3" t="s">
        <v>188</v>
      </c>
    </row>
    <row r="109" spans="1:8" ht="15.75" x14ac:dyDescent="0.25">
      <c r="A109" s="1" t="s">
        <v>750</v>
      </c>
      <c r="B109" s="5" t="s">
        <v>108</v>
      </c>
      <c r="D109" s="1" t="s">
        <v>828</v>
      </c>
      <c r="E109" s="2" t="s">
        <v>189</v>
      </c>
      <c r="F109" s="2"/>
      <c r="G109" s="2" t="s">
        <v>988</v>
      </c>
      <c r="H109" s="3" t="s">
        <v>561</v>
      </c>
    </row>
    <row r="110" spans="1:8" ht="15.75" x14ac:dyDescent="0.25">
      <c r="A110" s="1"/>
      <c r="B110" s="2"/>
      <c r="C110" s="2"/>
      <c r="D110" s="1" t="s">
        <v>739</v>
      </c>
      <c r="E110" s="2" t="s">
        <v>97</v>
      </c>
      <c r="F110" s="2"/>
      <c r="G110" s="2" t="s">
        <v>710</v>
      </c>
      <c r="H110" s="3" t="s">
        <v>68</v>
      </c>
    </row>
    <row r="111" spans="1:8" ht="15.75" x14ac:dyDescent="0.25">
      <c r="A111" s="1"/>
      <c r="B111" s="2"/>
      <c r="C111" s="2"/>
      <c r="D111" s="1" t="s">
        <v>829</v>
      </c>
      <c r="E111" s="2" t="s">
        <v>190</v>
      </c>
      <c r="F111" s="2"/>
      <c r="G111" s="2" t="s">
        <v>782</v>
      </c>
      <c r="H111" s="3" t="s">
        <v>141</v>
      </c>
    </row>
    <row r="112" spans="1:8" ht="15.75" x14ac:dyDescent="0.25">
      <c r="A112" s="1"/>
      <c r="B112" s="2"/>
      <c r="C112" s="2"/>
      <c r="D112" s="1" t="s">
        <v>830</v>
      </c>
      <c r="E112" s="2" t="s">
        <v>191</v>
      </c>
      <c r="F112" s="2"/>
      <c r="G112" s="2" t="s">
        <v>989</v>
      </c>
      <c r="H112" s="3" t="s">
        <v>304</v>
      </c>
    </row>
    <row r="113" spans="1:8" ht="15.75" x14ac:dyDescent="0.25">
      <c r="A113" s="1"/>
      <c r="B113" s="2"/>
      <c r="C113" s="2"/>
      <c r="D113" s="1" t="s">
        <v>831</v>
      </c>
      <c r="E113" s="2" t="s">
        <v>192</v>
      </c>
      <c r="F113" s="2"/>
      <c r="G113" s="2" t="s">
        <v>990</v>
      </c>
      <c r="H113" s="3" t="s">
        <v>461</v>
      </c>
    </row>
    <row r="114" spans="1:8" ht="15.75" x14ac:dyDescent="0.25">
      <c r="A114" s="1"/>
      <c r="B114" s="2"/>
      <c r="C114" s="2"/>
      <c r="D114" s="1" t="s">
        <v>832</v>
      </c>
      <c r="E114" s="2" t="s">
        <v>193</v>
      </c>
      <c r="F114" s="2"/>
      <c r="G114" s="2" t="s">
        <v>815</v>
      </c>
      <c r="H114" s="3" t="s">
        <v>177</v>
      </c>
    </row>
    <row r="115" spans="1:8" ht="15.75" x14ac:dyDescent="0.25">
      <c r="A115" s="1"/>
      <c r="B115" s="2"/>
      <c r="C115" s="2"/>
      <c r="D115" s="1" t="s">
        <v>833</v>
      </c>
      <c r="E115" s="2" t="s">
        <v>194</v>
      </c>
      <c r="F115" s="2"/>
      <c r="G115" s="2" t="s">
        <v>991</v>
      </c>
      <c r="H115" s="3" t="s">
        <v>373</v>
      </c>
    </row>
    <row r="116" spans="1:8" ht="15.75" x14ac:dyDescent="0.25">
      <c r="A116" s="1"/>
      <c r="B116" s="2"/>
      <c r="C116" s="2"/>
      <c r="D116" s="1" t="s">
        <v>834</v>
      </c>
      <c r="E116" s="2" t="s">
        <v>195</v>
      </c>
      <c r="F116" s="2"/>
      <c r="G116" s="2" t="s">
        <v>992</v>
      </c>
      <c r="H116" s="3" t="s">
        <v>467</v>
      </c>
    </row>
    <row r="117" spans="1:8" ht="15.75" x14ac:dyDescent="0.25">
      <c r="A117" s="1"/>
      <c r="B117" s="2"/>
      <c r="C117" s="2"/>
      <c r="D117" s="1" t="s">
        <v>835</v>
      </c>
      <c r="E117" s="2" t="s">
        <v>196</v>
      </c>
      <c r="F117" s="2"/>
      <c r="G117" s="2" t="s">
        <v>664</v>
      </c>
      <c r="H117" s="3" t="s">
        <v>22</v>
      </c>
    </row>
    <row r="118" spans="1:8" ht="15.75" x14ac:dyDescent="0.25">
      <c r="A118" s="1"/>
      <c r="B118" s="2"/>
      <c r="C118" s="2"/>
      <c r="D118" s="1" t="s">
        <v>836</v>
      </c>
      <c r="E118" s="2" t="s">
        <v>197</v>
      </c>
      <c r="F118" s="2"/>
      <c r="G118" s="2" t="s">
        <v>993</v>
      </c>
      <c r="H118" s="3" t="s">
        <v>335</v>
      </c>
    </row>
    <row r="119" spans="1:8" ht="15.75" x14ac:dyDescent="0.25">
      <c r="A119" s="1"/>
      <c r="B119" s="2"/>
      <c r="C119" s="2"/>
      <c r="D119" s="1" t="s">
        <v>837</v>
      </c>
      <c r="E119" s="2" t="s">
        <v>198</v>
      </c>
      <c r="F119" s="2"/>
      <c r="G119" s="2" t="s">
        <v>890</v>
      </c>
      <c r="H119" s="3" t="s">
        <v>252</v>
      </c>
    </row>
    <row r="120" spans="1:8" ht="15.75" x14ac:dyDescent="0.25">
      <c r="A120" s="1"/>
      <c r="B120" s="2"/>
      <c r="C120" s="2"/>
      <c r="D120" s="1" t="s">
        <v>838</v>
      </c>
      <c r="E120" s="2" t="s">
        <v>199</v>
      </c>
      <c r="F120" s="2"/>
      <c r="G120" s="2" t="s">
        <v>881</v>
      </c>
      <c r="H120" s="3" t="s">
        <v>243</v>
      </c>
    </row>
    <row r="121" spans="1:8" ht="15.75" x14ac:dyDescent="0.25">
      <c r="A121" s="1"/>
      <c r="B121" s="2"/>
      <c r="C121" s="2"/>
      <c r="D121" s="1" t="s">
        <v>839</v>
      </c>
      <c r="E121" s="2" t="s">
        <v>200</v>
      </c>
      <c r="F121" s="2"/>
      <c r="G121" s="2" t="s">
        <v>826</v>
      </c>
      <c r="H121" s="3" t="s">
        <v>187</v>
      </c>
    </row>
    <row r="122" spans="1:8" ht="15.75" x14ac:dyDescent="0.25">
      <c r="A122" s="1"/>
      <c r="B122" s="2"/>
      <c r="C122" s="2"/>
      <c r="D122" s="1" t="s">
        <v>840</v>
      </c>
      <c r="E122" s="2" t="s">
        <v>201</v>
      </c>
      <c r="F122" s="2"/>
      <c r="G122" s="2" t="s">
        <v>728</v>
      </c>
      <c r="H122" s="3" t="s">
        <v>307</v>
      </c>
    </row>
    <row r="123" spans="1:8" ht="15.75" x14ac:dyDescent="0.25">
      <c r="A123" s="1"/>
      <c r="B123" s="2"/>
      <c r="C123" s="2"/>
      <c r="D123" s="1" t="s">
        <v>841</v>
      </c>
      <c r="E123" s="2" t="s">
        <v>202</v>
      </c>
      <c r="F123" s="2"/>
      <c r="G123" s="2" t="s">
        <v>994</v>
      </c>
      <c r="H123" s="3" t="s">
        <v>562</v>
      </c>
    </row>
    <row r="124" spans="1:8" ht="15.75" x14ac:dyDescent="0.25">
      <c r="A124" s="1"/>
      <c r="B124" s="2"/>
      <c r="C124" s="2"/>
      <c r="D124" s="1" t="s">
        <v>842</v>
      </c>
      <c r="E124" s="2" t="s">
        <v>203</v>
      </c>
      <c r="F124" s="2"/>
      <c r="G124" s="2" t="s">
        <v>824</v>
      </c>
      <c r="H124" s="3" t="s">
        <v>186</v>
      </c>
    </row>
    <row r="125" spans="1:8" ht="15.75" x14ac:dyDescent="0.25">
      <c r="A125" s="1"/>
      <c r="B125" s="2"/>
      <c r="C125" s="2"/>
      <c r="D125" s="1" t="s">
        <v>843</v>
      </c>
      <c r="E125" s="2" t="s">
        <v>204</v>
      </c>
      <c r="F125" s="2"/>
      <c r="G125" s="2" t="s">
        <v>995</v>
      </c>
      <c r="H125" s="3" t="s">
        <v>563</v>
      </c>
    </row>
    <row r="126" spans="1:8" ht="15.75" x14ac:dyDescent="0.25">
      <c r="A126" s="1"/>
      <c r="B126" s="2"/>
      <c r="C126" s="2"/>
      <c r="D126" s="1" t="s">
        <v>674</v>
      </c>
      <c r="E126" s="2" t="s">
        <v>32</v>
      </c>
      <c r="F126" s="2"/>
      <c r="G126" s="2" t="s">
        <v>789</v>
      </c>
      <c r="H126" s="3" t="s">
        <v>148</v>
      </c>
    </row>
    <row r="127" spans="1:8" ht="15.75" x14ac:dyDescent="0.25">
      <c r="A127" s="1"/>
      <c r="B127" s="2"/>
      <c r="C127" s="2"/>
      <c r="D127" s="1" t="s">
        <v>844</v>
      </c>
      <c r="E127" s="2" t="s">
        <v>205</v>
      </c>
      <c r="F127" s="2"/>
      <c r="G127" s="2" t="s">
        <v>996</v>
      </c>
      <c r="H127" s="3" t="s">
        <v>471</v>
      </c>
    </row>
    <row r="128" spans="1:8" ht="15.75" x14ac:dyDescent="0.25">
      <c r="A128" s="1"/>
      <c r="B128" s="2"/>
      <c r="C128" s="2"/>
      <c r="D128" s="1" t="s">
        <v>845</v>
      </c>
      <c r="E128" s="2" t="s">
        <v>206</v>
      </c>
      <c r="F128" s="2"/>
      <c r="G128" s="2" t="s">
        <v>997</v>
      </c>
      <c r="H128" s="3" t="s">
        <v>472</v>
      </c>
    </row>
    <row r="129" spans="1:8" ht="15.75" x14ac:dyDescent="0.25">
      <c r="A129" s="1"/>
      <c r="B129" s="2"/>
      <c r="C129" s="2"/>
      <c r="D129" s="1" t="s">
        <v>846</v>
      </c>
      <c r="E129" s="2" t="s">
        <v>207</v>
      </c>
      <c r="F129" s="2"/>
      <c r="G129" s="2" t="s">
        <v>791</v>
      </c>
      <c r="H129" s="3" t="s">
        <v>150</v>
      </c>
    </row>
    <row r="130" spans="1:8" ht="15.75" x14ac:dyDescent="0.25">
      <c r="A130" s="1"/>
      <c r="B130" s="2"/>
      <c r="C130" s="2"/>
      <c r="D130" s="1" t="s">
        <v>847</v>
      </c>
      <c r="E130" s="2" t="s">
        <v>208</v>
      </c>
      <c r="F130" s="2"/>
      <c r="G130" s="2" t="s">
        <v>998</v>
      </c>
      <c r="H130" s="3" t="s">
        <v>564</v>
      </c>
    </row>
    <row r="131" spans="1:8" ht="15.75" x14ac:dyDescent="0.25">
      <c r="A131" s="1"/>
      <c r="B131" s="2"/>
      <c r="C131" s="2"/>
      <c r="D131" s="1" t="s">
        <v>848</v>
      </c>
      <c r="E131" s="2" t="s">
        <v>209</v>
      </c>
      <c r="F131" s="2"/>
      <c r="G131" s="2" t="s">
        <v>999</v>
      </c>
      <c r="H131" s="3" t="s">
        <v>565</v>
      </c>
    </row>
    <row r="132" spans="1:8" ht="15.75" x14ac:dyDescent="0.25">
      <c r="A132" s="1"/>
      <c r="B132" s="2"/>
      <c r="C132" s="2"/>
      <c r="D132" s="1" t="s">
        <v>849</v>
      </c>
      <c r="E132" s="2" t="s">
        <v>210</v>
      </c>
      <c r="F132" s="2"/>
      <c r="G132" s="2" t="s">
        <v>1000</v>
      </c>
      <c r="H132" s="3" t="s">
        <v>566</v>
      </c>
    </row>
    <row r="133" spans="1:8" ht="15.75" x14ac:dyDescent="0.25">
      <c r="A133" s="1"/>
      <c r="B133" s="2"/>
      <c r="C133" s="2"/>
      <c r="D133" s="1" t="s">
        <v>850</v>
      </c>
      <c r="E133" s="2" t="s">
        <v>211</v>
      </c>
      <c r="F133" s="2"/>
      <c r="G133" s="2" t="s">
        <v>1001</v>
      </c>
      <c r="H133" s="3" t="s">
        <v>567</v>
      </c>
    </row>
    <row r="134" spans="1:8" ht="15.75" x14ac:dyDescent="0.25">
      <c r="A134" s="1"/>
      <c r="B134" s="2"/>
      <c r="C134" s="2"/>
      <c r="D134" s="1" t="s">
        <v>851</v>
      </c>
      <c r="E134" s="2" t="s">
        <v>212</v>
      </c>
      <c r="F134" s="2"/>
      <c r="G134" s="2" t="s">
        <v>1002</v>
      </c>
      <c r="H134" s="3" t="s">
        <v>381</v>
      </c>
    </row>
    <row r="135" spans="1:8" ht="15.75" x14ac:dyDescent="0.25">
      <c r="A135" s="1"/>
      <c r="B135" s="2"/>
      <c r="C135" s="2"/>
      <c r="D135" s="1" t="s">
        <v>852</v>
      </c>
      <c r="E135" s="2" t="s">
        <v>213</v>
      </c>
      <c r="F135" s="2"/>
      <c r="G135" s="2" t="s">
        <v>1003</v>
      </c>
      <c r="H135" s="3" t="s">
        <v>568</v>
      </c>
    </row>
    <row r="136" spans="1:8" ht="15.75" x14ac:dyDescent="0.25">
      <c r="A136" s="1"/>
      <c r="B136" s="2"/>
      <c r="C136" s="2"/>
      <c r="D136" s="1" t="s">
        <v>853</v>
      </c>
      <c r="E136" s="2" t="s">
        <v>214</v>
      </c>
      <c r="F136" s="2"/>
      <c r="G136" s="2" t="s">
        <v>1004</v>
      </c>
      <c r="H136" s="3" t="s">
        <v>310</v>
      </c>
    </row>
    <row r="137" spans="1:8" ht="15.75" x14ac:dyDescent="0.25">
      <c r="A137" s="1"/>
      <c r="B137" s="2"/>
      <c r="C137" s="2"/>
      <c r="D137" s="1" t="s">
        <v>854</v>
      </c>
      <c r="E137" s="2" t="s">
        <v>215</v>
      </c>
      <c r="F137" s="2"/>
      <c r="G137" s="2" t="s">
        <v>1005</v>
      </c>
      <c r="H137" s="3" t="s">
        <v>569</v>
      </c>
    </row>
    <row r="138" spans="1:8" ht="15.75" x14ac:dyDescent="0.25">
      <c r="A138" s="1"/>
      <c r="B138" s="2"/>
      <c r="C138" s="2"/>
      <c r="D138" s="1" t="s">
        <v>855</v>
      </c>
      <c r="E138" s="2" t="s">
        <v>216</v>
      </c>
      <c r="F138" s="2"/>
      <c r="G138" s="2" t="s">
        <v>1006</v>
      </c>
      <c r="H138" s="3" t="s">
        <v>476</v>
      </c>
    </row>
    <row r="139" spans="1:8" ht="15.75" x14ac:dyDescent="0.25">
      <c r="A139" s="1"/>
      <c r="B139" s="2"/>
      <c r="C139" s="2"/>
      <c r="D139" s="1" t="s">
        <v>856</v>
      </c>
      <c r="E139" s="2" t="s">
        <v>217</v>
      </c>
      <c r="F139" s="2"/>
      <c r="G139" s="2" t="s">
        <v>1007</v>
      </c>
      <c r="H139" s="3" t="s">
        <v>570</v>
      </c>
    </row>
    <row r="140" spans="1:8" ht="15.75" x14ac:dyDescent="0.25">
      <c r="A140" s="1"/>
      <c r="B140" s="2"/>
      <c r="C140" s="2"/>
      <c r="D140" s="1" t="s">
        <v>857</v>
      </c>
      <c r="E140" s="2" t="s">
        <v>218</v>
      </c>
      <c r="F140" s="2"/>
      <c r="G140" s="2" t="s">
        <v>1008</v>
      </c>
      <c r="H140" s="3" t="s">
        <v>311</v>
      </c>
    </row>
    <row r="141" spans="1:8" ht="15.75" x14ac:dyDescent="0.25">
      <c r="A141" s="1"/>
      <c r="B141" s="2"/>
      <c r="C141" s="2"/>
      <c r="D141" s="1" t="s">
        <v>858</v>
      </c>
      <c r="E141" s="2" t="s">
        <v>219</v>
      </c>
      <c r="F141" s="2"/>
      <c r="G141" s="2" t="s">
        <v>1009</v>
      </c>
      <c r="H141" s="3" t="s">
        <v>383</v>
      </c>
    </row>
    <row r="142" spans="1:8" ht="15.75" x14ac:dyDescent="0.25">
      <c r="A142" s="1"/>
      <c r="B142" s="2"/>
      <c r="C142" s="2"/>
      <c r="D142" s="1" t="s">
        <v>859</v>
      </c>
      <c r="E142" s="2" t="s">
        <v>220</v>
      </c>
      <c r="F142" s="2"/>
      <c r="G142" s="2" t="s">
        <v>1010</v>
      </c>
      <c r="H142" s="3" t="s">
        <v>313</v>
      </c>
    </row>
    <row r="143" spans="1:8" ht="15.75" x14ac:dyDescent="0.25">
      <c r="A143" s="1"/>
      <c r="B143" s="2"/>
      <c r="C143" s="2"/>
      <c r="D143" s="1" t="s">
        <v>860</v>
      </c>
      <c r="E143" s="2" t="s">
        <v>221</v>
      </c>
      <c r="F143" s="2"/>
      <c r="G143" s="2" t="s">
        <v>774</v>
      </c>
      <c r="H143" s="3" t="s">
        <v>133</v>
      </c>
    </row>
    <row r="144" spans="1:8" ht="15.75" x14ac:dyDescent="0.25">
      <c r="A144" s="1"/>
      <c r="B144" s="2"/>
      <c r="C144" s="2"/>
      <c r="D144" s="1" t="s">
        <v>861</v>
      </c>
      <c r="E144" s="2" t="s">
        <v>222</v>
      </c>
      <c r="F144" s="2"/>
      <c r="G144" s="2" t="s">
        <v>1011</v>
      </c>
      <c r="H144" s="3" t="s">
        <v>480</v>
      </c>
    </row>
    <row r="145" spans="1:8" ht="15.75" x14ac:dyDescent="0.25">
      <c r="A145" s="1"/>
      <c r="B145" s="2"/>
      <c r="C145" s="2"/>
      <c r="D145" s="1" t="s">
        <v>862</v>
      </c>
      <c r="E145" s="2" t="s">
        <v>223</v>
      </c>
      <c r="F145" s="2"/>
      <c r="G145" s="2" t="s">
        <v>1012</v>
      </c>
      <c r="H145" s="3" t="s">
        <v>481</v>
      </c>
    </row>
    <row r="146" spans="1:8" ht="15.75" x14ac:dyDescent="0.25">
      <c r="A146" s="1"/>
      <c r="B146" s="2"/>
      <c r="C146" s="2"/>
      <c r="D146" s="1" t="s">
        <v>678</v>
      </c>
      <c r="E146" s="2" t="s">
        <v>36</v>
      </c>
      <c r="F146" s="2"/>
      <c r="G146" s="2" t="s">
        <v>1013</v>
      </c>
      <c r="H146" s="3" t="s">
        <v>482</v>
      </c>
    </row>
    <row r="147" spans="1:8" ht="15.75" x14ac:dyDescent="0.25">
      <c r="A147" s="1"/>
      <c r="B147" s="2"/>
      <c r="C147" s="2"/>
      <c r="D147" s="1" t="s">
        <v>863</v>
      </c>
      <c r="E147" s="2" t="s">
        <v>224</v>
      </c>
      <c r="F147" s="2"/>
      <c r="G147" s="2" t="s">
        <v>1014</v>
      </c>
      <c r="H147" s="3" t="s">
        <v>314</v>
      </c>
    </row>
    <row r="148" spans="1:8" ht="15.75" x14ac:dyDescent="0.25">
      <c r="A148" s="1"/>
      <c r="B148" s="2"/>
      <c r="C148" s="2"/>
      <c r="D148" s="1" t="s">
        <v>665</v>
      </c>
      <c r="E148" s="2" t="s">
        <v>225</v>
      </c>
      <c r="F148" s="2"/>
      <c r="G148" s="2" t="s">
        <v>1015</v>
      </c>
      <c r="H148" s="3" t="s">
        <v>485</v>
      </c>
    </row>
    <row r="149" spans="1:8" ht="15.75" x14ac:dyDescent="0.25">
      <c r="A149" s="1"/>
      <c r="B149" s="2"/>
      <c r="C149" s="2"/>
      <c r="D149" s="1" t="s">
        <v>657</v>
      </c>
      <c r="E149" s="2" t="s">
        <v>15</v>
      </c>
      <c r="F149" s="2"/>
      <c r="G149" s="2" t="s">
        <v>657</v>
      </c>
      <c r="H149" s="3" t="s">
        <v>15</v>
      </c>
    </row>
    <row r="150" spans="1:8" ht="15.75" x14ac:dyDescent="0.25">
      <c r="A150" s="1"/>
      <c r="B150" s="2"/>
      <c r="C150" s="2"/>
      <c r="D150" s="1" t="s">
        <v>864</v>
      </c>
      <c r="E150" s="2" t="s">
        <v>226</v>
      </c>
      <c r="F150" s="2"/>
      <c r="G150" s="2" t="s">
        <v>886</v>
      </c>
      <c r="H150" s="3" t="s">
        <v>248</v>
      </c>
    </row>
    <row r="151" spans="1:8" ht="15.75" x14ac:dyDescent="0.25">
      <c r="A151" s="1"/>
      <c r="B151" s="2"/>
      <c r="C151" s="2"/>
      <c r="D151" s="1" t="s">
        <v>865</v>
      </c>
      <c r="E151" s="2" t="s">
        <v>227</v>
      </c>
      <c r="F151" s="2"/>
      <c r="G151" s="2" t="s">
        <v>1016</v>
      </c>
      <c r="H151" s="3" t="s">
        <v>571</v>
      </c>
    </row>
    <row r="152" spans="1:8" ht="15.75" x14ac:dyDescent="0.25">
      <c r="A152" s="1"/>
      <c r="B152" s="2"/>
      <c r="C152" s="2"/>
      <c r="D152" s="1" t="s">
        <v>686</v>
      </c>
      <c r="E152" s="2" t="s">
        <v>44</v>
      </c>
      <c r="F152" s="2"/>
      <c r="G152" s="2" t="s">
        <v>663</v>
      </c>
      <c r="H152" s="3" t="s">
        <v>21</v>
      </c>
    </row>
    <row r="153" spans="1:8" ht="15.75" x14ac:dyDescent="0.25">
      <c r="A153" s="1"/>
      <c r="B153" s="2"/>
      <c r="C153" s="2"/>
      <c r="D153" s="1" t="s">
        <v>866</v>
      </c>
      <c r="E153" s="2" t="s">
        <v>228</v>
      </c>
      <c r="F153" s="2"/>
      <c r="G153" s="2" t="s">
        <v>1017</v>
      </c>
      <c r="H153" s="3" t="s">
        <v>390</v>
      </c>
    </row>
    <row r="154" spans="1:8" ht="15.75" x14ac:dyDescent="0.25">
      <c r="A154" s="1"/>
      <c r="B154" s="2"/>
      <c r="C154" s="2"/>
      <c r="D154" s="1" t="s">
        <v>867</v>
      </c>
      <c r="E154" s="2" t="s">
        <v>229</v>
      </c>
      <c r="F154" s="2"/>
      <c r="G154" s="2" t="s">
        <v>1018</v>
      </c>
      <c r="H154" s="3" t="s">
        <v>491</v>
      </c>
    </row>
    <row r="155" spans="1:8" ht="15.75" x14ac:dyDescent="0.25">
      <c r="A155" s="1"/>
      <c r="B155" s="2"/>
      <c r="C155" s="2"/>
      <c r="D155" s="1" t="s">
        <v>868</v>
      </c>
      <c r="E155" s="2" t="s">
        <v>230</v>
      </c>
      <c r="F155" s="2"/>
      <c r="G155" s="2" t="s">
        <v>656</v>
      </c>
      <c r="H155" s="3" t="s">
        <v>14</v>
      </c>
    </row>
    <row r="156" spans="1:8" ht="15.75" x14ac:dyDescent="0.25">
      <c r="A156" s="1"/>
      <c r="B156" s="2"/>
      <c r="C156" s="2"/>
      <c r="D156" s="1" t="s">
        <v>869</v>
      </c>
      <c r="E156" s="2" t="s">
        <v>231</v>
      </c>
      <c r="F156" s="2"/>
      <c r="G156" s="2" t="s">
        <v>848</v>
      </c>
      <c r="H156" s="3" t="s">
        <v>209</v>
      </c>
    </row>
    <row r="157" spans="1:8" ht="15.75" x14ac:dyDescent="0.25">
      <c r="A157" s="1"/>
      <c r="B157" s="2"/>
      <c r="C157" s="2"/>
      <c r="D157" s="1" t="s">
        <v>870</v>
      </c>
      <c r="E157" s="2" t="s">
        <v>232</v>
      </c>
      <c r="F157" s="2"/>
      <c r="G157" s="2" t="s">
        <v>696</v>
      </c>
      <c r="H157" s="3" t="s">
        <v>54</v>
      </c>
    </row>
    <row r="158" spans="1:8" ht="15.75" x14ac:dyDescent="0.25">
      <c r="A158" s="1"/>
      <c r="B158" s="2"/>
      <c r="C158" s="2"/>
      <c r="D158" s="1" t="s">
        <v>871</v>
      </c>
      <c r="E158" s="2" t="s">
        <v>233</v>
      </c>
      <c r="F158" s="2"/>
      <c r="G158" s="2" t="s">
        <v>702</v>
      </c>
      <c r="H158" s="3" t="s">
        <v>60</v>
      </c>
    </row>
    <row r="159" spans="1:8" ht="15.75" x14ac:dyDescent="0.25">
      <c r="A159" s="1"/>
      <c r="B159" s="2"/>
      <c r="C159" s="2"/>
      <c r="D159" s="1" t="s">
        <v>660</v>
      </c>
      <c r="E159" s="2" t="s">
        <v>18</v>
      </c>
      <c r="F159" s="2"/>
      <c r="G159" s="2" t="s">
        <v>1019</v>
      </c>
      <c r="H159" s="3" t="s">
        <v>572</v>
      </c>
    </row>
    <row r="160" spans="1:8" ht="15.75" x14ac:dyDescent="0.25">
      <c r="A160" s="1"/>
      <c r="B160" s="2"/>
      <c r="C160" s="2"/>
      <c r="D160" s="1" t="s">
        <v>681</v>
      </c>
      <c r="E160" s="2" t="s">
        <v>39</v>
      </c>
      <c r="F160" s="2"/>
      <c r="G160" s="2" t="s">
        <v>1020</v>
      </c>
      <c r="H160" s="3" t="s">
        <v>497</v>
      </c>
    </row>
    <row r="161" spans="1:8" ht="15.75" x14ac:dyDescent="0.25">
      <c r="A161" s="1"/>
      <c r="B161" s="2"/>
      <c r="C161" s="2"/>
      <c r="D161" s="1" t="s">
        <v>872</v>
      </c>
      <c r="E161" s="2" t="s">
        <v>234</v>
      </c>
      <c r="F161" s="2"/>
      <c r="G161" s="2" t="s">
        <v>1021</v>
      </c>
      <c r="H161" s="3" t="s">
        <v>498</v>
      </c>
    </row>
    <row r="162" spans="1:8" ht="15.75" x14ac:dyDescent="0.25">
      <c r="A162" s="1"/>
      <c r="B162" s="2"/>
      <c r="C162" s="2"/>
      <c r="D162" s="1" t="s">
        <v>873</v>
      </c>
      <c r="E162" s="2" t="s">
        <v>235</v>
      </c>
      <c r="F162" s="2"/>
      <c r="G162" s="2" t="s">
        <v>893</v>
      </c>
      <c r="H162" s="3" t="s">
        <v>255</v>
      </c>
    </row>
    <row r="163" spans="1:8" ht="15.75" x14ac:dyDescent="0.25">
      <c r="A163" s="1"/>
      <c r="B163" s="2"/>
      <c r="C163" s="2"/>
      <c r="D163" s="1" t="s">
        <v>874</v>
      </c>
      <c r="E163" s="2" t="s">
        <v>236</v>
      </c>
      <c r="F163" s="2"/>
      <c r="G163" s="2" t="s">
        <v>1022</v>
      </c>
      <c r="H163" s="3" t="s">
        <v>396</v>
      </c>
    </row>
    <row r="164" spans="1:8" ht="15.75" x14ac:dyDescent="0.25">
      <c r="A164" s="1"/>
      <c r="B164" s="2"/>
      <c r="C164" s="2"/>
      <c r="D164" s="1" t="s">
        <v>875</v>
      </c>
      <c r="E164" s="2" t="s">
        <v>237</v>
      </c>
      <c r="F164" s="2"/>
      <c r="G164" s="2" t="s">
        <v>697</v>
      </c>
      <c r="H164" s="3" t="s">
        <v>55</v>
      </c>
    </row>
    <row r="165" spans="1:8" ht="15.75" x14ac:dyDescent="0.25">
      <c r="A165" s="1"/>
      <c r="B165" s="2"/>
      <c r="C165" s="2"/>
      <c r="D165" s="1" t="s">
        <v>876</v>
      </c>
      <c r="E165" s="2" t="s">
        <v>238</v>
      </c>
      <c r="F165" s="2"/>
      <c r="G165" s="2" t="s">
        <v>751</v>
      </c>
      <c r="H165" s="3" t="s">
        <v>110</v>
      </c>
    </row>
    <row r="166" spans="1:8" ht="15.75" x14ac:dyDescent="0.25">
      <c r="A166" s="1"/>
      <c r="B166" s="2"/>
      <c r="C166" s="2"/>
      <c r="D166" s="1" t="s">
        <v>877</v>
      </c>
      <c r="E166" s="2" t="s">
        <v>239</v>
      </c>
      <c r="F166" s="2"/>
      <c r="G166" s="2" t="s">
        <v>871</v>
      </c>
      <c r="H166" s="3" t="s">
        <v>233</v>
      </c>
    </row>
    <row r="167" spans="1:8" ht="15.75" x14ac:dyDescent="0.25">
      <c r="A167" s="1"/>
      <c r="B167" s="2"/>
      <c r="C167" s="2"/>
      <c r="D167" s="1" t="s">
        <v>878</v>
      </c>
      <c r="E167" s="2" t="s">
        <v>240</v>
      </c>
      <c r="F167" s="2"/>
      <c r="G167" s="2" t="s">
        <v>756</v>
      </c>
      <c r="H167" s="3" t="s">
        <v>115</v>
      </c>
    </row>
    <row r="168" spans="1:8" ht="15.75" x14ac:dyDescent="0.25">
      <c r="A168" s="1"/>
      <c r="B168" s="2"/>
      <c r="C168" s="2"/>
      <c r="D168" s="1" t="s">
        <v>879</v>
      </c>
      <c r="E168" s="2" t="s">
        <v>241</v>
      </c>
      <c r="F168" s="2"/>
      <c r="G168" s="2" t="s">
        <v>1023</v>
      </c>
      <c r="H168" s="3" t="s">
        <v>318</v>
      </c>
    </row>
    <row r="169" spans="1:8" ht="15.75" x14ac:dyDescent="0.25">
      <c r="A169" s="1"/>
      <c r="B169" s="2"/>
      <c r="C169" s="2"/>
      <c r="D169" s="1" t="s">
        <v>880</v>
      </c>
      <c r="E169" s="2" t="s">
        <v>242</v>
      </c>
      <c r="F169" s="2"/>
      <c r="G169" s="2" t="s">
        <v>1024</v>
      </c>
      <c r="H169" s="3" t="s">
        <v>573</v>
      </c>
    </row>
    <row r="170" spans="1:8" ht="15.75" x14ac:dyDescent="0.25">
      <c r="A170" s="1"/>
      <c r="B170" s="2"/>
      <c r="C170" s="2"/>
      <c r="D170" s="1" t="s">
        <v>881</v>
      </c>
      <c r="E170" s="2" t="s">
        <v>243</v>
      </c>
      <c r="F170" s="2"/>
      <c r="G170" s="2" t="s">
        <v>660</v>
      </c>
      <c r="H170" s="3" t="s">
        <v>18</v>
      </c>
    </row>
    <row r="171" spans="1:8" ht="15.75" x14ac:dyDescent="0.25">
      <c r="A171" s="1"/>
      <c r="B171" s="2"/>
      <c r="C171" s="2"/>
      <c r="D171" s="1" t="s">
        <v>882</v>
      </c>
      <c r="E171" s="2" t="s">
        <v>244</v>
      </c>
      <c r="F171" s="2"/>
      <c r="G171" s="2" t="s">
        <v>727</v>
      </c>
      <c r="H171" s="3" t="s">
        <v>85</v>
      </c>
    </row>
    <row r="172" spans="1:8" ht="15.75" x14ac:dyDescent="0.25">
      <c r="A172" s="1"/>
      <c r="B172" s="2"/>
      <c r="C172" s="2"/>
      <c r="D172" s="1" t="s">
        <v>883</v>
      </c>
      <c r="E172" s="2" t="s">
        <v>245</v>
      </c>
      <c r="F172" s="2"/>
      <c r="G172" s="2" t="s">
        <v>1025</v>
      </c>
      <c r="H172" s="3" t="s">
        <v>574</v>
      </c>
    </row>
    <row r="173" spans="1:8" ht="15.75" x14ac:dyDescent="0.25">
      <c r="A173" s="1"/>
      <c r="B173" s="2"/>
      <c r="C173" s="2"/>
      <c r="D173" s="1" t="s">
        <v>884</v>
      </c>
      <c r="E173" s="2" t="s">
        <v>246</v>
      </c>
      <c r="F173" s="2"/>
      <c r="G173" s="2" t="s">
        <v>1026</v>
      </c>
      <c r="H173" s="3" t="s">
        <v>505</v>
      </c>
    </row>
    <row r="174" spans="1:8" ht="15.75" x14ac:dyDescent="0.25">
      <c r="A174" s="1"/>
      <c r="B174" s="2"/>
      <c r="C174" s="2"/>
      <c r="D174" s="1" t="s">
        <v>885</v>
      </c>
      <c r="E174" s="2" t="s">
        <v>247</v>
      </c>
      <c r="F174" s="2"/>
      <c r="G174" s="2" t="s">
        <v>672</v>
      </c>
      <c r="H174" s="3" t="s">
        <v>30</v>
      </c>
    </row>
    <row r="175" spans="1:8" ht="15.75" x14ac:dyDescent="0.25">
      <c r="A175" s="1"/>
      <c r="B175" s="2"/>
      <c r="C175" s="2"/>
      <c r="D175" s="1" t="s">
        <v>689</v>
      </c>
      <c r="E175" s="2" t="s">
        <v>47</v>
      </c>
      <c r="F175" s="2"/>
      <c r="G175" s="2" t="s">
        <v>689</v>
      </c>
      <c r="H175" s="3" t="s">
        <v>47</v>
      </c>
    </row>
    <row r="176" spans="1:8" ht="15.75" x14ac:dyDescent="0.25">
      <c r="A176" s="1"/>
      <c r="B176" s="2"/>
      <c r="C176" s="2"/>
      <c r="D176" s="1" t="s">
        <v>886</v>
      </c>
      <c r="E176" s="2" t="s">
        <v>248</v>
      </c>
      <c r="F176" s="2"/>
      <c r="G176" s="2" t="s">
        <v>806</v>
      </c>
      <c r="H176" s="3" t="s">
        <v>167</v>
      </c>
    </row>
    <row r="177" spans="1:8" ht="15.75" x14ac:dyDescent="0.25">
      <c r="A177" s="1"/>
      <c r="B177" s="2"/>
      <c r="C177" s="2"/>
      <c r="D177" s="1" t="s">
        <v>887</v>
      </c>
      <c r="E177" s="2" t="s">
        <v>249</v>
      </c>
      <c r="F177" s="2"/>
      <c r="G177" s="2" t="s">
        <v>800</v>
      </c>
      <c r="H177" s="3" t="s">
        <v>160</v>
      </c>
    </row>
    <row r="178" spans="1:8" ht="15.75" x14ac:dyDescent="0.25">
      <c r="A178" s="1"/>
      <c r="B178" s="2"/>
      <c r="C178" s="2"/>
      <c r="D178" s="1" t="s">
        <v>888</v>
      </c>
      <c r="E178" s="2" t="s">
        <v>250</v>
      </c>
      <c r="F178" s="2"/>
      <c r="G178" s="2" t="s">
        <v>1027</v>
      </c>
      <c r="H178" s="3" t="s">
        <v>575</v>
      </c>
    </row>
    <row r="179" spans="1:8" ht="15.75" x14ac:dyDescent="0.25">
      <c r="A179" s="1"/>
      <c r="B179" s="2"/>
      <c r="C179" s="2"/>
      <c r="D179" s="1" t="s">
        <v>889</v>
      </c>
      <c r="E179" s="2" t="s">
        <v>251</v>
      </c>
      <c r="F179" s="2"/>
      <c r="G179" s="2" t="s">
        <v>1028</v>
      </c>
      <c r="H179" s="3" t="s">
        <v>576</v>
      </c>
    </row>
    <row r="180" spans="1:8" ht="15.75" x14ac:dyDescent="0.25">
      <c r="A180" s="1"/>
      <c r="B180" s="2"/>
      <c r="C180" s="2"/>
      <c r="D180" s="1" t="s">
        <v>890</v>
      </c>
      <c r="E180" s="2" t="s">
        <v>252</v>
      </c>
      <c r="F180" s="2"/>
      <c r="G180" s="2" t="s">
        <v>1029</v>
      </c>
      <c r="H180" s="3" t="s">
        <v>511</v>
      </c>
    </row>
    <row r="181" spans="1:8" ht="15.75" x14ac:dyDescent="0.25">
      <c r="A181" s="1"/>
      <c r="B181" s="2"/>
      <c r="C181" s="2"/>
      <c r="D181" s="1" t="s">
        <v>891</v>
      </c>
      <c r="E181" s="2" t="s">
        <v>253</v>
      </c>
      <c r="F181" s="2"/>
      <c r="G181" s="2" t="s">
        <v>1030</v>
      </c>
      <c r="H181" s="3" t="s">
        <v>577</v>
      </c>
    </row>
    <row r="182" spans="1:8" ht="15.75" x14ac:dyDescent="0.25">
      <c r="A182" s="1"/>
      <c r="B182" s="2"/>
      <c r="C182" s="2"/>
      <c r="D182" s="1" t="s">
        <v>892</v>
      </c>
      <c r="E182" s="2" t="s">
        <v>254</v>
      </c>
      <c r="F182" s="2"/>
      <c r="G182" s="2" t="s">
        <v>644</v>
      </c>
      <c r="H182" s="3" t="s">
        <v>2</v>
      </c>
    </row>
    <row r="183" spans="1:8" ht="15.75" x14ac:dyDescent="0.25">
      <c r="A183" s="1"/>
      <c r="B183" s="2"/>
      <c r="C183" s="2"/>
      <c r="D183" s="1" t="s">
        <v>649</v>
      </c>
      <c r="E183" s="2" t="s">
        <v>7</v>
      </c>
      <c r="F183" s="2"/>
      <c r="G183" s="2" t="s">
        <v>1031</v>
      </c>
      <c r="H183" s="3" t="s">
        <v>512</v>
      </c>
    </row>
    <row r="184" spans="1:8" ht="15.75" x14ac:dyDescent="0.25">
      <c r="A184" s="1"/>
      <c r="B184" s="2"/>
      <c r="C184" s="2"/>
      <c r="D184" s="1" t="s">
        <v>893</v>
      </c>
      <c r="E184" s="2" t="s">
        <v>255</v>
      </c>
      <c r="F184" s="2"/>
      <c r="G184" s="2" t="s">
        <v>1032</v>
      </c>
      <c r="H184" s="3" t="s">
        <v>578</v>
      </c>
    </row>
    <row r="185" spans="1:8" ht="15.75" x14ac:dyDescent="0.25">
      <c r="A185" s="1"/>
      <c r="B185" s="2"/>
      <c r="C185" s="2"/>
      <c r="D185" s="1" t="s">
        <v>894</v>
      </c>
      <c r="E185" s="2" t="s">
        <v>256</v>
      </c>
      <c r="F185" s="2"/>
      <c r="G185" s="2" t="s">
        <v>1033</v>
      </c>
      <c r="H185" s="3" t="s">
        <v>319</v>
      </c>
    </row>
    <row r="186" spans="1:8" ht="15.75" x14ac:dyDescent="0.25">
      <c r="A186" s="1"/>
      <c r="B186" s="2"/>
      <c r="C186" s="2"/>
      <c r="D186" s="1" t="s">
        <v>895</v>
      </c>
      <c r="E186" s="2" t="s">
        <v>257</v>
      </c>
      <c r="F186" s="2"/>
      <c r="G186" s="2" t="s">
        <v>1034</v>
      </c>
      <c r="H186" s="3" t="s">
        <v>515</v>
      </c>
    </row>
    <row r="187" spans="1:8" ht="15.75" x14ac:dyDescent="0.25">
      <c r="A187" s="1"/>
      <c r="B187" s="2"/>
      <c r="C187" s="2"/>
      <c r="D187" s="1" t="s">
        <v>896</v>
      </c>
      <c r="E187" s="2" t="s">
        <v>258</v>
      </c>
      <c r="F187" s="2"/>
      <c r="G187" s="2" t="s">
        <v>762</v>
      </c>
      <c r="H187" s="3" t="s">
        <v>121</v>
      </c>
    </row>
    <row r="188" spans="1:8" ht="15.75" x14ac:dyDescent="0.25">
      <c r="A188" s="1"/>
      <c r="B188" s="2"/>
      <c r="C188" s="2"/>
      <c r="D188" s="1" t="s">
        <v>897</v>
      </c>
      <c r="E188" s="2" t="s">
        <v>259</v>
      </c>
      <c r="F188" s="2"/>
      <c r="G188" s="2" t="s">
        <v>772</v>
      </c>
      <c r="H188" s="3" t="s">
        <v>131</v>
      </c>
    </row>
    <row r="189" spans="1:8" ht="15.75" x14ac:dyDescent="0.25">
      <c r="A189" s="1"/>
      <c r="B189" s="2"/>
      <c r="C189" s="2"/>
      <c r="D189" s="2" t="s">
        <v>685</v>
      </c>
      <c r="E189" s="3" t="s">
        <v>43</v>
      </c>
      <c r="F189" s="2"/>
      <c r="G189" s="2" t="s">
        <v>729</v>
      </c>
      <c r="H189" s="3" t="s">
        <v>87</v>
      </c>
    </row>
    <row r="190" spans="1:8" ht="15.75" x14ac:dyDescent="0.25">
      <c r="A190" s="1"/>
      <c r="B190" s="2"/>
      <c r="C190" s="2"/>
      <c r="D190" s="2" t="s">
        <v>898</v>
      </c>
      <c r="E190" s="3" t="s">
        <v>24</v>
      </c>
      <c r="F190" s="2"/>
      <c r="G190" s="2" t="s">
        <v>877</v>
      </c>
      <c r="H190" s="3" t="s">
        <v>239</v>
      </c>
    </row>
    <row r="191" spans="1:8" ht="15.75" x14ac:dyDescent="0.25">
      <c r="A191" s="1"/>
      <c r="B191" s="2"/>
      <c r="C191" s="2"/>
      <c r="D191" s="2" t="s">
        <v>899</v>
      </c>
      <c r="E191" s="3" t="s">
        <v>55</v>
      </c>
      <c r="F191" s="2"/>
      <c r="G191" s="2" t="s">
        <v>896</v>
      </c>
      <c r="H191" s="3" t="s">
        <v>258</v>
      </c>
    </row>
    <row r="192" spans="1:8" ht="15.75" x14ac:dyDescent="0.25">
      <c r="A192" s="1"/>
      <c r="B192" s="2"/>
      <c r="C192" s="2"/>
      <c r="D192" s="2" t="s">
        <v>900</v>
      </c>
      <c r="E192" s="3" t="s">
        <v>68</v>
      </c>
      <c r="F192" s="2"/>
      <c r="G192" s="2" t="s">
        <v>1035</v>
      </c>
      <c r="H192" s="3" t="s">
        <v>519</v>
      </c>
    </row>
    <row r="193" spans="1:8" ht="15.75" x14ac:dyDescent="0.25">
      <c r="A193" s="1"/>
      <c r="B193" s="2"/>
      <c r="C193" s="2"/>
      <c r="D193" s="2" t="s">
        <v>901</v>
      </c>
      <c r="E193" s="3" t="s">
        <v>19</v>
      </c>
      <c r="F193" s="2"/>
      <c r="G193" s="2" t="s">
        <v>1036</v>
      </c>
      <c r="H193" s="3" t="s">
        <v>520</v>
      </c>
    </row>
    <row r="194" spans="1:8" ht="15.75" x14ac:dyDescent="0.25">
      <c r="A194" s="1"/>
      <c r="B194" s="2"/>
      <c r="C194" s="2"/>
      <c r="D194" s="2" t="s">
        <v>902</v>
      </c>
      <c r="E194" s="3" t="s">
        <v>8</v>
      </c>
      <c r="F194" s="2"/>
      <c r="G194" s="2" t="s">
        <v>1037</v>
      </c>
      <c r="H194" s="3" t="s">
        <v>276</v>
      </c>
    </row>
    <row r="195" spans="1:8" ht="15.75" x14ac:dyDescent="0.25">
      <c r="A195" s="1"/>
      <c r="B195" s="2"/>
      <c r="C195" s="2"/>
      <c r="D195" s="2" t="s">
        <v>903</v>
      </c>
      <c r="E195" s="3" t="s">
        <v>260</v>
      </c>
      <c r="F195" s="2"/>
      <c r="G195" s="2" t="s">
        <v>1038</v>
      </c>
      <c r="H195" s="3" t="s">
        <v>521</v>
      </c>
    </row>
    <row r="196" spans="1:8" ht="15.75" x14ac:dyDescent="0.25">
      <c r="A196" s="1"/>
      <c r="B196" s="2"/>
      <c r="C196" s="2"/>
      <c r="D196" s="2" t="s">
        <v>904</v>
      </c>
      <c r="E196" s="3" t="s">
        <v>54</v>
      </c>
      <c r="F196" s="2"/>
      <c r="G196" s="2" t="s">
        <v>874</v>
      </c>
      <c r="H196" s="3" t="s">
        <v>236</v>
      </c>
    </row>
    <row r="197" spans="1:8" ht="15.75" x14ac:dyDescent="0.25">
      <c r="A197" s="1"/>
      <c r="B197" s="2"/>
      <c r="C197" s="2"/>
      <c r="D197" s="2" t="s">
        <v>905</v>
      </c>
      <c r="E197" s="3" t="s">
        <v>69</v>
      </c>
      <c r="F197" s="2"/>
      <c r="G197" s="2" t="s">
        <v>1039</v>
      </c>
      <c r="H197" s="3" t="s">
        <v>321</v>
      </c>
    </row>
    <row r="198" spans="1:8" ht="15.75" x14ac:dyDescent="0.25">
      <c r="A198" s="1"/>
      <c r="B198" s="2"/>
      <c r="C198" s="2"/>
      <c r="D198" s="2" t="s">
        <v>906</v>
      </c>
      <c r="E198" s="3" t="s">
        <v>82</v>
      </c>
      <c r="F198" s="2"/>
      <c r="G198" s="2" t="s">
        <v>870</v>
      </c>
      <c r="H198" s="3" t="s">
        <v>232</v>
      </c>
    </row>
    <row r="199" spans="1:8" ht="15.75" x14ac:dyDescent="0.25">
      <c r="A199" s="1"/>
      <c r="B199" s="2"/>
      <c r="C199" s="2"/>
      <c r="D199" s="2" t="s">
        <v>907</v>
      </c>
      <c r="E199" s="3" t="s">
        <v>71</v>
      </c>
      <c r="F199" s="2"/>
      <c r="G199" s="2" t="s">
        <v>813</v>
      </c>
      <c r="H199" s="3" t="s">
        <v>175</v>
      </c>
    </row>
    <row r="200" spans="1:8" ht="15.75" x14ac:dyDescent="0.25">
      <c r="A200" s="1"/>
      <c r="B200" s="2"/>
      <c r="C200" s="2"/>
      <c r="D200" s="2" t="s">
        <v>908</v>
      </c>
      <c r="E200" s="3" t="s">
        <v>41</v>
      </c>
      <c r="F200" s="2"/>
      <c r="G200" s="2" t="s">
        <v>863</v>
      </c>
      <c r="H200" s="3" t="s">
        <v>224</v>
      </c>
    </row>
    <row r="201" spans="1:8" ht="15.75" x14ac:dyDescent="0.25">
      <c r="A201" s="1"/>
      <c r="B201" s="2"/>
      <c r="C201" s="2"/>
      <c r="D201" s="2" t="s">
        <v>909</v>
      </c>
      <c r="E201" s="3" t="s">
        <v>47</v>
      </c>
      <c r="F201" s="2"/>
      <c r="G201" s="2" t="s">
        <v>1040</v>
      </c>
      <c r="H201" s="3" t="s">
        <v>323</v>
      </c>
    </row>
    <row r="202" spans="1:8" ht="15.75" x14ac:dyDescent="0.25">
      <c r="A202" s="1"/>
      <c r="B202" s="2"/>
      <c r="C202" s="2"/>
      <c r="D202" s="2" t="s">
        <v>910</v>
      </c>
      <c r="E202" s="3" t="s">
        <v>261</v>
      </c>
      <c r="F202" s="2"/>
      <c r="G202" s="2" t="s">
        <v>1041</v>
      </c>
      <c r="H202" s="3" t="s">
        <v>401</v>
      </c>
    </row>
    <row r="203" spans="1:8" ht="15.75" x14ac:dyDescent="0.25">
      <c r="A203" s="1"/>
      <c r="B203" s="2"/>
      <c r="C203" s="2"/>
      <c r="D203" s="2" t="s">
        <v>911</v>
      </c>
      <c r="E203" s="3" t="s">
        <v>262</v>
      </c>
      <c r="F203" s="2"/>
      <c r="G203" s="2" t="s">
        <v>1042</v>
      </c>
      <c r="H203" s="3" t="s">
        <v>402</v>
      </c>
    </row>
    <row r="204" spans="1:8" ht="15.75" x14ac:dyDescent="0.25">
      <c r="A204" s="1"/>
      <c r="B204" s="2"/>
      <c r="C204" s="2"/>
      <c r="D204" s="2" t="s">
        <v>912</v>
      </c>
      <c r="E204" s="3" t="s">
        <v>64</v>
      </c>
      <c r="F204" s="2"/>
      <c r="G204" s="2" t="s">
        <v>1043</v>
      </c>
      <c r="H204" s="3" t="s">
        <v>528</v>
      </c>
    </row>
    <row r="205" spans="1:8" ht="15.75" x14ac:dyDescent="0.25">
      <c r="A205" s="1"/>
      <c r="B205" s="2"/>
      <c r="C205" s="2"/>
      <c r="D205" s="2" t="s">
        <v>913</v>
      </c>
      <c r="E205" s="3" t="s">
        <v>10</v>
      </c>
      <c r="F205" s="2"/>
      <c r="G205" s="2" t="s">
        <v>1044</v>
      </c>
      <c r="H205" s="3" t="s">
        <v>529</v>
      </c>
    </row>
    <row r="206" spans="1:8" ht="15.75" x14ac:dyDescent="0.25">
      <c r="A206" s="1"/>
      <c r="B206" s="2"/>
      <c r="C206" s="2"/>
      <c r="D206" s="2" t="s">
        <v>914</v>
      </c>
      <c r="E206" s="3" t="s">
        <v>263</v>
      </c>
      <c r="F206" s="2"/>
      <c r="G206" s="2" t="s">
        <v>892</v>
      </c>
      <c r="H206" s="3" t="s">
        <v>254</v>
      </c>
    </row>
    <row r="207" spans="1:8" ht="15.75" x14ac:dyDescent="0.25">
      <c r="A207" s="1"/>
      <c r="B207" s="2"/>
      <c r="C207" s="2"/>
      <c r="D207" s="2" t="s">
        <v>915</v>
      </c>
      <c r="E207" s="3" t="s">
        <v>264</v>
      </c>
      <c r="F207" s="2"/>
      <c r="G207" s="2" t="s">
        <v>683</v>
      </c>
      <c r="H207" s="3" t="s">
        <v>41</v>
      </c>
    </row>
    <row r="208" spans="1:8" ht="15.75" x14ac:dyDescent="0.25">
      <c r="A208" s="1"/>
      <c r="B208" s="2"/>
      <c r="C208" s="2"/>
      <c r="D208" s="2" t="s">
        <v>916</v>
      </c>
      <c r="E208" s="3" t="s">
        <v>29</v>
      </c>
      <c r="F208" s="2"/>
      <c r="G208" s="2" t="s">
        <v>1045</v>
      </c>
      <c r="H208" s="3" t="s">
        <v>404</v>
      </c>
    </row>
    <row r="209" spans="1:8" ht="15.75" x14ac:dyDescent="0.25">
      <c r="A209" s="1"/>
      <c r="B209" s="2"/>
      <c r="C209" s="2"/>
      <c r="D209" s="2" t="s">
        <v>917</v>
      </c>
      <c r="E209" s="3" t="s">
        <v>6</v>
      </c>
      <c r="F209" s="2"/>
      <c r="G209" s="2" t="s">
        <v>868</v>
      </c>
      <c r="H209" s="3" t="s">
        <v>230</v>
      </c>
    </row>
    <row r="210" spans="1:8" ht="15.75" x14ac:dyDescent="0.25">
      <c r="A210" s="1"/>
      <c r="B210" s="2"/>
      <c r="C210" s="2"/>
      <c r="D210" s="2" t="s">
        <v>918</v>
      </c>
      <c r="E210" s="3" t="s">
        <v>32</v>
      </c>
      <c r="F210" s="2"/>
      <c r="G210" s="2" t="s">
        <v>693</v>
      </c>
      <c r="H210" s="3" t="s">
        <v>51</v>
      </c>
    </row>
    <row r="211" spans="1:8" ht="15.75" x14ac:dyDescent="0.25">
      <c r="A211" s="1"/>
      <c r="B211" s="2"/>
      <c r="C211" s="2"/>
      <c r="D211" s="2" t="s">
        <v>919</v>
      </c>
      <c r="E211" s="3" t="s">
        <v>264</v>
      </c>
      <c r="F211" s="2"/>
      <c r="G211" s="2" t="s">
        <v>1046</v>
      </c>
      <c r="H211" s="3" t="s">
        <v>579</v>
      </c>
    </row>
    <row r="212" spans="1:8" ht="15.75" x14ac:dyDescent="0.25">
      <c r="A212" s="1"/>
      <c r="B212" s="2"/>
      <c r="C212" s="2"/>
      <c r="D212" s="2" t="s">
        <v>920</v>
      </c>
      <c r="E212" s="3" t="s">
        <v>265</v>
      </c>
      <c r="F212" s="2"/>
      <c r="G212" s="2" t="s">
        <v>773</v>
      </c>
      <c r="H212" s="3" t="s">
        <v>132</v>
      </c>
    </row>
    <row r="213" spans="1:8" ht="15.75" x14ac:dyDescent="0.25">
      <c r="A213" s="1"/>
      <c r="B213" s="2"/>
      <c r="C213" s="2"/>
      <c r="D213" s="2" t="s">
        <v>921</v>
      </c>
      <c r="E213" s="3" t="s">
        <v>266</v>
      </c>
      <c r="F213" s="2"/>
      <c r="G213" s="2" t="s">
        <v>739</v>
      </c>
      <c r="H213" s="3" t="s">
        <v>97</v>
      </c>
    </row>
    <row r="214" spans="1:8" ht="15.75" x14ac:dyDescent="0.25">
      <c r="A214" s="1"/>
      <c r="B214" s="2"/>
      <c r="C214" s="2"/>
      <c r="D214" s="2" t="s">
        <v>922</v>
      </c>
      <c r="E214" s="3" t="s">
        <v>38</v>
      </c>
      <c r="F214" s="2"/>
      <c r="G214" s="2" t="s">
        <v>1047</v>
      </c>
      <c r="H214" s="3" t="s">
        <v>580</v>
      </c>
    </row>
    <row r="215" spans="1:8" ht="15.75" x14ac:dyDescent="0.25">
      <c r="A215" s="1"/>
      <c r="B215" s="2"/>
      <c r="C215" s="2"/>
      <c r="D215" s="2" t="s">
        <v>923</v>
      </c>
      <c r="E215" s="3" t="s">
        <v>267</v>
      </c>
      <c r="F215" s="2"/>
      <c r="G215" s="2" t="s">
        <v>1048</v>
      </c>
      <c r="H215" s="3" t="s">
        <v>581</v>
      </c>
    </row>
    <row r="216" spans="1:8" ht="15.75" x14ac:dyDescent="0.25">
      <c r="A216" s="1"/>
      <c r="B216" s="2"/>
      <c r="C216" s="2"/>
      <c r="D216" s="2" t="s">
        <v>924</v>
      </c>
      <c r="E216" s="3" t="s">
        <v>18</v>
      </c>
      <c r="F216" s="2"/>
      <c r="G216" s="2" t="s">
        <v>1049</v>
      </c>
      <c r="H216" s="3" t="s">
        <v>582</v>
      </c>
    </row>
    <row r="217" spans="1:8" ht="15.75" x14ac:dyDescent="0.25">
      <c r="A217" s="1"/>
      <c r="B217" s="2"/>
      <c r="C217" s="2"/>
      <c r="D217" s="2" t="s">
        <v>925</v>
      </c>
      <c r="E217" s="3" t="s">
        <v>268</v>
      </c>
      <c r="F217" s="2"/>
      <c r="G217" s="2" t="s">
        <v>1050</v>
      </c>
      <c r="H217" s="3" t="s">
        <v>327</v>
      </c>
    </row>
    <row r="218" spans="1:8" ht="15.75" x14ac:dyDescent="0.25">
      <c r="A218" s="1"/>
      <c r="B218" s="2"/>
      <c r="C218" s="2"/>
      <c r="D218" s="2" t="s">
        <v>926</v>
      </c>
      <c r="E218" s="3" t="s">
        <v>7</v>
      </c>
      <c r="F218" s="2"/>
      <c r="G218" s="2" t="s">
        <v>820</v>
      </c>
      <c r="H218" s="3" t="s">
        <v>182</v>
      </c>
    </row>
    <row r="219" spans="1:8" ht="15.75" x14ac:dyDescent="0.25">
      <c r="A219" s="1"/>
      <c r="B219" s="2"/>
      <c r="C219" s="2"/>
      <c r="D219" s="2" t="s">
        <v>927</v>
      </c>
      <c r="E219" s="3" t="s">
        <v>269</v>
      </c>
      <c r="F219" s="2"/>
      <c r="G219" s="2" t="s">
        <v>665</v>
      </c>
      <c r="H219" s="3" t="s">
        <v>23</v>
      </c>
    </row>
    <row r="220" spans="1:8" ht="15.75" x14ac:dyDescent="0.25">
      <c r="A220" s="1"/>
      <c r="B220" s="2"/>
      <c r="C220" s="2"/>
      <c r="D220" s="2" t="s">
        <v>928</v>
      </c>
      <c r="E220" s="3" t="s">
        <v>270</v>
      </c>
      <c r="F220" s="2"/>
      <c r="G220" s="2" t="s">
        <v>828</v>
      </c>
      <c r="H220" s="3" t="s">
        <v>189</v>
      </c>
    </row>
    <row r="221" spans="1:8" ht="15.75" x14ac:dyDescent="0.25">
      <c r="A221" s="1"/>
      <c r="B221" s="2"/>
      <c r="C221" s="2"/>
      <c r="D221" s="2" t="s">
        <v>929</v>
      </c>
      <c r="E221" s="3" t="s">
        <v>35</v>
      </c>
      <c r="F221" s="2"/>
      <c r="G221" s="2" t="s">
        <v>832</v>
      </c>
      <c r="H221" s="3" t="s">
        <v>193</v>
      </c>
    </row>
    <row r="222" spans="1:8" ht="15.75" x14ac:dyDescent="0.25">
      <c r="A222" s="1"/>
      <c r="B222" s="2"/>
      <c r="C222" s="2"/>
      <c r="D222" s="2" t="s">
        <v>930</v>
      </c>
      <c r="E222" s="3" t="s">
        <v>271</v>
      </c>
      <c r="F222" s="2"/>
      <c r="G222" s="2" t="s">
        <v>822</v>
      </c>
      <c r="H222" s="3" t="s">
        <v>184</v>
      </c>
    </row>
    <row r="223" spans="1:8" ht="15.75" x14ac:dyDescent="0.25">
      <c r="A223" s="1"/>
      <c r="B223" s="2"/>
      <c r="C223" s="2"/>
      <c r="D223" s="2" t="s">
        <v>931</v>
      </c>
      <c r="E223" s="3" t="s">
        <v>12</v>
      </c>
      <c r="F223" s="2"/>
      <c r="G223" s="2" t="s">
        <v>1051</v>
      </c>
      <c r="H223" s="6" t="s">
        <v>410</v>
      </c>
    </row>
    <row r="224" spans="1:8" ht="15.75" x14ac:dyDescent="0.25">
      <c r="A224" s="1"/>
      <c r="B224" s="2"/>
      <c r="C224" s="2"/>
      <c r="D224" s="2" t="s">
        <v>932</v>
      </c>
      <c r="E224" s="3" t="s">
        <v>272</v>
      </c>
      <c r="F224" s="2"/>
      <c r="G224" s="2" t="s">
        <v>1052</v>
      </c>
      <c r="H224" s="6" t="s">
        <v>583</v>
      </c>
    </row>
    <row r="225" spans="1:8" ht="15.75" x14ac:dyDescent="0.25">
      <c r="A225" s="1"/>
      <c r="B225" s="2"/>
      <c r="C225" s="2"/>
      <c r="D225" s="2" t="s">
        <v>656</v>
      </c>
      <c r="E225" s="3" t="s">
        <v>15</v>
      </c>
      <c r="F225" s="2"/>
      <c r="G225" s="2" t="s">
        <v>675</v>
      </c>
      <c r="H225" s="7" t="s">
        <v>33</v>
      </c>
    </row>
    <row r="226" spans="1:8" ht="15.75" x14ac:dyDescent="0.25">
      <c r="A226" s="1"/>
      <c r="B226" s="2"/>
      <c r="C226" s="2"/>
      <c r="D226" s="2" t="s">
        <v>704</v>
      </c>
      <c r="E226" s="3" t="s">
        <v>166</v>
      </c>
      <c r="F226" s="2"/>
      <c r="G226" s="2" t="s">
        <v>1053</v>
      </c>
      <c r="H226" s="6" t="s">
        <v>584</v>
      </c>
    </row>
    <row r="227" spans="1:8" ht="15.75" x14ac:dyDescent="0.25">
      <c r="A227" s="1"/>
      <c r="B227" s="2"/>
      <c r="C227" s="2"/>
      <c r="G227" s="2" t="s">
        <v>754</v>
      </c>
      <c r="H227" s="6" t="s">
        <v>340</v>
      </c>
    </row>
    <row r="228" spans="1:8" ht="15.75" x14ac:dyDescent="0.25">
      <c r="A228" s="1"/>
      <c r="B228" s="2"/>
      <c r="C228" s="2"/>
      <c r="G228" s="2" t="s">
        <v>1054</v>
      </c>
      <c r="H228" s="6" t="s">
        <v>585</v>
      </c>
    </row>
    <row r="229" spans="1:8" ht="15.75" x14ac:dyDescent="0.25">
      <c r="A229" s="1"/>
      <c r="B229" s="2"/>
      <c r="C229" s="2"/>
      <c r="G229" s="2" t="s">
        <v>708</v>
      </c>
      <c r="H229" s="6" t="s">
        <v>66</v>
      </c>
    </row>
    <row r="230" spans="1:8" ht="15.75" x14ac:dyDescent="0.25">
      <c r="A230" s="1"/>
      <c r="B230" s="2"/>
      <c r="C230" s="2"/>
      <c r="G230" s="2" t="s">
        <v>761</v>
      </c>
      <c r="H230" s="6" t="s">
        <v>120</v>
      </c>
    </row>
    <row r="231" spans="1:8" ht="15.75" x14ac:dyDescent="0.25">
      <c r="A231" s="1"/>
      <c r="B231" s="2"/>
      <c r="C231" s="2"/>
      <c r="G231" s="2" t="s">
        <v>1055</v>
      </c>
      <c r="H231" s="6" t="s">
        <v>418</v>
      </c>
    </row>
    <row r="232" spans="1:8" ht="15.75" x14ac:dyDescent="0.25">
      <c r="A232" s="1"/>
      <c r="B232" s="2"/>
      <c r="C232" s="2"/>
      <c r="G232" s="2" t="s">
        <v>1056</v>
      </c>
      <c r="H232" s="6" t="s">
        <v>420</v>
      </c>
    </row>
    <row r="233" spans="1:8" ht="15.75" x14ac:dyDescent="0.25">
      <c r="A233" s="1"/>
      <c r="B233" s="2"/>
      <c r="C233" s="2"/>
      <c r="G233" s="2" t="s">
        <v>1057</v>
      </c>
      <c r="H233" s="6" t="s">
        <v>421</v>
      </c>
    </row>
    <row r="234" spans="1:8" ht="15.75" x14ac:dyDescent="0.25">
      <c r="A234" s="1"/>
      <c r="B234" s="2"/>
      <c r="C234" s="2"/>
      <c r="G234" s="2" t="s">
        <v>1058</v>
      </c>
      <c r="H234" s="6" t="s">
        <v>586</v>
      </c>
    </row>
    <row r="235" spans="1:8" ht="15.75" x14ac:dyDescent="0.25">
      <c r="A235" s="1"/>
      <c r="B235" s="2"/>
      <c r="C235" s="2"/>
      <c r="G235" s="2" t="s">
        <v>1059</v>
      </c>
      <c r="H235" s="6" t="s">
        <v>283</v>
      </c>
    </row>
    <row r="236" spans="1:8" ht="15.75" x14ac:dyDescent="0.25">
      <c r="A236" s="1"/>
      <c r="B236" s="2"/>
      <c r="C236" s="2"/>
      <c r="G236" s="2" t="s">
        <v>759</v>
      </c>
      <c r="H236" s="7" t="s">
        <v>118</v>
      </c>
    </row>
    <row r="237" spans="1:8" ht="15.75" x14ac:dyDescent="0.25">
      <c r="A237" s="1"/>
      <c r="B237" s="2"/>
      <c r="C237" s="2"/>
      <c r="G237" s="2" t="s">
        <v>1060</v>
      </c>
      <c r="H237" s="6" t="s">
        <v>423</v>
      </c>
    </row>
    <row r="238" spans="1:8" ht="15.75" x14ac:dyDescent="0.25">
      <c r="A238" s="1"/>
      <c r="B238" s="2"/>
      <c r="C238" s="2"/>
      <c r="G238" s="2" t="s">
        <v>768</v>
      </c>
      <c r="H238" s="6" t="s">
        <v>127</v>
      </c>
    </row>
    <row r="239" spans="1:8" ht="15.75" x14ac:dyDescent="0.25">
      <c r="A239" s="1"/>
      <c r="B239" s="2"/>
      <c r="C239" s="2"/>
      <c r="G239" s="2" t="s">
        <v>1061</v>
      </c>
      <c r="H239" s="6" t="s">
        <v>424</v>
      </c>
    </row>
    <row r="240" spans="1:8" ht="15.75" x14ac:dyDescent="0.25">
      <c r="A240" s="1"/>
      <c r="B240" s="2"/>
      <c r="C240" s="2"/>
      <c r="G240" s="2" t="s">
        <v>1062</v>
      </c>
      <c r="H240" s="6" t="s">
        <v>587</v>
      </c>
    </row>
    <row r="241" spans="1:8" ht="15.75" x14ac:dyDescent="0.25">
      <c r="A241" s="1"/>
      <c r="B241" s="2"/>
      <c r="C241" s="2"/>
      <c r="G241" s="2" t="s">
        <v>755</v>
      </c>
      <c r="H241" s="6" t="s">
        <v>114</v>
      </c>
    </row>
    <row r="242" spans="1:8" ht="15.75" x14ac:dyDescent="0.25">
      <c r="A242" s="1"/>
      <c r="B242" s="2"/>
      <c r="C242" s="2"/>
      <c r="G242" s="2" t="s">
        <v>1063</v>
      </c>
      <c r="H242" s="6" t="s">
        <v>588</v>
      </c>
    </row>
    <row r="243" spans="1:8" ht="15.75" x14ac:dyDescent="0.25">
      <c r="A243" s="1"/>
      <c r="B243" s="2"/>
      <c r="C243" s="2"/>
      <c r="G243" s="2" t="s">
        <v>1064</v>
      </c>
      <c r="H243" s="6" t="s">
        <v>589</v>
      </c>
    </row>
    <row r="244" spans="1:8" ht="15.75" x14ac:dyDescent="0.25">
      <c r="A244" s="1"/>
      <c r="B244" s="2"/>
      <c r="C244" s="2"/>
      <c r="G244" s="2" t="s">
        <v>1065</v>
      </c>
      <c r="H244" s="6" t="s">
        <v>590</v>
      </c>
    </row>
    <row r="245" spans="1:8" ht="15.75" x14ac:dyDescent="0.25">
      <c r="A245" s="1"/>
      <c r="B245" s="2"/>
      <c r="C245" s="2"/>
      <c r="G245" s="2" t="s">
        <v>1066</v>
      </c>
      <c r="H245" s="6" t="s">
        <v>345</v>
      </c>
    </row>
    <row r="246" spans="1:8" ht="15.75" x14ac:dyDescent="0.25">
      <c r="A246" s="1"/>
      <c r="B246" s="2"/>
      <c r="C246" s="2"/>
      <c r="G246" s="2" t="s">
        <v>1067</v>
      </c>
      <c r="H246" s="6" t="s">
        <v>591</v>
      </c>
    </row>
    <row r="247" spans="1:8" ht="15.75" x14ac:dyDescent="0.25">
      <c r="A247" s="1"/>
      <c r="B247" s="2"/>
      <c r="C247" s="2"/>
      <c r="G247" s="2" t="s">
        <v>1068</v>
      </c>
      <c r="H247" s="6" t="s">
        <v>592</v>
      </c>
    </row>
    <row r="248" spans="1:8" ht="15.75" x14ac:dyDescent="0.25">
      <c r="A248" s="1"/>
      <c r="B248" s="2"/>
      <c r="C248" s="2"/>
      <c r="G248" s="2" t="s">
        <v>1069</v>
      </c>
      <c r="H248" s="6" t="s">
        <v>427</v>
      </c>
    </row>
    <row r="249" spans="1:8" ht="15.75" x14ac:dyDescent="0.25">
      <c r="A249" s="1"/>
      <c r="B249" s="2"/>
      <c r="C249" s="2"/>
      <c r="G249" s="2" t="s">
        <v>1070</v>
      </c>
      <c r="H249" s="6" t="s">
        <v>429</v>
      </c>
    </row>
    <row r="250" spans="1:8" ht="15.75" x14ac:dyDescent="0.25">
      <c r="A250" s="1"/>
      <c r="B250" s="2"/>
      <c r="C250" s="2"/>
      <c r="G250" s="2" t="s">
        <v>1071</v>
      </c>
      <c r="H250" s="6" t="s">
        <v>593</v>
      </c>
    </row>
    <row r="251" spans="1:8" ht="15.75" x14ac:dyDescent="0.25">
      <c r="A251" s="1"/>
      <c r="B251" s="2"/>
      <c r="C251" s="2"/>
      <c r="G251" s="2" t="s">
        <v>1072</v>
      </c>
      <c r="H251" s="6" t="s">
        <v>349</v>
      </c>
    </row>
    <row r="252" spans="1:8" ht="15.75" x14ac:dyDescent="0.25">
      <c r="A252" s="1"/>
      <c r="B252" s="2"/>
      <c r="C252" s="2"/>
      <c r="G252" s="2" t="s">
        <v>1073</v>
      </c>
      <c r="H252" s="7" t="s">
        <v>290</v>
      </c>
    </row>
    <row r="253" spans="1:8" ht="15.75" x14ac:dyDescent="0.25">
      <c r="A253" s="1"/>
      <c r="B253" s="2"/>
      <c r="C253" s="2"/>
      <c r="G253" s="2" t="s">
        <v>1074</v>
      </c>
      <c r="H253" s="6" t="s">
        <v>594</v>
      </c>
    </row>
    <row r="254" spans="1:8" ht="15.75" x14ac:dyDescent="0.25">
      <c r="A254" s="1"/>
      <c r="B254" s="2"/>
      <c r="C254" s="2"/>
      <c r="G254" s="2" t="s">
        <v>1075</v>
      </c>
      <c r="H254" s="6" t="s">
        <v>432</v>
      </c>
    </row>
    <row r="255" spans="1:8" ht="15.75" x14ac:dyDescent="0.25">
      <c r="A255" s="1"/>
      <c r="B255" s="2"/>
      <c r="C255" s="2"/>
      <c r="G255" s="2" t="s">
        <v>1076</v>
      </c>
      <c r="H255" s="6" t="s">
        <v>595</v>
      </c>
    </row>
    <row r="256" spans="1:8" ht="15.75" x14ac:dyDescent="0.25">
      <c r="A256" s="1"/>
      <c r="B256" s="2"/>
      <c r="C256" s="2"/>
      <c r="G256" s="2" t="s">
        <v>819</v>
      </c>
      <c r="H256" s="6" t="s">
        <v>181</v>
      </c>
    </row>
    <row r="257" spans="1:8" ht="15.75" x14ac:dyDescent="0.25">
      <c r="A257" s="1"/>
      <c r="B257" s="2"/>
      <c r="C257" s="2"/>
      <c r="G257" s="2" t="s">
        <v>1077</v>
      </c>
      <c r="H257" s="6" t="s">
        <v>596</v>
      </c>
    </row>
    <row r="258" spans="1:8" ht="15.75" x14ac:dyDescent="0.25">
      <c r="A258" s="1"/>
      <c r="B258" s="2"/>
      <c r="C258" s="2"/>
      <c r="G258" s="2" t="s">
        <v>1078</v>
      </c>
      <c r="H258" s="6" t="s">
        <v>597</v>
      </c>
    </row>
    <row r="259" spans="1:8" ht="15.75" x14ac:dyDescent="0.25">
      <c r="A259" s="1"/>
      <c r="B259" s="2"/>
      <c r="C259" s="2"/>
      <c r="G259" s="2" t="s">
        <v>1079</v>
      </c>
      <c r="H259" s="6" t="s">
        <v>355</v>
      </c>
    </row>
    <row r="260" spans="1:8" ht="15.75" x14ac:dyDescent="0.25">
      <c r="A260" s="1"/>
      <c r="B260" s="2"/>
      <c r="C260" s="2"/>
      <c r="G260" s="2" t="s">
        <v>1080</v>
      </c>
      <c r="H260" s="6" t="s">
        <v>439</v>
      </c>
    </row>
    <row r="261" spans="1:8" ht="15.75" x14ac:dyDescent="0.25">
      <c r="A261" s="1"/>
      <c r="B261" s="2"/>
      <c r="C261" s="2"/>
      <c r="G261" s="2" t="s">
        <v>823</v>
      </c>
      <c r="H261" s="6" t="s">
        <v>185</v>
      </c>
    </row>
    <row r="262" spans="1:8" ht="15.75" x14ac:dyDescent="0.25">
      <c r="A262" s="1"/>
      <c r="B262" s="2"/>
      <c r="C262" s="2"/>
      <c r="G262" s="2" t="s">
        <v>1081</v>
      </c>
      <c r="H262" s="6" t="s">
        <v>441</v>
      </c>
    </row>
    <row r="263" spans="1:8" ht="15.75" x14ac:dyDescent="0.25">
      <c r="A263" s="1"/>
      <c r="B263" s="2"/>
      <c r="C263" s="2"/>
      <c r="G263" s="2" t="s">
        <v>850</v>
      </c>
      <c r="H263" s="6" t="s">
        <v>211</v>
      </c>
    </row>
    <row r="264" spans="1:8" ht="15.75" x14ac:dyDescent="0.25">
      <c r="A264" s="1"/>
      <c r="B264" s="2"/>
      <c r="C264" s="2"/>
      <c r="G264" s="2" t="s">
        <v>810</v>
      </c>
      <c r="H264" s="6" t="s">
        <v>172</v>
      </c>
    </row>
    <row r="265" spans="1:8" ht="15.75" x14ac:dyDescent="0.25">
      <c r="A265" s="1"/>
      <c r="B265" s="2"/>
      <c r="C265" s="2"/>
      <c r="G265" s="2" t="s">
        <v>1082</v>
      </c>
      <c r="H265" s="6" t="s">
        <v>448</v>
      </c>
    </row>
    <row r="266" spans="1:8" ht="15.75" x14ac:dyDescent="0.25">
      <c r="A266" s="1"/>
      <c r="B266" s="2"/>
      <c r="C266" s="2"/>
      <c r="G266" s="2" t="s">
        <v>1083</v>
      </c>
      <c r="H266" s="6" t="s">
        <v>363</v>
      </c>
    </row>
    <row r="267" spans="1:8" ht="15.75" x14ac:dyDescent="0.25">
      <c r="A267" s="1"/>
      <c r="B267" s="2"/>
      <c r="C267" s="2"/>
      <c r="G267" s="2" t="s">
        <v>1084</v>
      </c>
      <c r="H267" s="6" t="s">
        <v>452</v>
      </c>
    </row>
    <row r="268" spans="1:8" ht="15.75" x14ac:dyDescent="0.25">
      <c r="A268" s="1"/>
      <c r="B268" s="2"/>
      <c r="C268" s="2"/>
      <c r="G268" s="2" t="s">
        <v>1085</v>
      </c>
      <c r="H268" s="6" t="s">
        <v>598</v>
      </c>
    </row>
    <row r="269" spans="1:8" ht="15.75" x14ac:dyDescent="0.25">
      <c r="A269" s="1"/>
      <c r="B269" s="2"/>
      <c r="C269" s="2"/>
      <c r="G269" s="2" t="s">
        <v>797</v>
      </c>
      <c r="H269" s="6" t="s">
        <v>156</v>
      </c>
    </row>
    <row r="270" spans="1:8" ht="15.75" x14ac:dyDescent="0.25">
      <c r="A270" s="1"/>
      <c r="B270" s="2"/>
      <c r="C270" s="2"/>
      <c r="G270" s="2" t="s">
        <v>1086</v>
      </c>
      <c r="H270" s="6" t="s">
        <v>599</v>
      </c>
    </row>
    <row r="271" spans="1:8" ht="15.75" x14ac:dyDescent="0.25">
      <c r="A271" s="1"/>
      <c r="B271" s="2"/>
      <c r="C271" s="2"/>
      <c r="G271" s="2" t="s">
        <v>1087</v>
      </c>
      <c r="H271" s="6" t="s">
        <v>600</v>
      </c>
    </row>
    <row r="272" spans="1:8" ht="15.75" x14ac:dyDescent="0.25">
      <c r="A272" s="1"/>
      <c r="B272" s="2"/>
      <c r="C272" s="2"/>
      <c r="G272" s="2" t="s">
        <v>867</v>
      </c>
      <c r="H272" s="6" t="s">
        <v>229</v>
      </c>
    </row>
    <row r="273" spans="1:8" ht="15.75" x14ac:dyDescent="0.25">
      <c r="A273" s="1"/>
      <c r="B273" s="2"/>
      <c r="C273" s="2"/>
      <c r="G273" s="2" t="s">
        <v>1088</v>
      </c>
      <c r="H273" s="6" t="s">
        <v>301</v>
      </c>
    </row>
    <row r="274" spans="1:8" ht="15.75" x14ac:dyDescent="0.25">
      <c r="A274" s="1"/>
      <c r="B274" s="2"/>
      <c r="C274" s="2"/>
      <c r="G274" s="2" t="s">
        <v>1089</v>
      </c>
      <c r="H274" s="6" t="s">
        <v>601</v>
      </c>
    </row>
    <row r="275" spans="1:8" ht="15.75" x14ac:dyDescent="0.25">
      <c r="A275" s="1"/>
      <c r="B275" s="2"/>
      <c r="C275" s="2"/>
      <c r="G275" s="2" t="s">
        <v>1090</v>
      </c>
      <c r="H275" s="6" t="s">
        <v>602</v>
      </c>
    </row>
    <row r="276" spans="1:8" ht="15.75" x14ac:dyDescent="0.25">
      <c r="A276" s="1"/>
      <c r="B276" s="2"/>
      <c r="C276" s="2"/>
      <c r="G276" s="2" t="s">
        <v>1091</v>
      </c>
      <c r="H276" s="6" t="s">
        <v>302</v>
      </c>
    </row>
    <row r="277" spans="1:8" ht="15.75" x14ac:dyDescent="0.25">
      <c r="A277" s="1"/>
      <c r="B277" s="2"/>
      <c r="C277" s="2"/>
      <c r="G277" s="2" t="s">
        <v>1092</v>
      </c>
      <c r="H277" s="6" t="s">
        <v>371</v>
      </c>
    </row>
    <row r="278" spans="1:8" ht="15.75" x14ac:dyDescent="0.25">
      <c r="A278" s="1"/>
      <c r="B278" s="2"/>
      <c r="C278" s="2"/>
      <c r="G278" s="2" t="s">
        <v>1093</v>
      </c>
      <c r="H278" s="6" t="s">
        <v>460</v>
      </c>
    </row>
    <row r="279" spans="1:8" ht="15.75" x14ac:dyDescent="0.25">
      <c r="A279" s="1"/>
      <c r="B279" s="2"/>
      <c r="C279" s="2"/>
      <c r="G279" s="2" t="s">
        <v>897</v>
      </c>
      <c r="H279" s="6" t="s">
        <v>259</v>
      </c>
    </row>
    <row r="280" spans="1:8" ht="15.75" x14ac:dyDescent="0.25">
      <c r="A280" s="1"/>
      <c r="B280" s="2"/>
      <c r="C280" s="2"/>
      <c r="G280" s="2" t="s">
        <v>1094</v>
      </c>
      <c r="H280" s="6" t="s">
        <v>463</v>
      </c>
    </row>
    <row r="281" spans="1:8" ht="15.75" x14ac:dyDescent="0.25">
      <c r="A281" s="1"/>
      <c r="B281" s="2"/>
      <c r="C281" s="2"/>
      <c r="G281" s="2" t="s">
        <v>1095</v>
      </c>
      <c r="H281" s="6" t="s">
        <v>603</v>
      </c>
    </row>
    <row r="282" spans="1:8" ht="15.75" x14ac:dyDescent="0.25">
      <c r="A282" s="1"/>
      <c r="B282" s="2"/>
      <c r="C282" s="2"/>
      <c r="G282" s="2" t="s">
        <v>1096</v>
      </c>
      <c r="H282" s="6" t="s">
        <v>466</v>
      </c>
    </row>
    <row r="283" spans="1:8" ht="15.75" x14ac:dyDescent="0.25">
      <c r="A283" s="1"/>
      <c r="B283" s="2"/>
      <c r="C283" s="2"/>
      <c r="G283" s="2" t="s">
        <v>1097</v>
      </c>
      <c r="H283" s="6" t="s">
        <v>469</v>
      </c>
    </row>
    <row r="284" spans="1:8" ht="15.75" x14ac:dyDescent="0.25">
      <c r="A284" s="1"/>
      <c r="B284" s="2"/>
      <c r="C284" s="2"/>
      <c r="G284" s="2" t="s">
        <v>869</v>
      </c>
      <c r="H284" s="6" t="s">
        <v>231</v>
      </c>
    </row>
    <row r="285" spans="1:8" ht="15.75" x14ac:dyDescent="0.25">
      <c r="A285" s="1"/>
      <c r="B285" s="2"/>
      <c r="C285" s="2"/>
      <c r="G285" s="2" t="s">
        <v>1098</v>
      </c>
      <c r="H285" s="6" t="s">
        <v>604</v>
      </c>
    </row>
    <row r="286" spans="1:8" ht="15.75" x14ac:dyDescent="0.25">
      <c r="A286" s="1"/>
      <c r="B286" s="2"/>
      <c r="C286" s="2"/>
      <c r="G286" s="2" t="s">
        <v>1099</v>
      </c>
      <c r="H286" s="6" t="s">
        <v>605</v>
      </c>
    </row>
    <row r="287" spans="1:8" ht="15.75" x14ac:dyDescent="0.25">
      <c r="A287" s="1"/>
      <c r="B287" s="2"/>
      <c r="C287" s="2"/>
      <c r="G287" s="2" t="s">
        <v>742</v>
      </c>
      <c r="H287" s="6" t="s">
        <v>100</v>
      </c>
    </row>
    <row r="288" spans="1:8" ht="15.75" x14ac:dyDescent="0.25">
      <c r="A288" s="1"/>
      <c r="B288" s="2"/>
      <c r="C288" s="2"/>
      <c r="G288" s="2" t="s">
        <v>1100</v>
      </c>
      <c r="H288" s="6" t="s">
        <v>378</v>
      </c>
    </row>
    <row r="289" spans="1:8" ht="15.75" x14ac:dyDescent="0.25">
      <c r="A289" s="1"/>
      <c r="B289" s="2"/>
      <c r="C289" s="2"/>
      <c r="G289" s="2" t="s">
        <v>1101</v>
      </c>
      <c r="H289" s="6" t="s">
        <v>606</v>
      </c>
    </row>
    <row r="290" spans="1:8" ht="15.75" x14ac:dyDescent="0.25">
      <c r="A290" s="1"/>
      <c r="B290" s="2"/>
      <c r="C290" s="2"/>
      <c r="G290" s="2" t="s">
        <v>1102</v>
      </c>
      <c r="H290" s="6" t="s">
        <v>308</v>
      </c>
    </row>
    <row r="291" spans="1:8" ht="15.75" x14ac:dyDescent="0.25">
      <c r="A291" s="1"/>
      <c r="B291" s="2"/>
      <c r="C291" s="2"/>
      <c r="G291" s="2" t="s">
        <v>1103</v>
      </c>
      <c r="H291" s="6" t="s">
        <v>607</v>
      </c>
    </row>
    <row r="292" spans="1:8" ht="15.75" x14ac:dyDescent="0.25">
      <c r="A292" s="1"/>
      <c r="B292" s="2"/>
      <c r="C292" s="2"/>
      <c r="G292" s="2" t="s">
        <v>1104</v>
      </c>
      <c r="H292" s="6" t="s">
        <v>473</v>
      </c>
    </row>
    <row r="293" spans="1:8" ht="15.75" x14ac:dyDescent="0.25">
      <c r="A293" s="1"/>
      <c r="B293" s="2"/>
      <c r="C293" s="2"/>
      <c r="G293" s="2" t="s">
        <v>1105</v>
      </c>
      <c r="H293" s="6" t="s">
        <v>608</v>
      </c>
    </row>
    <row r="294" spans="1:8" ht="15.75" x14ac:dyDescent="0.25">
      <c r="A294" s="1"/>
      <c r="B294" s="2"/>
      <c r="C294" s="2"/>
      <c r="G294" s="2" t="s">
        <v>861</v>
      </c>
      <c r="H294" s="6" t="s">
        <v>222</v>
      </c>
    </row>
    <row r="295" spans="1:8" ht="15.75" x14ac:dyDescent="0.25">
      <c r="A295" s="1"/>
      <c r="B295" s="2"/>
      <c r="C295" s="2"/>
      <c r="G295" s="2" t="s">
        <v>1106</v>
      </c>
      <c r="H295" s="6" t="s">
        <v>609</v>
      </c>
    </row>
    <row r="296" spans="1:8" ht="15.75" x14ac:dyDescent="0.25">
      <c r="A296" s="1"/>
      <c r="B296" s="2"/>
      <c r="C296" s="2"/>
      <c r="G296" s="2" t="s">
        <v>1107</v>
      </c>
      <c r="H296" s="6" t="s">
        <v>309</v>
      </c>
    </row>
    <row r="297" spans="1:8" ht="15.75" x14ac:dyDescent="0.25">
      <c r="A297" s="2"/>
      <c r="B297" s="3"/>
      <c r="C297" s="2"/>
      <c r="G297" s="2" t="s">
        <v>767</v>
      </c>
      <c r="H297" s="6" t="s">
        <v>126</v>
      </c>
    </row>
    <row r="298" spans="1:8" ht="15.75" x14ac:dyDescent="0.25">
      <c r="A298" s="2"/>
      <c r="B298" s="3"/>
      <c r="C298" s="2"/>
      <c r="G298" s="2" t="s">
        <v>1108</v>
      </c>
      <c r="H298" s="6" t="s">
        <v>478</v>
      </c>
    </row>
    <row r="299" spans="1:8" ht="15.75" x14ac:dyDescent="0.25">
      <c r="A299" s="2"/>
      <c r="B299" s="3"/>
      <c r="C299" s="2"/>
      <c r="G299" s="2" t="s">
        <v>1109</v>
      </c>
      <c r="H299" s="6" t="s">
        <v>384</v>
      </c>
    </row>
    <row r="300" spans="1:8" ht="15.75" x14ac:dyDescent="0.25">
      <c r="A300" s="2"/>
      <c r="B300" s="3"/>
      <c r="C300" s="2"/>
      <c r="G300" s="2" t="s">
        <v>839</v>
      </c>
      <c r="H300" s="6" t="s">
        <v>200</v>
      </c>
    </row>
    <row r="301" spans="1:8" ht="15.75" x14ac:dyDescent="0.25">
      <c r="A301" s="2"/>
      <c r="B301" s="3"/>
      <c r="C301" s="2"/>
      <c r="G301" s="2" t="s">
        <v>1110</v>
      </c>
      <c r="H301" s="6" t="s">
        <v>610</v>
      </c>
    </row>
    <row r="302" spans="1:8" ht="15.75" x14ac:dyDescent="0.25">
      <c r="A302" s="2"/>
      <c r="B302" s="3"/>
      <c r="C302" s="2"/>
      <c r="G302" s="2" t="s">
        <v>1111</v>
      </c>
      <c r="H302" s="6" t="s">
        <v>611</v>
      </c>
    </row>
    <row r="303" spans="1:8" ht="15.75" x14ac:dyDescent="0.25">
      <c r="A303" s="2"/>
      <c r="B303" s="3"/>
      <c r="C303" s="2"/>
      <c r="G303" s="2" t="s">
        <v>1112</v>
      </c>
      <c r="H303" s="6" t="s">
        <v>612</v>
      </c>
    </row>
    <row r="304" spans="1:8" ht="15.75" x14ac:dyDescent="0.25">
      <c r="A304" s="2"/>
      <c r="B304" s="3"/>
      <c r="C304" s="2"/>
      <c r="G304" s="2" t="s">
        <v>760</v>
      </c>
      <c r="H304" s="6" t="s">
        <v>119</v>
      </c>
    </row>
    <row r="305" spans="1:8" ht="15.75" x14ac:dyDescent="0.25">
      <c r="A305" s="2"/>
      <c r="B305" s="3"/>
      <c r="C305" s="2"/>
      <c r="G305" s="2" t="s">
        <v>1113</v>
      </c>
      <c r="H305" s="6" t="s">
        <v>613</v>
      </c>
    </row>
    <row r="306" spans="1:8" ht="15.75" x14ac:dyDescent="0.25">
      <c r="A306" s="2"/>
      <c r="B306" s="3"/>
      <c r="C306" s="2"/>
      <c r="G306" s="2" t="s">
        <v>858</v>
      </c>
      <c r="H306" s="6" t="s">
        <v>219</v>
      </c>
    </row>
    <row r="307" spans="1:8" ht="15.75" x14ac:dyDescent="0.25">
      <c r="A307" s="2"/>
      <c r="B307" s="3"/>
      <c r="C307" s="2"/>
      <c r="G307" s="2" t="s">
        <v>1114</v>
      </c>
      <c r="H307" s="6" t="s">
        <v>614</v>
      </c>
    </row>
    <row r="308" spans="1:8" ht="15.75" x14ac:dyDescent="0.25">
      <c r="A308" s="2"/>
      <c r="B308" s="3"/>
      <c r="C308" s="2"/>
      <c r="G308" s="2" t="s">
        <v>1115</v>
      </c>
      <c r="H308" s="6" t="s">
        <v>615</v>
      </c>
    </row>
    <row r="309" spans="1:8" ht="15.75" x14ac:dyDescent="0.25">
      <c r="A309" s="2"/>
      <c r="B309" s="3"/>
      <c r="C309" s="2"/>
      <c r="G309" s="2" t="s">
        <v>1116</v>
      </c>
      <c r="H309" s="6" t="s">
        <v>616</v>
      </c>
    </row>
    <row r="310" spans="1:8" ht="15.75" x14ac:dyDescent="0.25">
      <c r="A310" s="2"/>
      <c r="B310" s="3"/>
      <c r="C310" s="2"/>
      <c r="G310" s="2" t="s">
        <v>1117</v>
      </c>
      <c r="H310" s="6" t="s">
        <v>316</v>
      </c>
    </row>
    <row r="311" spans="1:8" ht="15.75" x14ac:dyDescent="0.25">
      <c r="A311" s="2"/>
      <c r="B311" s="3"/>
      <c r="C311" s="2"/>
      <c r="G311" s="2" t="s">
        <v>1118</v>
      </c>
      <c r="H311" s="6" t="s">
        <v>617</v>
      </c>
    </row>
    <row r="312" spans="1:8" ht="15.75" x14ac:dyDescent="0.25">
      <c r="A312" s="2"/>
      <c r="B312" s="3"/>
      <c r="C312" s="2"/>
      <c r="G312" s="2" t="s">
        <v>865</v>
      </c>
      <c r="H312" s="6" t="s">
        <v>227</v>
      </c>
    </row>
    <row r="313" spans="1:8" ht="15.75" x14ac:dyDescent="0.25">
      <c r="A313" s="2"/>
      <c r="B313" s="3"/>
      <c r="C313" s="2"/>
      <c r="G313" s="2" t="s">
        <v>1119</v>
      </c>
      <c r="H313" s="6" t="s">
        <v>496</v>
      </c>
    </row>
    <row r="314" spans="1:8" ht="15.75" x14ac:dyDescent="0.25">
      <c r="A314" s="2"/>
      <c r="B314" s="3"/>
      <c r="C314" s="2"/>
      <c r="G314" s="2" t="s">
        <v>1120</v>
      </c>
      <c r="H314" s="6" t="s">
        <v>618</v>
      </c>
    </row>
    <row r="315" spans="1:8" ht="15.75" x14ac:dyDescent="0.25">
      <c r="A315" s="2"/>
      <c r="B315" s="3"/>
      <c r="C315" s="2"/>
      <c r="G315" s="2" t="s">
        <v>1121</v>
      </c>
      <c r="H315" s="6" t="s">
        <v>619</v>
      </c>
    </row>
    <row r="316" spans="1:8" ht="15.75" x14ac:dyDescent="0.25">
      <c r="A316" s="2"/>
      <c r="B316" s="3"/>
      <c r="C316" s="2"/>
      <c r="G316" s="2" t="s">
        <v>792</v>
      </c>
      <c r="H316" s="6" t="s">
        <v>151</v>
      </c>
    </row>
    <row r="317" spans="1:8" ht="15.75" x14ac:dyDescent="0.25">
      <c r="A317" s="2"/>
      <c r="B317" s="3"/>
      <c r="C317" s="2"/>
      <c r="G317" s="2" t="s">
        <v>1122</v>
      </c>
      <c r="H317" s="6" t="s">
        <v>620</v>
      </c>
    </row>
    <row r="318" spans="1:8" ht="15.75" x14ac:dyDescent="0.25">
      <c r="A318" s="2"/>
      <c r="B318" s="3"/>
      <c r="C318" s="2"/>
      <c r="G318" s="2" t="s">
        <v>1123</v>
      </c>
      <c r="H318" s="6" t="s">
        <v>621</v>
      </c>
    </row>
    <row r="319" spans="1:8" ht="15.75" x14ac:dyDescent="0.25">
      <c r="A319" s="2"/>
      <c r="B319" s="3"/>
      <c r="C319" s="2"/>
      <c r="G319" s="2" t="s">
        <v>816</v>
      </c>
      <c r="H319" s="6" t="s">
        <v>178</v>
      </c>
    </row>
    <row r="320" spans="1:8" ht="15.75" x14ac:dyDescent="0.25">
      <c r="A320" s="2"/>
      <c r="B320" s="3"/>
      <c r="C320" s="2"/>
      <c r="G320" s="2" t="s">
        <v>1124</v>
      </c>
      <c r="H320" s="6" t="s">
        <v>622</v>
      </c>
    </row>
    <row r="321" spans="1:8" ht="15.75" x14ac:dyDescent="0.25">
      <c r="A321" s="2"/>
      <c r="B321" s="3"/>
      <c r="C321" s="2"/>
      <c r="G321" s="2" t="s">
        <v>1125</v>
      </c>
      <c r="H321" s="6" t="s">
        <v>623</v>
      </c>
    </row>
    <row r="322" spans="1:8" ht="15.75" x14ac:dyDescent="0.25">
      <c r="A322" s="2"/>
      <c r="B322" s="3"/>
      <c r="C322" s="2"/>
      <c r="G322" s="2" t="s">
        <v>758</v>
      </c>
      <c r="H322" s="6" t="s">
        <v>117</v>
      </c>
    </row>
    <row r="323" spans="1:8" ht="15.75" x14ac:dyDescent="0.25">
      <c r="A323" s="2"/>
      <c r="B323" s="3"/>
      <c r="C323" s="2"/>
      <c r="G323" s="2" t="s">
        <v>1126</v>
      </c>
      <c r="H323" s="6" t="s">
        <v>624</v>
      </c>
    </row>
    <row r="324" spans="1:8" ht="15.75" x14ac:dyDescent="0.25">
      <c r="A324" s="2"/>
      <c r="B324" s="3"/>
      <c r="C324" s="2"/>
      <c r="G324" s="2" t="s">
        <v>1127</v>
      </c>
      <c r="H324" s="6" t="s">
        <v>317</v>
      </c>
    </row>
    <row r="325" spans="1:8" ht="15.75" x14ac:dyDescent="0.25">
      <c r="A325" s="2"/>
      <c r="B325" s="3"/>
      <c r="C325" s="2"/>
      <c r="G325" s="2" t="s">
        <v>1128</v>
      </c>
      <c r="H325" s="6" t="s">
        <v>277</v>
      </c>
    </row>
    <row r="326" spans="1:8" ht="15.75" x14ac:dyDescent="0.25">
      <c r="A326" s="2"/>
      <c r="B326" s="3"/>
      <c r="C326" s="2"/>
      <c r="G326" s="2" t="s">
        <v>794</v>
      </c>
      <c r="H326" s="6" t="s">
        <v>153</v>
      </c>
    </row>
    <row r="327" spans="1:8" ht="15.75" x14ac:dyDescent="0.25">
      <c r="A327" s="2"/>
      <c r="B327" s="3"/>
      <c r="C327" s="2"/>
      <c r="G327" s="2" t="s">
        <v>793</v>
      </c>
      <c r="H327" s="6" t="s">
        <v>152</v>
      </c>
    </row>
    <row r="328" spans="1:8" ht="15.75" x14ac:dyDescent="0.25">
      <c r="A328" s="2"/>
      <c r="B328" s="3"/>
      <c r="C328" s="2"/>
      <c r="G328" s="2" t="s">
        <v>1129</v>
      </c>
      <c r="H328" s="7" t="s">
        <v>625</v>
      </c>
    </row>
    <row r="329" spans="1:8" ht="15.75" x14ac:dyDescent="0.25">
      <c r="A329" s="2"/>
      <c r="B329" s="3"/>
      <c r="C329" s="2"/>
      <c r="G329" s="2" t="s">
        <v>843</v>
      </c>
      <c r="H329" s="6" t="s">
        <v>204</v>
      </c>
    </row>
    <row r="330" spans="1:8" ht="15.75" x14ac:dyDescent="0.25">
      <c r="A330" s="2"/>
      <c r="B330" s="3"/>
      <c r="C330" s="2"/>
      <c r="G330" s="2" t="s">
        <v>1130</v>
      </c>
      <c r="H330" s="6" t="s">
        <v>506</v>
      </c>
    </row>
    <row r="331" spans="1:8" ht="15.75" x14ac:dyDescent="0.25">
      <c r="A331" s="2"/>
      <c r="B331" s="3"/>
      <c r="C331" s="2"/>
      <c r="G331" s="2" t="s">
        <v>1131</v>
      </c>
      <c r="H331" s="6" t="s">
        <v>626</v>
      </c>
    </row>
    <row r="332" spans="1:8" ht="15.75" x14ac:dyDescent="0.25">
      <c r="A332" s="2"/>
      <c r="B332" s="3"/>
      <c r="C332" s="2"/>
      <c r="G332" s="2" t="s">
        <v>769</v>
      </c>
      <c r="H332" s="6" t="s">
        <v>128</v>
      </c>
    </row>
    <row r="333" spans="1:8" ht="15.75" x14ac:dyDescent="0.25">
      <c r="A333" s="2"/>
      <c r="B333" s="3"/>
      <c r="C333" s="2"/>
      <c r="G333" s="2" t="s">
        <v>1132</v>
      </c>
      <c r="H333" s="6" t="s">
        <v>278</v>
      </c>
    </row>
    <row r="334" spans="1:8" ht="15.75" x14ac:dyDescent="0.25">
      <c r="A334" s="2"/>
      <c r="B334" s="3"/>
      <c r="C334" s="2"/>
      <c r="G334" s="2" t="s">
        <v>1133</v>
      </c>
      <c r="H334" s="6" t="s">
        <v>627</v>
      </c>
    </row>
    <row r="335" spans="1:8" ht="15.75" x14ac:dyDescent="0.25">
      <c r="G335" s="2" t="s">
        <v>1134</v>
      </c>
      <c r="H335" s="6" t="s">
        <v>628</v>
      </c>
    </row>
    <row r="336" spans="1:8" ht="15.75" x14ac:dyDescent="0.25">
      <c r="G336" s="2" t="s">
        <v>786</v>
      </c>
      <c r="H336" s="6" t="s">
        <v>145</v>
      </c>
    </row>
    <row r="337" spans="7:8" ht="15.75" x14ac:dyDescent="0.25">
      <c r="G337" s="2" t="s">
        <v>1135</v>
      </c>
      <c r="H337" s="6" t="s">
        <v>629</v>
      </c>
    </row>
    <row r="338" spans="7:8" ht="15.75" x14ac:dyDescent="0.25">
      <c r="G338" s="2" t="s">
        <v>681</v>
      </c>
      <c r="H338" s="6" t="s">
        <v>39</v>
      </c>
    </row>
    <row r="339" spans="7:8" ht="15.75" x14ac:dyDescent="0.25">
      <c r="G339" s="2" t="s">
        <v>1136</v>
      </c>
      <c r="H339" s="6" t="s">
        <v>320</v>
      </c>
    </row>
    <row r="340" spans="7:8" ht="15.75" x14ac:dyDescent="0.25">
      <c r="G340" s="2" t="s">
        <v>647</v>
      </c>
      <c r="H340" s="6" t="s">
        <v>630</v>
      </c>
    </row>
    <row r="341" spans="7:8" ht="15.75" x14ac:dyDescent="0.25">
      <c r="G341" s="2" t="s">
        <v>1137</v>
      </c>
      <c r="H341" s="6" t="s">
        <v>522</v>
      </c>
    </row>
    <row r="342" spans="7:8" ht="15.75" x14ac:dyDescent="0.25">
      <c r="G342" s="2" t="s">
        <v>752</v>
      </c>
      <c r="H342" s="6" t="s">
        <v>111</v>
      </c>
    </row>
    <row r="343" spans="7:8" ht="15.75" x14ac:dyDescent="0.25">
      <c r="G343" s="2" t="s">
        <v>884</v>
      </c>
      <c r="H343" s="6" t="s">
        <v>246</v>
      </c>
    </row>
    <row r="344" spans="7:8" ht="15.75" x14ac:dyDescent="0.25">
      <c r="G344" s="2" t="s">
        <v>1138</v>
      </c>
      <c r="H344" s="6" t="s">
        <v>322</v>
      </c>
    </row>
    <row r="345" spans="7:8" ht="15.75" x14ac:dyDescent="0.25">
      <c r="G345" s="2" t="s">
        <v>1139</v>
      </c>
      <c r="H345" s="6" t="s">
        <v>523</v>
      </c>
    </row>
    <row r="346" spans="7:8" ht="15.75" x14ac:dyDescent="0.25">
      <c r="G346" s="2" t="s">
        <v>1140</v>
      </c>
      <c r="H346" s="6" t="s">
        <v>400</v>
      </c>
    </row>
    <row r="347" spans="7:8" ht="15.75" x14ac:dyDescent="0.25">
      <c r="G347" s="2" t="s">
        <v>1141</v>
      </c>
      <c r="H347" s="6" t="s">
        <v>403</v>
      </c>
    </row>
    <row r="348" spans="7:8" ht="15.75" x14ac:dyDescent="0.25">
      <c r="G348" s="2" t="s">
        <v>1142</v>
      </c>
      <c r="H348" s="6" t="s">
        <v>324</v>
      </c>
    </row>
    <row r="349" spans="7:8" ht="15.75" x14ac:dyDescent="0.25">
      <c r="G349" s="2" t="s">
        <v>1143</v>
      </c>
      <c r="H349" s="6" t="s">
        <v>325</v>
      </c>
    </row>
    <row r="350" spans="7:8" ht="15.75" x14ac:dyDescent="0.25">
      <c r="G350" s="2" t="s">
        <v>1144</v>
      </c>
      <c r="H350" s="6" t="s">
        <v>631</v>
      </c>
    </row>
    <row r="351" spans="7:8" ht="15.75" x14ac:dyDescent="0.25">
      <c r="G351" s="2" t="s">
        <v>1145</v>
      </c>
      <c r="H351" s="6" t="s">
        <v>405</v>
      </c>
    </row>
    <row r="352" spans="7:8" ht="15.75" x14ac:dyDescent="0.25">
      <c r="G352" s="2" t="s">
        <v>1146</v>
      </c>
      <c r="H352" s="6" t="s">
        <v>406</v>
      </c>
    </row>
    <row r="353" spans="7:8" ht="15.75" x14ac:dyDescent="0.25">
      <c r="G353" s="2" t="s">
        <v>1147</v>
      </c>
      <c r="H353" s="6" t="s">
        <v>632</v>
      </c>
    </row>
    <row r="354" spans="7:8" ht="15.75" x14ac:dyDescent="0.25">
      <c r="G354" s="2" t="s">
        <v>1148</v>
      </c>
      <c r="H354" s="6" t="s">
        <v>633</v>
      </c>
    </row>
    <row r="355" spans="7:8" ht="15.75" x14ac:dyDescent="0.25">
      <c r="G355" s="2" t="s">
        <v>709</v>
      </c>
      <c r="H355" s="6" t="s">
        <v>67</v>
      </c>
    </row>
    <row r="356" spans="7:8" ht="15.75" x14ac:dyDescent="0.25">
      <c r="G356" s="2" t="s">
        <v>653</v>
      </c>
      <c r="H356" s="6" t="s">
        <v>11</v>
      </c>
    </row>
    <row r="357" spans="7:8" ht="15.75" x14ac:dyDescent="0.25">
      <c r="G357" s="2" t="s">
        <v>652</v>
      </c>
      <c r="H357" s="6" t="s">
        <v>10</v>
      </c>
    </row>
    <row r="358" spans="7:8" ht="15.75" x14ac:dyDescent="0.25">
      <c r="G358" s="2" t="s">
        <v>1149</v>
      </c>
      <c r="H358" s="6" t="s">
        <v>328</v>
      </c>
    </row>
    <row r="359" spans="7:8" ht="15.75" x14ac:dyDescent="0.25">
      <c r="G359" s="2" t="s">
        <v>1150</v>
      </c>
      <c r="H359" s="6" t="s">
        <v>634</v>
      </c>
    </row>
    <row r="360" spans="7:8" ht="15.75" x14ac:dyDescent="0.25">
      <c r="G360" s="2" t="s">
        <v>1151</v>
      </c>
      <c r="H360" s="6" t="s">
        <v>541</v>
      </c>
    </row>
    <row r="361" spans="7:8" ht="15.75" x14ac:dyDescent="0.25">
      <c r="G361" s="2" t="s">
        <v>795</v>
      </c>
      <c r="H361" s="6" t="s">
        <v>154</v>
      </c>
    </row>
    <row r="362" spans="7:8" ht="15.75" x14ac:dyDescent="0.25">
      <c r="G362" s="2" t="s">
        <v>1152</v>
      </c>
      <c r="H362" s="3" t="s">
        <v>330</v>
      </c>
    </row>
    <row r="363" spans="7:8" ht="15.75" x14ac:dyDescent="0.25">
      <c r="G363" s="2" t="s">
        <v>1153</v>
      </c>
      <c r="H363" s="3" t="s">
        <v>331</v>
      </c>
    </row>
    <row r="364" spans="7:8" ht="15.75" x14ac:dyDescent="0.25">
      <c r="G364" s="2" t="s">
        <v>1154</v>
      </c>
      <c r="H364" s="3" t="s">
        <v>333</v>
      </c>
    </row>
    <row r="365" spans="7:8" ht="15.75" x14ac:dyDescent="0.25">
      <c r="G365" s="2" t="s">
        <v>1155</v>
      </c>
      <c r="H365" s="3" t="s">
        <v>334</v>
      </c>
    </row>
    <row r="366" spans="7:8" ht="15.75" x14ac:dyDescent="0.25">
      <c r="G366" s="2" t="s">
        <v>1156</v>
      </c>
      <c r="H366" s="3" t="s">
        <v>336</v>
      </c>
    </row>
    <row r="367" spans="7:8" ht="15.75" x14ac:dyDescent="0.25">
      <c r="G367" s="2" t="s">
        <v>1157</v>
      </c>
      <c r="H367" s="3" t="s">
        <v>337</v>
      </c>
    </row>
    <row r="368" spans="7:8" ht="15.75" x14ac:dyDescent="0.25">
      <c r="G368" s="2" t="s">
        <v>1158</v>
      </c>
      <c r="H368" s="3" t="s">
        <v>338</v>
      </c>
    </row>
    <row r="369" spans="7:8" ht="15.75" x14ac:dyDescent="0.25">
      <c r="G369" s="2" t="s">
        <v>1159</v>
      </c>
      <c r="H369" s="3" t="s">
        <v>341</v>
      </c>
    </row>
    <row r="370" spans="7:8" ht="15.75" x14ac:dyDescent="0.25">
      <c r="G370" s="2" t="s">
        <v>753</v>
      </c>
      <c r="H370" s="3" t="s">
        <v>280</v>
      </c>
    </row>
    <row r="371" spans="7:8" ht="15.75" x14ac:dyDescent="0.25">
      <c r="G371" s="2" t="s">
        <v>1160</v>
      </c>
      <c r="H371" s="3" t="s">
        <v>284</v>
      </c>
    </row>
    <row r="372" spans="7:8" ht="15.75" x14ac:dyDescent="0.25">
      <c r="G372" s="2" t="s">
        <v>1161</v>
      </c>
      <c r="H372" s="3" t="s">
        <v>343</v>
      </c>
    </row>
    <row r="373" spans="7:8" ht="15.75" x14ac:dyDescent="0.25">
      <c r="G373" s="2" t="s">
        <v>1162</v>
      </c>
      <c r="H373" s="3" t="s">
        <v>344</v>
      </c>
    </row>
    <row r="374" spans="7:8" ht="15.75" x14ac:dyDescent="0.25">
      <c r="G374" s="2" t="s">
        <v>1163</v>
      </c>
      <c r="H374" s="3" t="s">
        <v>346</v>
      </c>
    </row>
    <row r="375" spans="7:8" ht="15.75" x14ac:dyDescent="0.25">
      <c r="G375" s="2" t="s">
        <v>1164</v>
      </c>
      <c r="H375" s="3" t="s">
        <v>348</v>
      </c>
    </row>
    <row r="376" spans="7:8" ht="15.75" x14ac:dyDescent="0.25">
      <c r="G376" s="2" t="s">
        <v>717</v>
      </c>
      <c r="H376" s="3" t="s">
        <v>75</v>
      </c>
    </row>
    <row r="377" spans="7:8" ht="15.75" x14ac:dyDescent="0.25">
      <c r="G377" s="2" t="s">
        <v>1165</v>
      </c>
      <c r="H377" s="3" t="s">
        <v>352</v>
      </c>
    </row>
    <row r="378" spans="7:8" ht="15.75" x14ac:dyDescent="0.25">
      <c r="G378" s="2" t="s">
        <v>809</v>
      </c>
      <c r="H378" s="3" t="s">
        <v>171</v>
      </c>
    </row>
    <row r="379" spans="7:8" ht="15.75" x14ac:dyDescent="0.25">
      <c r="G379" s="2" t="s">
        <v>1166</v>
      </c>
      <c r="H379" s="3" t="s">
        <v>356</v>
      </c>
    </row>
    <row r="380" spans="7:8" ht="15.75" x14ac:dyDescent="0.25">
      <c r="G380" s="2" t="s">
        <v>872</v>
      </c>
      <c r="H380" s="3" t="s">
        <v>234</v>
      </c>
    </row>
    <row r="381" spans="7:8" ht="15.75" x14ac:dyDescent="0.25">
      <c r="G381" s="2" t="s">
        <v>1167</v>
      </c>
      <c r="H381" s="3" t="s">
        <v>358</v>
      </c>
    </row>
    <row r="382" spans="7:8" ht="15.75" x14ac:dyDescent="0.25">
      <c r="G382" s="2" t="s">
        <v>1168</v>
      </c>
      <c r="H382" s="3" t="s">
        <v>293</v>
      </c>
    </row>
    <row r="383" spans="7:8" ht="15.75" x14ac:dyDescent="0.25">
      <c r="G383" s="2" t="s">
        <v>1169</v>
      </c>
      <c r="H383" s="3" t="s">
        <v>294</v>
      </c>
    </row>
    <row r="384" spans="7:8" ht="15.75" x14ac:dyDescent="0.25">
      <c r="G384" s="2" t="s">
        <v>1170</v>
      </c>
      <c r="H384" s="3" t="s">
        <v>295</v>
      </c>
    </row>
    <row r="385" spans="7:8" ht="15.75" x14ac:dyDescent="0.25">
      <c r="G385" s="2" t="s">
        <v>1171</v>
      </c>
      <c r="H385" s="3" t="s">
        <v>361</v>
      </c>
    </row>
    <row r="386" spans="7:8" ht="15.75" x14ac:dyDescent="0.25">
      <c r="G386" s="2" t="s">
        <v>1172</v>
      </c>
      <c r="H386" s="3" t="s">
        <v>296</v>
      </c>
    </row>
    <row r="387" spans="7:8" ht="15.75" x14ac:dyDescent="0.25">
      <c r="G387" s="2" t="s">
        <v>1173</v>
      </c>
      <c r="H387" s="3" t="s">
        <v>297</v>
      </c>
    </row>
    <row r="388" spans="7:8" ht="15.75" x14ac:dyDescent="0.25">
      <c r="G388" s="2" t="s">
        <v>875</v>
      </c>
      <c r="H388" s="3" t="s">
        <v>237</v>
      </c>
    </row>
    <row r="389" spans="7:8" ht="15.75" x14ac:dyDescent="0.25">
      <c r="G389" s="2" t="s">
        <v>1174</v>
      </c>
      <c r="H389" s="3" t="s">
        <v>364</v>
      </c>
    </row>
    <row r="390" spans="7:8" ht="15.75" x14ac:dyDescent="0.25">
      <c r="G390" s="2" t="s">
        <v>677</v>
      </c>
      <c r="H390" s="3" t="s">
        <v>35</v>
      </c>
    </row>
    <row r="391" spans="7:8" ht="15.75" x14ac:dyDescent="0.25">
      <c r="G391" s="2" t="s">
        <v>1175</v>
      </c>
      <c r="H391" s="3" t="s">
        <v>300</v>
      </c>
    </row>
    <row r="392" spans="7:8" ht="15.75" x14ac:dyDescent="0.25">
      <c r="G392" s="2" t="s">
        <v>1176</v>
      </c>
      <c r="H392" s="3" t="s">
        <v>368</v>
      </c>
    </row>
    <row r="393" spans="7:8" ht="15.75" x14ac:dyDescent="0.25">
      <c r="G393" s="2" t="s">
        <v>1177</v>
      </c>
      <c r="H393" s="3" t="s">
        <v>369</v>
      </c>
    </row>
    <row r="394" spans="7:8" ht="15.75" x14ac:dyDescent="0.25">
      <c r="G394" s="2" t="s">
        <v>1178</v>
      </c>
      <c r="H394" s="3" t="s">
        <v>370</v>
      </c>
    </row>
    <row r="395" spans="7:8" ht="15.75" x14ac:dyDescent="0.25">
      <c r="G395" s="2" t="s">
        <v>1179</v>
      </c>
      <c r="H395" s="3" t="s">
        <v>303</v>
      </c>
    </row>
    <row r="396" spans="7:8" ht="15.75" x14ac:dyDescent="0.25">
      <c r="G396" s="2" t="s">
        <v>1180</v>
      </c>
      <c r="H396" s="3" t="s">
        <v>372</v>
      </c>
    </row>
    <row r="397" spans="7:8" ht="15.75" x14ac:dyDescent="0.25">
      <c r="G397" s="2" t="s">
        <v>1181</v>
      </c>
      <c r="H397" s="3" t="s">
        <v>374</v>
      </c>
    </row>
    <row r="398" spans="7:8" ht="15.75" x14ac:dyDescent="0.25">
      <c r="G398" s="2" t="s">
        <v>1182</v>
      </c>
      <c r="H398" s="3" t="s">
        <v>375</v>
      </c>
    </row>
    <row r="399" spans="7:8" ht="15.75" x14ac:dyDescent="0.25">
      <c r="G399" s="2" t="s">
        <v>1183</v>
      </c>
      <c r="H399" s="3" t="s">
        <v>376</v>
      </c>
    </row>
    <row r="400" spans="7:8" ht="15.75" x14ac:dyDescent="0.25">
      <c r="G400" s="2" t="s">
        <v>1184</v>
      </c>
      <c r="H400" s="3" t="s">
        <v>377</v>
      </c>
    </row>
    <row r="401" spans="7:8" ht="15.75" x14ac:dyDescent="0.25">
      <c r="G401" s="2" t="s">
        <v>1185</v>
      </c>
      <c r="H401" s="3" t="s">
        <v>379</v>
      </c>
    </row>
    <row r="402" spans="7:8" ht="15.75" x14ac:dyDescent="0.25">
      <c r="G402" s="2" t="s">
        <v>876</v>
      </c>
      <c r="H402" s="3" t="s">
        <v>238</v>
      </c>
    </row>
    <row r="403" spans="7:8" ht="15.75" x14ac:dyDescent="0.25">
      <c r="G403" s="2" t="s">
        <v>1186</v>
      </c>
      <c r="H403" s="3" t="s">
        <v>382</v>
      </c>
    </row>
    <row r="404" spans="7:8" ht="15.75" x14ac:dyDescent="0.25">
      <c r="G404" s="2" t="s">
        <v>785</v>
      </c>
      <c r="H404" s="3" t="s">
        <v>144</v>
      </c>
    </row>
    <row r="405" spans="7:8" ht="15.75" x14ac:dyDescent="0.25">
      <c r="G405" s="2" t="s">
        <v>1187</v>
      </c>
      <c r="H405" s="3" t="s">
        <v>385</v>
      </c>
    </row>
    <row r="406" spans="7:8" ht="15.75" x14ac:dyDescent="0.25">
      <c r="G406" s="2" t="s">
        <v>1188</v>
      </c>
      <c r="H406" s="3" t="s">
        <v>386</v>
      </c>
    </row>
    <row r="407" spans="7:8" ht="15.75" x14ac:dyDescent="0.25">
      <c r="G407" s="2" t="s">
        <v>1189</v>
      </c>
      <c r="H407" s="3" t="s">
        <v>387</v>
      </c>
    </row>
    <row r="408" spans="7:8" ht="15.75" x14ac:dyDescent="0.25">
      <c r="G408" s="2" t="s">
        <v>1190</v>
      </c>
      <c r="H408" s="3" t="s">
        <v>315</v>
      </c>
    </row>
    <row r="409" spans="7:8" ht="15.75" x14ac:dyDescent="0.25">
      <c r="G409" s="2" t="s">
        <v>1191</v>
      </c>
      <c r="H409" s="3" t="s">
        <v>388</v>
      </c>
    </row>
    <row r="410" spans="7:8" ht="15.75" x14ac:dyDescent="0.25">
      <c r="G410" s="2" t="s">
        <v>1192</v>
      </c>
      <c r="H410" s="3" t="s">
        <v>389</v>
      </c>
    </row>
    <row r="411" spans="7:8" ht="15.75" x14ac:dyDescent="0.25">
      <c r="G411" s="2" t="s">
        <v>1193</v>
      </c>
      <c r="H411" s="3" t="s">
        <v>391</v>
      </c>
    </row>
    <row r="412" spans="7:8" ht="15.75" x14ac:dyDescent="0.25">
      <c r="G412" s="2" t="s">
        <v>1194</v>
      </c>
      <c r="H412" s="3" t="s">
        <v>392</v>
      </c>
    </row>
    <row r="413" spans="7:8" ht="15.75" x14ac:dyDescent="0.25">
      <c r="G413" s="2" t="s">
        <v>1195</v>
      </c>
      <c r="H413" s="3" t="s">
        <v>393</v>
      </c>
    </row>
    <row r="414" spans="7:8" ht="15.75" x14ac:dyDescent="0.25">
      <c r="G414" s="2" t="s">
        <v>1196</v>
      </c>
      <c r="H414" s="3" t="s">
        <v>394</v>
      </c>
    </row>
    <row r="415" spans="7:8" ht="15.75" x14ac:dyDescent="0.25">
      <c r="G415" s="2" t="s">
        <v>1197</v>
      </c>
      <c r="H415" s="3" t="s">
        <v>395</v>
      </c>
    </row>
    <row r="416" spans="7:8" ht="15.75" x14ac:dyDescent="0.25">
      <c r="G416" s="2" t="s">
        <v>684</v>
      </c>
      <c r="H416" s="3" t="s">
        <v>42</v>
      </c>
    </row>
    <row r="417" spans="7:8" ht="15.75" x14ac:dyDescent="0.25">
      <c r="G417" s="2" t="s">
        <v>778</v>
      </c>
      <c r="H417" s="3" t="s">
        <v>137</v>
      </c>
    </row>
    <row r="418" spans="7:8" ht="15.75" x14ac:dyDescent="0.25">
      <c r="G418" s="2" t="s">
        <v>1198</v>
      </c>
      <c r="H418" s="3" t="s">
        <v>397</v>
      </c>
    </row>
    <row r="419" spans="7:8" ht="15.75" x14ac:dyDescent="0.25">
      <c r="G419" s="2" t="s">
        <v>1199</v>
      </c>
      <c r="H419" s="3" t="s">
        <v>398</v>
      </c>
    </row>
    <row r="420" spans="7:8" ht="15.75" x14ac:dyDescent="0.25">
      <c r="G420" s="2" t="s">
        <v>798</v>
      </c>
      <c r="H420" s="3" t="s">
        <v>157</v>
      </c>
    </row>
    <row r="421" spans="7:8" ht="15.75" x14ac:dyDescent="0.25">
      <c r="G421" s="2" t="s">
        <v>1200</v>
      </c>
      <c r="H421" s="3" t="s">
        <v>399</v>
      </c>
    </row>
    <row r="422" spans="7:8" ht="15.75" x14ac:dyDescent="0.25">
      <c r="G422" s="2" t="s">
        <v>745</v>
      </c>
      <c r="H422" s="3" t="s">
        <v>103</v>
      </c>
    </row>
    <row r="423" spans="7:8" ht="15.75" x14ac:dyDescent="0.25">
      <c r="G423" s="2" t="s">
        <v>1201</v>
      </c>
      <c r="H423" s="3" t="s">
        <v>407</v>
      </c>
    </row>
    <row r="424" spans="7:8" ht="15.75" x14ac:dyDescent="0.25">
      <c r="G424" s="2" t="s">
        <v>1202</v>
      </c>
      <c r="H424" s="3" t="s">
        <v>408</v>
      </c>
    </row>
    <row r="425" spans="7:8" ht="15.75" x14ac:dyDescent="0.25">
      <c r="G425" s="2" t="s">
        <v>1203</v>
      </c>
      <c r="H425" s="3" t="s">
        <v>329</v>
      </c>
    </row>
    <row r="426" spans="7:8" ht="15.75" x14ac:dyDescent="0.25">
      <c r="G426" s="2" t="s">
        <v>1204</v>
      </c>
      <c r="H426" s="3" t="s">
        <v>409</v>
      </c>
    </row>
    <row r="427" spans="7:8" ht="15.75" x14ac:dyDescent="0.25">
      <c r="G427" s="1" t="s">
        <v>1205</v>
      </c>
      <c r="H427" s="2" t="s">
        <v>411</v>
      </c>
    </row>
    <row r="428" spans="7:8" ht="15.75" x14ac:dyDescent="0.25">
      <c r="G428" s="1" t="s">
        <v>1206</v>
      </c>
      <c r="H428" s="2" t="s">
        <v>412</v>
      </c>
    </row>
    <row r="429" spans="7:8" ht="15.75" x14ac:dyDescent="0.25">
      <c r="G429" s="1" t="s">
        <v>1207</v>
      </c>
      <c r="H429" s="2" t="s">
        <v>413</v>
      </c>
    </row>
    <row r="430" spans="7:8" ht="15.75" x14ac:dyDescent="0.25">
      <c r="G430" s="1" t="s">
        <v>1208</v>
      </c>
      <c r="H430" s="2" t="s">
        <v>414</v>
      </c>
    </row>
    <row r="431" spans="7:8" ht="15.75" x14ac:dyDescent="0.25">
      <c r="G431" s="1" t="s">
        <v>1209</v>
      </c>
      <c r="H431" s="2" t="s">
        <v>415</v>
      </c>
    </row>
    <row r="432" spans="7:8" ht="15.75" x14ac:dyDescent="0.25">
      <c r="G432" s="1" t="s">
        <v>1210</v>
      </c>
      <c r="H432" s="2" t="s">
        <v>282</v>
      </c>
    </row>
    <row r="433" spans="7:8" ht="15.75" x14ac:dyDescent="0.25">
      <c r="G433" s="1" t="s">
        <v>1211</v>
      </c>
      <c r="H433" s="2" t="s">
        <v>419</v>
      </c>
    </row>
    <row r="434" spans="7:8" ht="15.75" x14ac:dyDescent="0.25">
      <c r="G434" s="1" t="s">
        <v>1212</v>
      </c>
      <c r="H434" s="2" t="s">
        <v>422</v>
      </c>
    </row>
    <row r="435" spans="7:8" ht="15.75" x14ac:dyDescent="0.25">
      <c r="G435" s="1" t="s">
        <v>808</v>
      </c>
      <c r="H435" s="2" t="s">
        <v>169</v>
      </c>
    </row>
    <row r="436" spans="7:8" ht="15.75" x14ac:dyDescent="0.25">
      <c r="G436" s="1" t="s">
        <v>1213</v>
      </c>
      <c r="H436" s="2" t="s">
        <v>285</v>
      </c>
    </row>
    <row r="437" spans="7:8" ht="15.75" x14ac:dyDescent="0.25">
      <c r="G437" s="1" t="s">
        <v>1214</v>
      </c>
      <c r="H437" s="2" t="s">
        <v>425</v>
      </c>
    </row>
    <row r="438" spans="7:8" ht="15.75" x14ac:dyDescent="0.25">
      <c r="G438" s="1" t="s">
        <v>1215</v>
      </c>
      <c r="H438" s="2" t="s">
        <v>275</v>
      </c>
    </row>
    <row r="439" spans="7:8" ht="15.75" x14ac:dyDescent="0.25">
      <c r="G439" s="1" t="s">
        <v>1216</v>
      </c>
      <c r="H439" s="2" t="s">
        <v>426</v>
      </c>
    </row>
    <row r="440" spans="7:8" ht="15.75" x14ac:dyDescent="0.25">
      <c r="G440" s="1" t="s">
        <v>725</v>
      </c>
      <c r="H440" s="2" t="s">
        <v>83</v>
      </c>
    </row>
    <row r="441" spans="7:8" ht="15.75" x14ac:dyDescent="0.25">
      <c r="G441" s="1" t="s">
        <v>1217</v>
      </c>
      <c r="H441" s="2" t="s">
        <v>428</v>
      </c>
    </row>
    <row r="442" spans="7:8" ht="15.75" x14ac:dyDescent="0.25">
      <c r="G442" s="1" t="s">
        <v>1218</v>
      </c>
      <c r="H442" s="2" t="s">
        <v>431</v>
      </c>
    </row>
    <row r="443" spans="7:8" ht="15.75" x14ac:dyDescent="0.25">
      <c r="G443" s="1" t="s">
        <v>844</v>
      </c>
      <c r="H443" s="2" t="s">
        <v>205</v>
      </c>
    </row>
    <row r="444" spans="7:8" ht="15.75" x14ac:dyDescent="0.25">
      <c r="G444" s="1" t="s">
        <v>1219</v>
      </c>
      <c r="H444" s="2" t="s">
        <v>434</v>
      </c>
    </row>
    <row r="445" spans="7:8" ht="15.75" x14ac:dyDescent="0.25">
      <c r="G445" s="1" t="s">
        <v>804</v>
      </c>
      <c r="H445" s="2" t="s">
        <v>164</v>
      </c>
    </row>
    <row r="446" spans="7:8" ht="15.75" x14ac:dyDescent="0.25">
      <c r="G446" s="1" t="s">
        <v>1220</v>
      </c>
      <c r="H446" s="2" t="s">
        <v>435</v>
      </c>
    </row>
    <row r="447" spans="7:8" ht="15.75" x14ac:dyDescent="0.25">
      <c r="G447" s="1" t="s">
        <v>857</v>
      </c>
      <c r="H447" s="2" t="s">
        <v>218</v>
      </c>
    </row>
    <row r="448" spans="7:8" ht="15.75" x14ac:dyDescent="0.25">
      <c r="G448" s="1" t="s">
        <v>1221</v>
      </c>
      <c r="H448" s="2" t="s">
        <v>436</v>
      </c>
    </row>
    <row r="449" spans="7:8" ht="15.75" x14ac:dyDescent="0.25">
      <c r="G449" s="1" t="s">
        <v>1222</v>
      </c>
      <c r="H449" s="2" t="s">
        <v>437</v>
      </c>
    </row>
    <row r="450" spans="7:8" ht="15.75" x14ac:dyDescent="0.25">
      <c r="G450" s="1" t="s">
        <v>807</v>
      </c>
      <c r="H450" s="2" t="s">
        <v>168</v>
      </c>
    </row>
    <row r="451" spans="7:8" ht="15.75" x14ac:dyDescent="0.25">
      <c r="G451" s="1" t="s">
        <v>1223</v>
      </c>
      <c r="H451" s="2" t="s">
        <v>440</v>
      </c>
    </row>
    <row r="452" spans="7:8" ht="15.75" x14ac:dyDescent="0.25">
      <c r="G452" s="1" t="s">
        <v>1224</v>
      </c>
      <c r="H452" s="2" t="s">
        <v>442</v>
      </c>
    </row>
    <row r="453" spans="7:8" ht="15.75" x14ac:dyDescent="0.25">
      <c r="G453" s="1" t="s">
        <v>1225</v>
      </c>
      <c r="H453" s="2" t="s">
        <v>444</v>
      </c>
    </row>
    <row r="454" spans="7:8" ht="15.75" x14ac:dyDescent="0.25">
      <c r="G454" s="1" t="s">
        <v>1226</v>
      </c>
      <c r="H454" s="2" t="s">
        <v>445</v>
      </c>
    </row>
    <row r="455" spans="7:8" ht="15.75" x14ac:dyDescent="0.25">
      <c r="G455" s="1" t="s">
        <v>1227</v>
      </c>
      <c r="H455" s="2" t="s">
        <v>446</v>
      </c>
    </row>
    <row r="456" spans="7:8" ht="15.75" x14ac:dyDescent="0.25">
      <c r="G456" s="1" t="s">
        <v>1228</v>
      </c>
      <c r="H456" s="2" t="s">
        <v>447</v>
      </c>
    </row>
    <row r="457" spans="7:8" ht="15.75" x14ac:dyDescent="0.25">
      <c r="G457" s="1" t="s">
        <v>1229</v>
      </c>
      <c r="H457" s="2" t="s">
        <v>449</v>
      </c>
    </row>
    <row r="458" spans="7:8" ht="15.75" x14ac:dyDescent="0.25">
      <c r="G458" s="1" t="s">
        <v>783</v>
      </c>
      <c r="H458" s="2" t="s">
        <v>142</v>
      </c>
    </row>
    <row r="459" spans="7:8" ht="15.75" x14ac:dyDescent="0.25">
      <c r="G459" s="1" t="s">
        <v>1230</v>
      </c>
      <c r="H459" s="2" t="s">
        <v>450</v>
      </c>
    </row>
    <row r="460" spans="7:8" ht="15.75" x14ac:dyDescent="0.25">
      <c r="G460" s="1" t="s">
        <v>1231</v>
      </c>
      <c r="H460" s="2" t="s">
        <v>451</v>
      </c>
    </row>
    <row r="461" spans="7:8" ht="15.75" x14ac:dyDescent="0.25">
      <c r="G461" s="1" t="s">
        <v>1232</v>
      </c>
      <c r="H461" s="2" t="s">
        <v>454</v>
      </c>
    </row>
    <row r="462" spans="7:8" ht="15.75" x14ac:dyDescent="0.25">
      <c r="G462" s="1" t="s">
        <v>1233</v>
      </c>
      <c r="H462" s="2" t="s">
        <v>457</v>
      </c>
    </row>
    <row r="463" spans="7:8" ht="15.75" x14ac:dyDescent="0.25">
      <c r="G463" s="1" t="s">
        <v>1234</v>
      </c>
      <c r="H463" s="2" t="s">
        <v>459</v>
      </c>
    </row>
    <row r="464" spans="7:8" ht="15.75" x14ac:dyDescent="0.25">
      <c r="G464" s="1" t="s">
        <v>1235</v>
      </c>
      <c r="H464" t="s">
        <v>462</v>
      </c>
    </row>
    <row r="465" spans="7:8" ht="15.75" x14ac:dyDescent="0.25">
      <c r="G465" s="1" t="s">
        <v>1236</v>
      </c>
      <c r="H465" s="8" t="s">
        <v>464</v>
      </c>
    </row>
    <row r="466" spans="7:8" ht="15.75" x14ac:dyDescent="0.25">
      <c r="G466" s="1" t="s">
        <v>1237</v>
      </c>
      <c r="H466" s="3" t="s">
        <v>465</v>
      </c>
    </row>
    <row r="467" spans="7:8" ht="15.75" x14ac:dyDescent="0.25">
      <c r="G467" s="1" t="s">
        <v>1238</v>
      </c>
      <c r="H467" s="3" t="s">
        <v>306</v>
      </c>
    </row>
    <row r="468" spans="7:8" ht="15.75" x14ac:dyDescent="0.25">
      <c r="G468" s="1" t="s">
        <v>1239</v>
      </c>
      <c r="H468" s="3" t="s">
        <v>468</v>
      </c>
    </row>
    <row r="469" spans="7:8" ht="15.75" x14ac:dyDescent="0.25">
      <c r="G469" s="1" t="s">
        <v>707</v>
      </c>
      <c r="H469" s="3" t="s">
        <v>65</v>
      </c>
    </row>
    <row r="470" spans="7:8" ht="15.75" x14ac:dyDescent="0.25">
      <c r="G470" s="1" t="s">
        <v>1240</v>
      </c>
      <c r="H470" s="3" t="s">
        <v>474</v>
      </c>
    </row>
    <row r="471" spans="7:8" ht="15.75" x14ac:dyDescent="0.25">
      <c r="G471" s="1" t="s">
        <v>1241</v>
      </c>
      <c r="H471" s="3" t="s">
        <v>475</v>
      </c>
    </row>
    <row r="472" spans="7:8" ht="15.75" x14ac:dyDescent="0.25">
      <c r="G472" s="1" t="s">
        <v>1242</v>
      </c>
      <c r="H472" s="3" t="s">
        <v>477</v>
      </c>
    </row>
    <row r="473" spans="7:8" ht="15.75" x14ac:dyDescent="0.25">
      <c r="G473" s="1" t="s">
        <v>1243</v>
      </c>
      <c r="H473" s="3" t="s">
        <v>479</v>
      </c>
    </row>
    <row r="474" spans="7:8" ht="15.75" x14ac:dyDescent="0.25">
      <c r="G474" s="1" t="s">
        <v>1244</v>
      </c>
      <c r="H474" s="3" t="s">
        <v>483</v>
      </c>
    </row>
    <row r="475" spans="7:8" ht="15.75" x14ac:dyDescent="0.25">
      <c r="G475" s="1" t="s">
        <v>1245</v>
      </c>
      <c r="H475" s="3" t="s">
        <v>484</v>
      </c>
    </row>
    <row r="476" spans="7:8" ht="15.75" x14ac:dyDescent="0.25">
      <c r="G476" s="1" t="s">
        <v>1246</v>
      </c>
      <c r="H476" s="3" t="s">
        <v>486</v>
      </c>
    </row>
    <row r="477" spans="7:8" ht="15.75" x14ac:dyDescent="0.25">
      <c r="G477" s="1" t="s">
        <v>1247</v>
      </c>
      <c r="H477" s="3" t="s">
        <v>487</v>
      </c>
    </row>
    <row r="478" spans="7:8" ht="15.75" x14ac:dyDescent="0.25">
      <c r="G478" s="1" t="s">
        <v>1248</v>
      </c>
      <c r="H478" s="3" t="s">
        <v>489</v>
      </c>
    </row>
    <row r="479" spans="7:8" ht="15.75" x14ac:dyDescent="0.25">
      <c r="G479" s="1" t="s">
        <v>1249</v>
      </c>
      <c r="H479" s="3" t="s">
        <v>490</v>
      </c>
    </row>
    <row r="480" spans="7:8" ht="15.75" x14ac:dyDescent="0.25">
      <c r="G480" s="1" t="s">
        <v>1250</v>
      </c>
      <c r="H480" s="3" t="s">
        <v>493</v>
      </c>
    </row>
    <row r="481" spans="7:8" ht="15.75" x14ac:dyDescent="0.25">
      <c r="G481" s="1" t="s">
        <v>1251</v>
      </c>
      <c r="H481" s="3" t="s">
        <v>494</v>
      </c>
    </row>
    <row r="482" spans="7:8" ht="15.75" x14ac:dyDescent="0.25">
      <c r="G482" s="1" t="s">
        <v>1252</v>
      </c>
      <c r="H482" s="3" t="s">
        <v>495</v>
      </c>
    </row>
    <row r="483" spans="7:8" ht="15.75" x14ac:dyDescent="0.25">
      <c r="G483" s="1" t="s">
        <v>735</v>
      </c>
      <c r="H483" s="3" t="s">
        <v>93</v>
      </c>
    </row>
    <row r="484" spans="7:8" ht="15.75" x14ac:dyDescent="0.25">
      <c r="G484" s="1" t="s">
        <v>1253</v>
      </c>
      <c r="H484" s="3" t="s">
        <v>499</v>
      </c>
    </row>
    <row r="485" spans="7:8" ht="15.75" x14ac:dyDescent="0.25">
      <c r="G485" s="1" t="s">
        <v>1254</v>
      </c>
      <c r="H485" s="3" t="s">
        <v>500</v>
      </c>
    </row>
    <row r="486" spans="7:8" ht="15.75" x14ac:dyDescent="0.25">
      <c r="G486" s="1" t="s">
        <v>1255</v>
      </c>
      <c r="H486" s="3" t="s">
        <v>501</v>
      </c>
    </row>
    <row r="487" spans="7:8" ht="15.75" x14ac:dyDescent="0.25">
      <c r="G487" s="1" t="s">
        <v>1256</v>
      </c>
      <c r="H487" s="3" t="s">
        <v>502</v>
      </c>
    </row>
    <row r="488" spans="7:8" ht="15.75" x14ac:dyDescent="0.25">
      <c r="G488" s="1" t="s">
        <v>880</v>
      </c>
      <c r="H488" s="3" t="s">
        <v>242</v>
      </c>
    </row>
    <row r="489" spans="7:8" ht="15.75" x14ac:dyDescent="0.25">
      <c r="G489" s="1" t="s">
        <v>1257</v>
      </c>
      <c r="H489" s="3" t="s">
        <v>503</v>
      </c>
    </row>
    <row r="490" spans="7:8" ht="15.75" x14ac:dyDescent="0.25">
      <c r="G490" s="1" t="s">
        <v>817</v>
      </c>
      <c r="H490" s="6" t="s">
        <v>179</v>
      </c>
    </row>
    <row r="491" spans="7:8" ht="15.75" x14ac:dyDescent="0.25">
      <c r="G491" s="1" t="s">
        <v>1258</v>
      </c>
      <c r="H491" s="6" t="s">
        <v>507</v>
      </c>
    </row>
    <row r="492" spans="7:8" ht="15.75" x14ac:dyDescent="0.25">
      <c r="G492" s="1" t="s">
        <v>779</v>
      </c>
      <c r="H492" s="6" t="s">
        <v>138</v>
      </c>
    </row>
    <row r="493" spans="7:8" ht="15.75" x14ac:dyDescent="0.25">
      <c r="G493" s="1" t="s">
        <v>1259</v>
      </c>
      <c r="H493" s="6" t="s">
        <v>508</v>
      </c>
    </row>
    <row r="494" spans="7:8" ht="15.75" x14ac:dyDescent="0.25">
      <c r="G494" s="1" t="s">
        <v>1260</v>
      </c>
      <c r="H494" s="6" t="s">
        <v>509</v>
      </c>
    </row>
    <row r="495" spans="7:8" ht="15.75" x14ac:dyDescent="0.25">
      <c r="G495" s="1" t="s">
        <v>1261</v>
      </c>
      <c r="H495" s="6" t="s">
        <v>510</v>
      </c>
    </row>
    <row r="496" spans="7:8" ht="15.75" x14ac:dyDescent="0.25">
      <c r="G496" s="1" t="s">
        <v>1262</v>
      </c>
      <c r="H496" s="6" t="s">
        <v>513</v>
      </c>
    </row>
    <row r="497" spans="7:8" ht="15.75" x14ac:dyDescent="0.25">
      <c r="G497" s="1" t="s">
        <v>673</v>
      </c>
      <c r="H497" s="6" t="s">
        <v>31</v>
      </c>
    </row>
    <row r="498" spans="7:8" ht="15.75" x14ac:dyDescent="0.25">
      <c r="G498" s="1" t="s">
        <v>1263</v>
      </c>
      <c r="H498" s="6" t="s">
        <v>514</v>
      </c>
    </row>
    <row r="499" spans="7:8" ht="15.75" x14ac:dyDescent="0.25">
      <c r="G499" s="1" t="s">
        <v>1264</v>
      </c>
      <c r="H499" s="6" t="s">
        <v>516</v>
      </c>
    </row>
    <row r="500" spans="7:8" ht="15.75" x14ac:dyDescent="0.25">
      <c r="G500" s="1" t="s">
        <v>1265</v>
      </c>
      <c r="H500" s="6" t="s">
        <v>517</v>
      </c>
    </row>
    <row r="501" spans="7:8" ht="15.75" x14ac:dyDescent="0.25">
      <c r="G501" s="1" t="s">
        <v>1266</v>
      </c>
      <c r="H501" s="6" t="s">
        <v>518</v>
      </c>
    </row>
    <row r="502" spans="7:8" ht="15.75" x14ac:dyDescent="0.25">
      <c r="G502" s="1" t="s">
        <v>1267</v>
      </c>
      <c r="H502" s="6" t="s">
        <v>524</v>
      </c>
    </row>
    <row r="503" spans="7:8" ht="15.75" x14ac:dyDescent="0.25">
      <c r="G503" s="1" t="s">
        <v>1268</v>
      </c>
      <c r="H503" s="6" t="s">
        <v>525</v>
      </c>
    </row>
    <row r="504" spans="7:8" ht="15.75" x14ac:dyDescent="0.25">
      <c r="G504" s="1" t="s">
        <v>757</v>
      </c>
      <c r="H504" s="6" t="s">
        <v>116</v>
      </c>
    </row>
    <row r="505" spans="7:8" ht="15.75" x14ac:dyDescent="0.25">
      <c r="G505" s="1" t="s">
        <v>838</v>
      </c>
      <c r="H505" s="6" t="s">
        <v>199</v>
      </c>
    </row>
    <row r="506" spans="7:8" ht="15.75" x14ac:dyDescent="0.25">
      <c r="G506" s="1" t="s">
        <v>668</v>
      </c>
      <c r="H506" s="6" t="s">
        <v>26</v>
      </c>
    </row>
    <row r="507" spans="7:8" ht="15.75" x14ac:dyDescent="0.25">
      <c r="G507" s="1" t="s">
        <v>1269</v>
      </c>
      <c r="H507" s="6" t="s">
        <v>526</v>
      </c>
    </row>
    <row r="508" spans="7:8" ht="15.75" x14ac:dyDescent="0.25">
      <c r="G508" s="1" t="s">
        <v>1270</v>
      </c>
      <c r="H508" s="6" t="s">
        <v>527</v>
      </c>
    </row>
    <row r="509" spans="7:8" ht="15.75" x14ac:dyDescent="0.25">
      <c r="G509" s="1" t="s">
        <v>1271</v>
      </c>
      <c r="H509" s="6" t="s">
        <v>530</v>
      </c>
    </row>
    <row r="510" spans="7:8" ht="15.75" x14ac:dyDescent="0.25">
      <c r="G510" s="1" t="s">
        <v>1272</v>
      </c>
      <c r="H510" s="6" t="s">
        <v>531</v>
      </c>
    </row>
    <row r="511" spans="7:8" ht="15.75" x14ac:dyDescent="0.25">
      <c r="G511" s="1" t="s">
        <v>1273</v>
      </c>
      <c r="H511" s="6" t="s">
        <v>532</v>
      </c>
    </row>
    <row r="512" spans="7:8" ht="15.75" x14ac:dyDescent="0.25">
      <c r="G512" s="1" t="s">
        <v>1274</v>
      </c>
      <c r="H512" s="6" t="s">
        <v>533</v>
      </c>
    </row>
    <row r="513" spans="7:8" ht="15.75" x14ac:dyDescent="0.25">
      <c r="G513" s="1" t="s">
        <v>1275</v>
      </c>
      <c r="H513" s="6" t="s">
        <v>326</v>
      </c>
    </row>
    <row r="514" spans="7:8" ht="15.75" x14ac:dyDescent="0.25">
      <c r="G514" s="1" t="s">
        <v>1276</v>
      </c>
      <c r="H514" s="6" t="s">
        <v>534</v>
      </c>
    </row>
    <row r="515" spans="7:8" ht="15.75" x14ac:dyDescent="0.25">
      <c r="G515" s="1" t="s">
        <v>1277</v>
      </c>
      <c r="H515" s="6" t="s">
        <v>535</v>
      </c>
    </row>
    <row r="516" spans="7:8" ht="15.75" x14ac:dyDescent="0.25">
      <c r="G516" s="1" t="s">
        <v>1278</v>
      </c>
      <c r="H516" s="6" t="s">
        <v>536</v>
      </c>
    </row>
    <row r="517" spans="7:8" ht="15.75" x14ac:dyDescent="0.25">
      <c r="G517" s="1" t="s">
        <v>1279</v>
      </c>
      <c r="H517" s="6" t="s">
        <v>537</v>
      </c>
    </row>
    <row r="518" spans="7:8" ht="15.75" x14ac:dyDescent="0.25">
      <c r="G518" s="1" t="s">
        <v>1280</v>
      </c>
      <c r="H518" s="6" t="s">
        <v>538</v>
      </c>
    </row>
    <row r="519" spans="7:8" ht="15.75" x14ac:dyDescent="0.25">
      <c r="G519" s="1" t="s">
        <v>1281</v>
      </c>
      <c r="H519" s="6" t="s">
        <v>539</v>
      </c>
    </row>
    <row r="520" spans="7:8" ht="15.75" x14ac:dyDescent="0.25">
      <c r="G520" s="1" t="s">
        <v>1282</v>
      </c>
      <c r="H520" s="6" t="s">
        <v>540</v>
      </c>
    </row>
    <row r="521" spans="7:8" ht="15.75" x14ac:dyDescent="0.25">
      <c r="G521" s="1" t="s">
        <v>1283</v>
      </c>
      <c r="H521" s="2" t="s">
        <v>635</v>
      </c>
    </row>
    <row r="522" spans="7:8" ht="15.75" x14ac:dyDescent="0.25">
      <c r="G522" s="1" t="s">
        <v>1284</v>
      </c>
      <c r="H522" s="2" t="s">
        <v>636</v>
      </c>
    </row>
    <row r="523" spans="7:8" ht="15.75" x14ac:dyDescent="0.25">
      <c r="G523" s="1" t="s">
        <v>1285</v>
      </c>
      <c r="H523" s="2" t="s">
        <v>637</v>
      </c>
    </row>
    <row r="524" spans="7:8" ht="15.75" x14ac:dyDescent="0.25">
      <c r="G524" s="1" t="s">
        <v>1286</v>
      </c>
      <c r="H524" s="2" t="s">
        <v>638</v>
      </c>
    </row>
    <row r="525" spans="7:8" ht="15.75" x14ac:dyDescent="0.25">
      <c r="G525" s="1" t="s">
        <v>746</v>
      </c>
      <c r="H525" s="2" t="s">
        <v>104</v>
      </c>
    </row>
    <row r="526" spans="7:8" ht="15.75" x14ac:dyDescent="0.25">
      <c r="G526" s="1" t="s">
        <v>1287</v>
      </c>
      <c r="H526" s="2" t="s">
        <v>299</v>
      </c>
    </row>
    <row r="527" spans="7:8" ht="15.75" x14ac:dyDescent="0.25">
      <c r="G527" s="1" t="s">
        <v>1288</v>
      </c>
      <c r="H527" s="2" t="s">
        <v>639</v>
      </c>
    </row>
    <row r="528" spans="7:8" ht="15.75" x14ac:dyDescent="0.25">
      <c r="G528" s="1" t="s">
        <v>1289</v>
      </c>
      <c r="H528" s="2" t="s">
        <v>305</v>
      </c>
    </row>
    <row r="529" spans="7:8" ht="15.75" x14ac:dyDescent="0.25">
      <c r="G529" s="1" t="s">
        <v>1290</v>
      </c>
      <c r="H529" s="2" t="s">
        <v>312</v>
      </c>
    </row>
  </sheetData>
  <mergeCells count="3">
    <mergeCell ref="A1:B1"/>
    <mergeCell ref="D1:E1"/>
    <mergeCell ref="G1:H1"/>
  </mergeCells>
  <conditionalFormatting sqref="G2:G529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Tissue specific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János</dc:creator>
  <cp:lastModifiedBy>János</cp:lastModifiedBy>
  <dcterms:created xsi:type="dcterms:W3CDTF">2019-09-16T12:28:49Z</dcterms:created>
  <dcterms:modified xsi:type="dcterms:W3CDTF">2019-09-17T15:45:59Z</dcterms:modified>
</cp:coreProperties>
</file>