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nos\Dropbox\HSF1ome\Elemzések\Venn diagram\Mouse\"/>
    </mc:Choice>
  </mc:AlternateContent>
  <bookViews>
    <workbookView xWindow="-120" yWindow="-120" windowWidth="29040" windowHeight="15840"/>
  </bookViews>
  <sheets>
    <sheet name="all" sheetId="1" r:id="rId1"/>
    <sheet name="tissue specific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<sst xmlns="http://schemas.openxmlformats.org/spreadsheetml/2006/main" count="29924" uniqueCount="12746">
  <si>
    <t>2. Unique identifier for interactor B</t>
  </si>
  <si>
    <t>6. Aliases for B</t>
  </si>
  <si>
    <t>Tissue</t>
  </si>
  <si>
    <t>Cep192</t>
  </si>
  <si>
    <t>F5</t>
  </si>
  <si>
    <t>Stag2</t>
  </si>
  <si>
    <t>Stag3</t>
  </si>
  <si>
    <t>Syce1</t>
  </si>
  <si>
    <t>Aurkc</t>
  </si>
  <si>
    <t>Bub1b</t>
  </si>
  <si>
    <t>Mad2l2</t>
  </si>
  <si>
    <t>Msh3</t>
  </si>
  <si>
    <t>Ppp3ca</t>
  </si>
  <si>
    <t>Ppp3cb</t>
  </si>
  <si>
    <t>Rad51l3</t>
  </si>
  <si>
    <t>Sgol2</t>
  </si>
  <si>
    <t>Tex11</t>
  </si>
  <si>
    <t>Tex12</t>
  </si>
  <si>
    <t>Tex15</t>
  </si>
  <si>
    <t>Ubb</t>
  </si>
  <si>
    <t>Ubc</t>
  </si>
  <si>
    <t>Bmp7</t>
  </si>
  <si>
    <t>Cdc16</t>
  </si>
  <si>
    <t>Hgf</t>
  </si>
  <si>
    <t>Igf1r</t>
  </si>
  <si>
    <t>Inha</t>
  </si>
  <si>
    <t>Mas1</t>
  </si>
  <si>
    <t>Myd116</t>
  </si>
  <si>
    <t>Nfatc1</t>
  </si>
  <si>
    <t>Rassf4</t>
  </si>
  <si>
    <t>Rhob</t>
  </si>
  <si>
    <t>Apc</t>
  </si>
  <si>
    <t>Ccdc16</t>
  </si>
  <si>
    <t>Ccne1</t>
  </si>
  <si>
    <t>Cdkn1b</t>
  </si>
  <si>
    <t>Cdkn1c</t>
  </si>
  <si>
    <t>Dusp1</t>
  </si>
  <si>
    <t>Hspa2</t>
  </si>
  <si>
    <t>Hspa8</t>
  </si>
  <si>
    <t>Plk3</t>
  </si>
  <si>
    <t>Ppm1d</t>
  </si>
  <si>
    <t>Ddit3</t>
  </si>
  <si>
    <t>E2f2</t>
  </si>
  <si>
    <t>E2f4</t>
  </si>
  <si>
    <t>E2f8</t>
  </si>
  <si>
    <t>Elk3</t>
  </si>
  <si>
    <t>Esr1</t>
  </si>
  <si>
    <t>Fosb</t>
  </si>
  <si>
    <t>Tfdp2</t>
  </si>
  <si>
    <t>Bin3</t>
  </si>
  <si>
    <t>Dctn1</t>
  </si>
  <si>
    <t>Katnb1</t>
  </si>
  <si>
    <t>Mtap9</t>
  </si>
  <si>
    <t>Nedd9</t>
  </si>
  <si>
    <t>Nf2</t>
  </si>
  <si>
    <t>sept3</t>
  </si>
  <si>
    <t>sept14</t>
  </si>
  <si>
    <t>Appl1</t>
  </si>
  <si>
    <t>H2afx</t>
  </si>
  <si>
    <t>Hdac9</t>
  </si>
  <si>
    <t>Hmg20b</t>
  </si>
  <si>
    <t>Ing4</t>
  </si>
  <si>
    <t>Prm2</t>
  </si>
  <si>
    <t>Rbl2</t>
  </si>
  <si>
    <t>B230120H23Rik</t>
  </si>
  <si>
    <t>Cit</t>
  </si>
  <si>
    <t>Eif2ak2</t>
  </si>
  <si>
    <t>Papd5</t>
  </si>
  <si>
    <t>Prmt5</t>
  </si>
  <si>
    <t>Txnl4a</t>
  </si>
  <si>
    <t>Acsl3</t>
  </si>
  <si>
    <t>Hectd3</t>
  </si>
  <si>
    <t>Lig1</t>
  </si>
  <si>
    <t>Lig4</t>
  </si>
  <si>
    <t>E130016E03Rik</t>
  </si>
  <si>
    <t>Gm8355</t>
  </si>
  <si>
    <t>Ddx11</t>
  </si>
  <si>
    <t>Oocyte</t>
  </si>
  <si>
    <t>Spermatocyte</t>
  </si>
  <si>
    <t>Hepatocyte</t>
  </si>
  <si>
    <t>Cdc45</t>
  </si>
  <si>
    <t>Scml2</t>
  </si>
  <si>
    <t>Klf6</t>
  </si>
  <si>
    <t>Scmh1</t>
  </si>
  <si>
    <t>Tbx4</t>
  </si>
  <si>
    <t>Zfy2</t>
  </si>
  <si>
    <t>Fert2</t>
  </si>
  <si>
    <t>Axin2</t>
  </si>
  <si>
    <t>Pih1d2</t>
  </si>
  <si>
    <t>Dlat</t>
  </si>
  <si>
    <t>Gpr107</t>
  </si>
  <si>
    <t>Tspan32</t>
  </si>
  <si>
    <t>Gmpr</t>
  </si>
  <si>
    <t>Glra1</t>
  </si>
  <si>
    <t>Cdh4</t>
  </si>
  <si>
    <t>Clec10a</t>
  </si>
  <si>
    <t>Dbt</t>
  </si>
  <si>
    <t>Tmprss2</t>
  </si>
  <si>
    <t>Galnt1</t>
  </si>
  <si>
    <t>Tom1l2</t>
  </si>
  <si>
    <t>Wdr77</t>
  </si>
  <si>
    <t>Atp5f1</t>
  </si>
  <si>
    <t>Sox9</t>
  </si>
  <si>
    <t>Hnrnpd</t>
  </si>
  <si>
    <t>Rab5b</t>
  </si>
  <si>
    <t>Kcnn3</t>
  </si>
  <si>
    <t>Dnajc5</t>
  </si>
  <si>
    <t>Smarcb1</t>
  </si>
  <si>
    <t>Nsun5</t>
  </si>
  <si>
    <t>Snrpn</t>
  </si>
  <si>
    <t>Heatr6</t>
  </si>
  <si>
    <t>Ilf2</t>
  </si>
  <si>
    <t>Snapin</t>
  </si>
  <si>
    <t>1300018I17Rik</t>
  </si>
  <si>
    <t>Zfp276</t>
  </si>
  <si>
    <t>Mfsd10</t>
  </si>
  <si>
    <t>Poldip2</t>
  </si>
  <si>
    <t>Pcbp3</t>
  </si>
  <si>
    <t>Cnnm3</t>
  </si>
  <si>
    <t>Lman2l</t>
  </si>
  <si>
    <t>Mcm3ap</t>
  </si>
  <si>
    <t>Mxd1</t>
  </si>
  <si>
    <t>Snrnp27</t>
  </si>
  <si>
    <t>Agpat3</t>
  </si>
  <si>
    <t>Gabrg1</t>
  </si>
  <si>
    <t>Sp1</t>
  </si>
  <si>
    <t>Rarg</t>
  </si>
  <si>
    <t>Pfdn5</t>
  </si>
  <si>
    <t>Efnb2</t>
  </si>
  <si>
    <t>Srr</t>
  </si>
  <si>
    <t>Sync</t>
  </si>
  <si>
    <t>Acp5</t>
  </si>
  <si>
    <t>Fbxo9</t>
  </si>
  <si>
    <t>Hars</t>
  </si>
  <si>
    <t>Zmat2</t>
  </si>
  <si>
    <t>Cct3</t>
  </si>
  <si>
    <t>0610031J06Rik</t>
  </si>
  <si>
    <t>Mef2d</t>
  </si>
  <si>
    <t>Kpnb1</t>
  </si>
  <si>
    <t>Pax9</t>
  </si>
  <si>
    <t>Foxm1</t>
  </si>
  <si>
    <t>Itfg2</t>
  </si>
  <si>
    <t>Ergic1</t>
  </si>
  <si>
    <t>Gstt3</t>
  </si>
  <si>
    <t>Ddx18</t>
  </si>
  <si>
    <t>Gramd3</t>
  </si>
  <si>
    <t>Il16</t>
  </si>
  <si>
    <t>Naglu</t>
  </si>
  <si>
    <t>Folh1</t>
  </si>
  <si>
    <t>Chordc1</t>
  </si>
  <si>
    <t>D10Wsu52e</t>
  </si>
  <si>
    <t>Evx2</t>
  </si>
  <si>
    <t>Zdhhc4</t>
  </si>
  <si>
    <t>Nup214</t>
  </si>
  <si>
    <t>Cpa3</t>
  </si>
  <si>
    <t>Ltbp1</t>
  </si>
  <si>
    <t>Vwf</t>
  </si>
  <si>
    <t>Grik3</t>
  </si>
  <si>
    <t>Gria3</t>
  </si>
  <si>
    <t>Npas1</t>
  </si>
  <si>
    <t>Blvra</t>
  </si>
  <si>
    <t>Fam98a</t>
  </si>
  <si>
    <t>Ift46</t>
  </si>
  <si>
    <t>Spag5</t>
  </si>
  <si>
    <t>Unc119</t>
  </si>
  <si>
    <t>Rab34</t>
  </si>
  <si>
    <t>Psmc3</t>
  </si>
  <si>
    <t>Slc39a13</t>
  </si>
  <si>
    <t>Celf2</t>
  </si>
  <si>
    <t>Sf3a1</t>
  </si>
  <si>
    <t>Clgn</t>
  </si>
  <si>
    <t>Vrk3</t>
  </si>
  <si>
    <t>Rmnd5a</t>
  </si>
  <si>
    <t>Dbf4</t>
  </si>
  <si>
    <t>Gmpr2</t>
  </si>
  <si>
    <t>Dhrs1</t>
  </si>
  <si>
    <t>Tmem161a</t>
  </si>
  <si>
    <t>Snx9</t>
  </si>
  <si>
    <t>Ocel1</t>
  </si>
  <si>
    <t>Braf</t>
  </si>
  <si>
    <t>Ndufb2</t>
  </si>
  <si>
    <t>Rgs20</t>
  </si>
  <si>
    <t>Ccdc97</t>
  </si>
  <si>
    <t>Zfp40</t>
  </si>
  <si>
    <t>Lcp2</t>
  </si>
  <si>
    <t>Cse1l</t>
  </si>
  <si>
    <t>Naa20</t>
  </si>
  <si>
    <t>Mrpl2</t>
  </si>
  <si>
    <t>Gnmt</t>
  </si>
  <si>
    <t>Ggct</t>
  </si>
  <si>
    <t>Jag2</t>
  </si>
  <si>
    <t>Btbd6</t>
  </si>
  <si>
    <t>Top3a</t>
  </si>
  <si>
    <t>Atg4d</t>
  </si>
  <si>
    <t>Plin4</t>
  </si>
  <si>
    <t>Chaf1a</t>
  </si>
  <si>
    <t>4930455C21Rik</t>
  </si>
  <si>
    <t>Tpra1</t>
  </si>
  <si>
    <t>Nab1</t>
  </si>
  <si>
    <t>Kcnn1</t>
  </si>
  <si>
    <t>Arrdc2</t>
  </si>
  <si>
    <t>Ppp1r17</t>
  </si>
  <si>
    <t>Ap2a2</t>
  </si>
  <si>
    <t>Pnkp</t>
  </si>
  <si>
    <t>Hbp1</t>
  </si>
  <si>
    <t>Klf4</t>
  </si>
  <si>
    <t>Lipe</t>
  </si>
  <si>
    <t>Pafah1b2</t>
  </si>
  <si>
    <t>D1Bwg0212e</t>
  </si>
  <si>
    <t>Slc2a3</t>
  </si>
  <si>
    <t>Irf3</t>
  </si>
  <si>
    <t>Sh3gl1</t>
  </si>
  <si>
    <t>Grk5</t>
  </si>
  <si>
    <t>Dvl3</t>
  </si>
  <si>
    <t>Abcf3</t>
  </si>
  <si>
    <t>Dlgap1</t>
  </si>
  <si>
    <t>Atp8b3</t>
  </si>
  <si>
    <t>Etv3</t>
  </si>
  <si>
    <t>Rab3b</t>
  </si>
  <si>
    <t>Supt5h</t>
  </si>
  <si>
    <t>Timm50</t>
  </si>
  <si>
    <t>Med29</t>
  </si>
  <si>
    <t>Ncstn</t>
  </si>
  <si>
    <t>Pex19</t>
  </si>
  <si>
    <t>Inmt</t>
  </si>
  <si>
    <t>Cyp4f18</t>
  </si>
  <si>
    <t>Aven</t>
  </si>
  <si>
    <t>Rps6ka1</t>
  </si>
  <si>
    <t>Snrnp200</t>
  </si>
  <si>
    <t>Taf6l</t>
  </si>
  <si>
    <t>Insig2</t>
  </si>
  <si>
    <t>Brd8</t>
  </si>
  <si>
    <t>Kif20a</t>
  </si>
  <si>
    <t>Tfam</t>
  </si>
  <si>
    <t>Fam162a</t>
  </si>
  <si>
    <t>Rpl8</t>
  </si>
  <si>
    <t>Grm3</t>
  </si>
  <si>
    <t>Ssbp2</t>
  </si>
  <si>
    <t>Gstm5</t>
  </si>
  <si>
    <t>Stat3</t>
  </si>
  <si>
    <t>Cwc15</t>
  </si>
  <si>
    <t>Etv1</t>
  </si>
  <si>
    <t>Eno2</t>
  </si>
  <si>
    <t>Emg1</t>
  </si>
  <si>
    <t>Clcn3</t>
  </si>
  <si>
    <t>Pde1c</t>
  </si>
  <si>
    <t>Utp20</t>
  </si>
  <si>
    <t>Chn2</t>
  </si>
  <si>
    <t>Wwox</t>
  </si>
  <si>
    <t>Slbp</t>
  </si>
  <si>
    <t>Rab11a</t>
  </si>
  <si>
    <t>Eif2b2</t>
  </si>
  <si>
    <t>Dlst</t>
  </si>
  <si>
    <t>Mapk13</t>
  </si>
  <si>
    <t>Lbr</t>
  </si>
  <si>
    <t>Apba3</t>
  </si>
  <si>
    <t>Hnrnpa2b1</t>
  </si>
  <si>
    <t>Sgsh</t>
  </si>
  <si>
    <t>Sh2b2</t>
  </si>
  <si>
    <t>Man2b1</t>
  </si>
  <si>
    <t>Prdx2</t>
  </si>
  <si>
    <t>Plekha8</t>
  </si>
  <si>
    <t>Ufd1l</t>
  </si>
  <si>
    <t>Zfp287</t>
  </si>
  <si>
    <t>Prlr</t>
  </si>
  <si>
    <t>Ubqln1</t>
  </si>
  <si>
    <t>Slc1a6</t>
  </si>
  <si>
    <t>Myl10</t>
  </si>
  <si>
    <t>Dnajb1</t>
  </si>
  <si>
    <t>Msh4</t>
  </si>
  <si>
    <t>Celf1</t>
  </si>
  <si>
    <t>Cyp2a5</t>
  </si>
  <si>
    <t>Mef2c</t>
  </si>
  <si>
    <t>Ctr9</t>
  </si>
  <si>
    <t>Pcyt1a</t>
  </si>
  <si>
    <t>Tmod4</t>
  </si>
  <si>
    <t>Kit</t>
  </si>
  <si>
    <t>Bcas2</t>
  </si>
  <si>
    <t>Ctcf</t>
  </si>
  <si>
    <t>Pard6a</t>
  </si>
  <si>
    <t>Ranbp1</t>
  </si>
  <si>
    <t>Tnfsf14</t>
  </si>
  <si>
    <t>Reep5</t>
  </si>
  <si>
    <t>Ergic3</t>
  </si>
  <si>
    <t>Spo11</t>
  </si>
  <si>
    <t>Nr2c2</t>
  </si>
  <si>
    <t>Nr2c1</t>
  </si>
  <si>
    <t>Smpd4</t>
  </si>
  <si>
    <t>Pex1</t>
  </si>
  <si>
    <t>Otx1</t>
  </si>
  <si>
    <t>Itgae</t>
  </si>
  <si>
    <t>Shpk</t>
  </si>
  <si>
    <t>Dnase1</t>
  </si>
  <si>
    <t>Trap1</t>
  </si>
  <si>
    <t>Tyrp1</t>
  </si>
  <si>
    <t>Tpr</t>
  </si>
  <si>
    <t>BC003331</t>
  </si>
  <si>
    <t>Kptn</t>
  </si>
  <si>
    <t>Sra1</t>
  </si>
  <si>
    <t>Tbcb</t>
  </si>
  <si>
    <t>Inpp5k</t>
  </si>
  <si>
    <t>Crkl</t>
  </si>
  <si>
    <t>Cdkal1</t>
  </si>
  <si>
    <t>Ttc5</t>
  </si>
  <si>
    <t>Tfpt</t>
  </si>
  <si>
    <t>Med8</t>
  </si>
  <si>
    <t>Rnf114</t>
  </si>
  <si>
    <t>Ndor1</t>
  </si>
  <si>
    <t>Nsmf</t>
  </si>
  <si>
    <t>Cyba</t>
  </si>
  <si>
    <t>Slc4a3</t>
  </si>
  <si>
    <t>Runx1t1</t>
  </si>
  <si>
    <t>Gtf2h1</t>
  </si>
  <si>
    <t>Cdc42</t>
  </si>
  <si>
    <t>Pknox1</t>
  </si>
  <si>
    <t>Acot13</t>
  </si>
  <si>
    <t>Kif5b</t>
  </si>
  <si>
    <t>Tph2</t>
  </si>
  <si>
    <t>Cnp</t>
  </si>
  <si>
    <t>Sulf2</t>
  </si>
  <si>
    <t>Ezh1</t>
  </si>
  <si>
    <t>Ctnnb1</t>
  </si>
  <si>
    <t>Vars</t>
  </si>
  <si>
    <t>D17H6S56E-3</t>
  </si>
  <si>
    <t>Hspa1l</t>
  </si>
  <si>
    <t>Pole</t>
  </si>
  <si>
    <t>Scube2</t>
  </si>
  <si>
    <t>Mark3</t>
  </si>
  <si>
    <t>M6pr</t>
  </si>
  <si>
    <t>Rad51c</t>
  </si>
  <si>
    <t>Bcl2l1</t>
  </si>
  <si>
    <t>Cct4</t>
  </si>
  <si>
    <t>0610009B22Rik</t>
  </si>
  <si>
    <t>Cpt1c</t>
  </si>
  <si>
    <t>Rhoa</t>
  </si>
  <si>
    <t>Aldh16a1</t>
  </si>
  <si>
    <t>Ift43</t>
  </si>
  <si>
    <t>Rplp1</t>
  </si>
  <si>
    <t>4930432K21Rik</t>
  </si>
  <si>
    <t>Fnbp4</t>
  </si>
  <si>
    <t>Cers4</t>
  </si>
  <si>
    <t>1700109H08Rik</t>
  </si>
  <si>
    <t>Prpf31</t>
  </si>
  <si>
    <t>Adam21</t>
  </si>
  <si>
    <t>Nfib</t>
  </si>
  <si>
    <t>Ubqln4</t>
  </si>
  <si>
    <t>Rbfox1</t>
  </si>
  <si>
    <t>Rps15a</t>
  </si>
  <si>
    <t>Man1a2</t>
  </si>
  <si>
    <t>Rala</t>
  </si>
  <si>
    <t>Gabpa</t>
  </si>
  <si>
    <t>Dynll1</t>
  </si>
  <si>
    <t>Tmem184b</t>
  </si>
  <si>
    <t>Cabp7</t>
  </si>
  <si>
    <t>Ap1b1</t>
  </si>
  <si>
    <t>2610028H24Rik</t>
  </si>
  <si>
    <t>Ube2g2</t>
  </si>
  <si>
    <t>Tnpo1</t>
  </si>
  <si>
    <t>Kcnq1</t>
  </si>
  <si>
    <t>Mkl2</t>
  </si>
  <si>
    <t>Cbx5</t>
  </si>
  <si>
    <t>Ppp2cb</t>
  </si>
  <si>
    <t>G0s2</t>
  </si>
  <si>
    <t>Dmap1</t>
  </si>
  <si>
    <t>Pla2g12b</t>
  </si>
  <si>
    <t>Pou6f1</t>
  </si>
  <si>
    <t>Nuak2</t>
  </si>
  <si>
    <t>Ick</t>
  </si>
  <si>
    <t>Cox4i2</t>
  </si>
  <si>
    <t>Rps25</t>
  </si>
  <si>
    <t>Slc3a2</t>
  </si>
  <si>
    <t>Nxf1</t>
  </si>
  <si>
    <t>Prox1</t>
  </si>
  <si>
    <t>Raver1</t>
  </si>
  <si>
    <t>2610507B11Rik</t>
  </si>
  <si>
    <t>Tex14</t>
  </si>
  <si>
    <t>Ifi35</t>
  </si>
  <si>
    <t>Rdm1</t>
  </si>
  <si>
    <t>Nedd8</t>
  </si>
  <si>
    <t>Gosr1</t>
  </si>
  <si>
    <t>Ebf3</t>
  </si>
  <si>
    <t>Gm266</t>
  </si>
  <si>
    <t>1700021C14Rik</t>
  </si>
  <si>
    <t>Mett10d</t>
  </si>
  <si>
    <t>Dazl</t>
  </si>
  <si>
    <t>Apol7a</t>
  </si>
  <si>
    <t>Rbm25</t>
  </si>
  <si>
    <t>Plcd1</t>
  </si>
  <si>
    <t>Pdhx</t>
  </si>
  <si>
    <t>Vac14</t>
  </si>
  <si>
    <t>Brf1</t>
  </si>
  <si>
    <t>Thg1l</t>
  </si>
  <si>
    <t>Pabpc4</t>
  </si>
  <si>
    <t>Sugp1</t>
  </si>
  <si>
    <t>Slc25a41</t>
  </si>
  <si>
    <t>Sptbn4</t>
  </si>
  <si>
    <t>Pgam1</t>
  </si>
  <si>
    <t>Bnip2</t>
  </si>
  <si>
    <t>Brms1l</t>
  </si>
  <si>
    <t>Rpl15</t>
  </si>
  <si>
    <t>Tmem167</t>
  </si>
  <si>
    <t>Tnpo3</t>
  </si>
  <si>
    <t>Ttll5</t>
  </si>
  <si>
    <t>Zfp715</t>
  </si>
  <si>
    <t>Podnl1</t>
  </si>
  <si>
    <t>4931406B18Rik</t>
  </si>
  <si>
    <t>Tmem175</t>
  </si>
  <si>
    <t>Aldh1a2</t>
  </si>
  <si>
    <t>Sh3bp5l</t>
  </si>
  <si>
    <t>Atad1</t>
  </si>
  <si>
    <t>Pten</t>
  </si>
  <si>
    <t>Timm23</t>
  </si>
  <si>
    <t>Prdm15</t>
  </si>
  <si>
    <t>Dnajc7</t>
  </si>
  <si>
    <t>Cacybp</t>
  </si>
  <si>
    <t>Cluap1</t>
  </si>
  <si>
    <t>Zswim7</t>
  </si>
  <si>
    <t>Ndufa2</t>
  </si>
  <si>
    <t>Bicc1</t>
  </si>
  <si>
    <t>Ube2z</t>
  </si>
  <si>
    <t>Anapc1</t>
  </si>
  <si>
    <t>Mertk</t>
  </si>
  <si>
    <t>Tsg101</t>
  </si>
  <si>
    <t>Hps5</t>
  </si>
  <si>
    <t>Map3k4</t>
  </si>
  <si>
    <t>Mrps25</t>
  </si>
  <si>
    <t>Csf1</t>
  </si>
  <si>
    <t>2310061C15Rik</t>
  </si>
  <si>
    <t>Tex261</t>
  </si>
  <si>
    <t>Fam120b</t>
  </si>
  <si>
    <t>Tbp</t>
  </si>
  <si>
    <t>Pdcd2</t>
  </si>
  <si>
    <t>Tppp3</t>
  </si>
  <si>
    <t>Tmem208</t>
  </si>
  <si>
    <t>Surf4</t>
  </si>
  <si>
    <t>Surf2</t>
  </si>
  <si>
    <t>Ppp1cb</t>
  </si>
  <si>
    <t>Gorasp2</t>
  </si>
  <si>
    <t>Efr3a</t>
  </si>
  <si>
    <t>Acsf3</t>
  </si>
  <si>
    <t>Ddx19a</t>
  </si>
  <si>
    <t>Clic3</t>
  </si>
  <si>
    <t>Slc25a13</t>
  </si>
  <si>
    <t>0610007P22Rik</t>
  </si>
  <si>
    <t>Unkl</t>
  </si>
  <si>
    <t>Casd1</t>
  </si>
  <si>
    <t>Cnksr3</t>
  </si>
  <si>
    <t>Hmgb3</t>
  </si>
  <si>
    <t>Zdhhc12</t>
  </si>
  <si>
    <t>Golga7</t>
  </si>
  <si>
    <t>Mov10l1</t>
  </si>
  <si>
    <t>Egfl8</t>
  </si>
  <si>
    <t>Arnt</t>
  </si>
  <si>
    <t>Zfp318</t>
  </si>
  <si>
    <t>Serac1</t>
  </si>
  <si>
    <t>Mrpl32</t>
  </si>
  <si>
    <t>Setdb1</t>
  </si>
  <si>
    <t>Tab2</t>
  </si>
  <si>
    <t>Ppil4</t>
  </si>
  <si>
    <t>Gnrh1</t>
  </si>
  <si>
    <t>Nfe2l2</t>
  </si>
  <si>
    <t>Prpsap1</t>
  </si>
  <si>
    <t>Lcorl</t>
  </si>
  <si>
    <t>H2afy</t>
  </si>
  <si>
    <t>Gtf2ird2</t>
  </si>
  <si>
    <t>Gatsl2</t>
  </si>
  <si>
    <t>Actr8</t>
  </si>
  <si>
    <t>Stk32c</t>
  </si>
  <si>
    <t>Stard13</t>
  </si>
  <si>
    <t>Diexf</t>
  </si>
  <si>
    <t>Col20a1</t>
  </si>
  <si>
    <t>Mpped2</t>
  </si>
  <si>
    <t>Wt1</t>
  </si>
  <si>
    <t>Ppfibp1</t>
  </si>
  <si>
    <t>Cd34</t>
  </si>
  <si>
    <t>Gtf3a</t>
  </si>
  <si>
    <t>Mtif3</t>
  </si>
  <si>
    <t>Foxred2</t>
  </si>
  <si>
    <t>Mrps18c</t>
  </si>
  <si>
    <t>Sulf1</t>
  </si>
  <si>
    <t>Kctd5</t>
  </si>
  <si>
    <t>Etaa1</t>
  </si>
  <si>
    <t>Sdc4</t>
  </si>
  <si>
    <t>Nbr1</t>
  </si>
  <si>
    <t>Brca1</t>
  </si>
  <si>
    <t>Ccdc56</t>
  </si>
  <si>
    <t>Exosc10</t>
  </si>
  <si>
    <t>Taok1</t>
  </si>
  <si>
    <t>Traf4</t>
  </si>
  <si>
    <t>Aldoc</t>
  </si>
  <si>
    <t>Rpl19</t>
  </si>
  <si>
    <t>Zfp207</t>
  </si>
  <si>
    <t>Pipox</t>
  </si>
  <si>
    <t>Zc3h18</t>
  </si>
  <si>
    <t>Cdc6</t>
  </si>
  <si>
    <t>Tns4</t>
  </si>
  <si>
    <t>Abr</t>
  </si>
  <si>
    <t>Slc35c2</t>
  </si>
  <si>
    <t>Elmo2</t>
  </si>
  <si>
    <t>Wsb1</t>
  </si>
  <si>
    <t>Rhot1</t>
  </si>
  <si>
    <t>Rhbdl3</t>
  </si>
  <si>
    <t>Pgs1</t>
  </si>
  <si>
    <t>Dbndd2</t>
  </si>
  <si>
    <t>Mmp9</t>
  </si>
  <si>
    <t>Slc12a5</t>
  </si>
  <si>
    <t>Ctsa</t>
  </si>
  <si>
    <t>Zswim1</t>
  </si>
  <si>
    <t>Slc12a4</t>
  </si>
  <si>
    <t>Cox7c</t>
  </si>
  <si>
    <t>Ppp2r5c</t>
  </si>
  <si>
    <t>Sgk2</t>
  </si>
  <si>
    <t>Ptgis</t>
  </si>
  <si>
    <t>Ddx27</t>
  </si>
  <si>
    <t>Cyth3</t>
  </si>
  <si>
    <t>Rrp7a</t>
  </si>
  <si>
    <t>Ints2</t>
  </si>
  <si>
    <t>Med13l</t>
  </si>
  <si>
    <t>Hist1h2bc</t>
  </si>
  <si>
    <t>Glrx2</t>
  </si>
  <si>
    <t>Trove2</t>
  </si>
  <si>
    <t>Stk4</t>
  </si>
  <si>
    <t>Kpna2</t>
  </si>
  <si>
    <t>Cep95</t>
  </si>
  <si>
    <t>Sept8</t>
  </si>
  <si>
    <t>Mapt</t>
  </si>
  <si>
    <t>Kansl1</t>
  </si>
  <si>
    <t>4933439F18Rik</t>
  </si>
  <si>
    <t>Nol11</t>
  </si>
  <si>
    <t>Derl2</t>
  </si>
  <si>
    <t>C1qbp</t>
  </si>
  <si>
    <t>Chd3</t>
  </si>
  <si>
    <t>Kdm6b</t>
  </si>
  <si>
    <t>Ncor1</t>
  </si>
  <si>
    <t>Pip4k2b</t>
  </si>
  <si>
    <t>Dnahc11</t>
  </si>
  <si>
    <t>Glra2</t>
  </si>
  <si>
    <t>Mmp20</t>
  </si>
  <si>
    <t>Crhr1</t>
  </si>
  <si>
    <t>Fam115e</t>
  </si>
  <si>
    <t>Pnpo</t>
  </si>
  <si>
    <t>Dync1h1</t>
  </si>
  <si>
    <t>Mpdu1</t>
  </si>
  <si>
    <t>Atp5g3</t>
  </si>
  <si>
    <t>Acsl1</t>
  </si>
  <si>
    <t>Smyd4</t>
  </si>
  <si>
    <t>Myh11</t>
  </si>
  <si>
    <t>Pank3</t>
  </si>
  <si>
    <t>Otop3</t>
  </si>
  <si>
    <t>Irf1</t>
  </si>
  <si>
    <t>Tm4sf5</t>
  </si>
  <si>
    <t>Pelp1</t>
  </si>
  <si>
    <t>Med11</t>
  </si>
  <si>
    <t>Plod1</t>
  </si>
  <si>
    <t>BC005537</t>
  </si>
  <si>
    <t>Hars2</t>
  </si>
  <si>
    <t>Cacng2</t>
  </si>
  <si>
    <t>Styxl1</t>
  </si>
  <si>
    <t>Mdh2</t>
  </si>
  <si>
    <t>H13</t>
  </si>
  <si>
    <t>2610027L16Rik</t>
  </si>
  <si>
    <t>Psmc3ip</t>
  </si>
  <si>
    <t>Zfp687</t>
  </si>
  <si>
    <t>Sec14l4</t>
  </si>
  <si>
    <t>Cops6</t>
  </si>
  <si>
    <t>Ap4m1</t>
  </si>
  <si>
    <t>Rcn3</t>
  </si>
  <si>
    <t>D17Wsu104e</t>
  </si>
  <si>
    <t>Cyb561</t>
  </si>
  <si>
    <t>Akt3</t>
  </si>
  <si>
    <t>Gle1</t>
  </si>
  <si>
    <t>Lyst</t>
  </si>
  <si>
    <t>Polr2i</t>
  </si>
  <si>
    <t>Iyd</t>
  </si>
  <si>
    <t>Rmnd1</t>
  </si>
  <si>
    <t>Frk</t>
  </si>
  <si>
    <t>Stxbp5</t>
  </si>
  <si>
    <t>Katna1</t>
  </si>
  <si>
    <t>Sec63</t>
  </si>
  <si>
    <t>Cep57l1</t>
  </si>
  <si>
    <t>Utrn</t>
  </si>
  <si>
    <t>Traf3ip2</t>
  </si>
  <si>
    <t>Reps1</t>
  </si>
  <si>
    <t>Rtn4ip1</t>
  </si>
  <si>
    <t>Vta1</t>
  </si>
  <si>
    <t>Reep3</t>
  </si>
  <si>
    <t>Serinc1</t>
  </si>
  <si>
    <t>Ccdc59</t>
  </si>
  <si>
    <t>Ppp1r12a</t>
  </si>
  <si>
    <t>P4ha1</t>
  </si>
  <si>
    <t>Lims1</t>
  </si>
  <si>
    <t>2310015B20Rik</t>
  </si>
  <si>
    <t>Slc17a8</t>
  </si>
  <si>
    <t>Cdk1</t>
  </si>
  <si>
    <t>Atp2b1</t>
  </si>
  <si>
    <t>Uhrf1bp1l</t>
  </si>
  <si>
    <t>Psen1</t>
  </si>
  <si>
    <t>Cep290</t>
  </si>
  <si>
    <t>Hbs1l</t>
  </si>
  <si>
    <t>Med23</t>
  </si>
  <si>
    <t>Ahi1</t>
  </si>
  <si>
    <t>Arg1</t>
  </si>
  <si>
    <t>Nedd1</t>
  </si>
  <si>
    <t>Pde7b</t>
  </si>
  <si>
    <t>Mtfr2</t>
  </si>
  <si>
    <t>Moxd1</t>
  </si>
  <si>
    <t>Fgd6</t>
  </si>
  <si>
    <t>Ndufa12</t>
  </si>
  <si>
    <t>Rfx4</t>
  </si>
  <si>
    <t>Cry1</t>
  </si>
  <si>
    <t>Hsp90b1</t>
  </si>
  <si>
    <t>Ccdc53</t>
  </si>
  <si>
    <t>Sirt1</t>
  </si>
  <si>
    <t>Herc4</t>
  </si>
  <si>
    <t>Mypn</t>
  </si>
  <si>
    <t>Ddx21</t>
  </si>
  <si>
    <t>Aifm2</t>
  </si>
  <si>
    <t>H2afy2</t>
  </si>
  <si>
    <t>Tysnd1</t>
  </si>
  <si>
    <t>Eif4ebp2</t>
  </si>
  <si>
    <t>Pcbd1</t>
  </si>
  <si>
    <t>4632428N05Rik</t>
  </si>
  <si>
    <t>Slc16a7</t>
  </si>
  <si>
    <t>Dnajb12</t>
  </si>
  <si>
    <t>Tbk1</t>
  </si>
  <si>
    <t>Srgap1</t>
  </si>
  <si>
    <t>Vps54</t>
  </si>
  <si>
    <t>Peli1</t>
  </si>
  <si>
    <t>Rab1</t>
  </si>
  <si>
    <t>Gamt</t>
  </si>
  <si>
    <t>Actr2</t>
  </si>
  <si>
    <t>Mum1</t>
  </si>
  <si>
    <t>Meis1</t>
  </si>
  <si>
    <t>Cnot2</t>
  </si>
  <si>
    <t>Tcf3</t>
  </si>
  <si>
    <t>9530003J23Rik</t>
  </si>
  <si>
    <t>Ddc</t>
  </si>
  <si>
    <t>Mdm2</t>
  </si>
  <si>
    <t>Osbpl8</t>
  </si>
  <si>
    <t>Mknk2</t>
  </si>
  <si>
    <t>Cabin1</t>
  </si>
  <si>
    <t>Phlda1</t>
  </si>
  <si>
    <t>Wif1</t>
  </si>
  <si>
    <t>Llph</t>
  </si>
  <si>
    <t>Prmt2</t>
  </si>
  <si>
    <t>Txnrd1</t>
  </si>
  <si>
    <t>Pofut2</t>
  </si>
  <si>
    <t>Hint1</t>
  </si>
  <si>
    <t>Fbxw11</t>
  </si>
  <si>
    <t>Papolg</t>
  </si>
  <si>
    <t>Pus10</t>
  </si>
  <si>
    <t>Ahsa2</t>
  </si>
  <si>
    <t>Xpo1</t>
  </si>
  <si>
    <t>Stc2</t>
  </si>
  <si>
    <t>Shc2</t>
  </si>
  <si>
    <t>Theg</t>
  </si>
  <si>
    <t>Wdpcp</t>
  </si>
  <si>
    <t>Polrmt</t>
  </si>
  <si>
    <t>Acsl6</t>
  </si>
  <si>
    <t>Ppp2ca</t>
  </si>
  <si>
    <t>Sgcd</t>
  </si>
  <si>
    <t>Hnrnpab</t>
  </si>
  <si>
    <t>Agxt2l2</t>
  </si>
  <si>
    <t>Cnot6</t>
  </si>
  <si>
    <t>Zfp354a</t>
  </si>
  <si>
    <t>Mapk9</t>
  </si>
  <si>
    <t>Canx</t>
  </si>
  <si>
    <t>Gnb2l1</t>
  </si>
  <si>
    <t>Clk4</t>
  </si>
  <si>
    <t>Cdkl3</t>
  </si>
  <si>
    <t>Ube2b</t>
  </si>
  <si>
    <t>Kremen1</t>
  </si>
  <si>
    <t>Havcr2</t>
  </si>
  <si>
    <t>Tns3</t>
  </si>
  <si>
    <t>Gabra6</t>
  </si>
  <si>
    <t>Gabrg2</t>
  </si>
  <si>
    <t>Smtn</t>
  </si>
  <si>
    <t>Limk2</t>
  </si>
  <si>
    <t>Rtn4</t>
  </si>
  <si>
    <t>Rps27a</t>
  </si>
  <si>
    <t>Pnpt1</t>
  </si>
  <si>
    <t>Zkscan17</t>
  </si>
  <si>
    <t>Mrps24</t>
  </si>
  <si>
    <t>Ccdc117</t>
  </si>
  <si>
    <t>2810021J22Rik</t>
  </si>
  <si>
    <t>Fam33a</t>
  </si>
  <si>
    <t>1200011M11Rik</t>
  </si>
  <si>
    <t>Tubd1</t>
  </si>
  <si>
    <t>Rps6kb1</t>
  </si>
  <si>
    <t>Mfap3</t>
  </si>
  <si>
    <t>Fam114a2</t>
  </si>
  <si>
    <t>Myo19</t>
  </si>
  <si>
    <t>Acaca</t>
  </si>
  <si>
    <t>Stxbp4</t>
  </si>
  <si>
    <t>Elac2</t>
  </si>
  <si>
    <t>Nampt</t>
  </si>
  <si>
    <t>Pik3cg</t>
  </si>
  <si>
    <t>Nbas</t>
  </si>
  <si>
    <t>Lpin1</t>
  </si>
  <si>
    <t>Pum2</t>
  </si>
  <si>
    <t>Rgs9</t>
  </si>
  <si>
    <t>Smc6</t>
  </si>
  <si>
    <t>Abca8b</t>
  </si>
  <si>
    <t>Map2k6</t>
  </si>
  <si>
    <t>Cmpk2</t>
  </si>
  <si>
    <t>Mboat2</t>
  </si>
  <si>
    <t>Slc26a4</t>
  </si>
  <si>
    <t>Cenpo</t>
  </si>
  <si>
    <t>Sntg2</t>
  </si>
  <si>
    <t>Cdc27</t>
  </si>
  <si>
    <t>Efcab3</t>
  </si>
  <si>
    <t>Nle1</t>
  </si>
  <si>
    <t>Tlk2</t>
  </si>
  <si>
    <t>Ddx42</t>
  </si>
  <si>
    <t>Ftsj3</t>
  </si>
  <si>
    <t>Psmc5</t>
  </si>
  <si>
    <t>Helz</t>
  </si>
  <si>
    <t>Cacng1</t>
  </si>
  <si>
    <t>Cep112</t>
  </si>
  <si>
    <t>Nt5c</t>
  </si>
  <si>
    <t>Mif4gd</t>
  </si>
  <si>
    <t>Pafah1b1</t>
  </si>
  <si>
    <t>2310067B10Rik</t>
  </si>
  <si>
    <t>Aspa</t>
  </si>
  <si>
    <t>Mrpl38</t>
  </si>
  <si>
    <t>Fbf1</t>
  </si>
  <si>
    <t>Srp68</t>
  </si>
  <si>
    <t>1200014J11Rik</t>
  </si>
  <si>
    <t>Ankfy1</t>
  </si>
  <si>
    <t>Ube2o</t>
  </si>
  <si>
    <t>Rhbdf2</t>
  </si>
  <si>
    <t>4933427D14Rik</t>
  </si>
  <si>
    <t>Wscd1</t>
  </si>
  <si>
    <t>Rabep1</t>
  </si>
  <si>
    <t>Cpd</t>
  </si>
  <si>
    <t>Ywhae</t>
  </si>
  <si>
    <t>Nme2</t>
  </si>
  <si>
    <t>Spag9</t>
  </si>
  <si>
    <t>Abcc3</t>
  </si>
  <si>
    <t>Lrrc59</t>
  </si>
  <si>
    <t>Slc35b1</t>
  </si>
  <si>
    <t>Fbxl20</t>
  </si>
  <si>
    <t>1500010J02Rik</t>
  </si>
  <si>
    <t>Pfas</t>
  </si>
  <si>
    <t>Ntn1</t>
  </si>
  <si>
    <t>2310004I24Rik</t>
  </si>
  <si>
    <t>Krt19</t>
  </si>
  <si>
    <t>Tmem101</t>
  </si>
  <si>
    <t>Gfap</t>
  </si>
  <si>
    <t>Dcakd</t>
  </si>
  <si>
    <t>Nmt1</t>
  </si>
  <si>
    <t>Fkbp3</t>
  </si>
  <si>
    <t>Coch</t>
  </si>
  <si>
    <t>Tshr</t>
  </si>
  <si>
    <t>Sel1l</t>
  </si>
  <si>
    <t>Klhdc2</t>
  </si>
  <si>
    <t>Nemf</t>
  </si>
  <si>
    <t>Sec23a</t>
  </si>
  <si>
    <t>Galc</t>
  </si>
  <si>
    <t>Spata7</t>
  </si>
  <si>
    <t>Ptpn21</t>
  </si>
  <si>
    <t>Zc3h14</t>
  </si>
  <si>
    <t>Ttc8</t>
  </si>
  <si>
    <t>Polr2h</t>
  </si>
  <si>
    <t>1110008L16Rik</t>
  </si>
  <si>
    <t>Ralgapa1</t>
  </si>
  <si>
    <t>Mbip</t>
  </si>
  <si>
    <t>Ahsa1</t>
  </si>
  <si>
    <t>Vipar</t>
  </si>
  <si>
    <t>Snw1</t>
  </si>
  <si>
    <t>1810035L17Rik</t>
  </si>
  <si>
    <t>Nova1</t>
  </si>
  <si>
    <t>Esr2</t>
  </si>
  <si>
    <t>Akap5</t>
  </si>
  <si>
    <t>Atl1</t>
  </si>
  <si>
    <t>Trim9</t>
  </si>
  <si>
    <t>Tmx1</t>
  </si>
  <si>
    <t>Timm9</t>
  </si>
  <si>
    <t>Serpina3n</t>
  </si>
  <si>
    <t>Hif1a</t>
  </si>
  <si>
    <t>Papola</t>
  </si>
  <si>
    <t>Snapc1</t>
  </si>
  <si>
    <t>Atp6v1d</t>
  </si>
  <si>
    <t>Vti1b</t>
  </si>
  <si>
    <t>Zfp36l1</t>
  </si>
  <si>
    <t>Erh</t>
  </si>
  <si>
    <t>Pcnx</t>
  </si>
  <si>
    <t>Pacs2</t>
  </si>
  <si>
    <t>Gtpbp4</t>
  </si>
  <si>
    <t>Esyt2</t>
  </si>
  <si>
    <t>Cdca7l</t>
  </si>
  <si>
    <t>Tdp1</t>
  </si>
  <si>
    <t>BC002230</t>
  </si>
  <si>
    <t>Rps6ka5</t>
  </si>
  <si>
    <t>Ccdc88c</t>
  </si>
  <si>
    <t>Pitrm1</t>
  </si>
  <si>
    <t>Pfkp</t>
  </si>
  <si>
    <t>Akr1c18</t>
  </si>
  <si>
    <t>Net1</t>
  </si>
  <si>
    <t>Tshz3</t>
  </si>
  <si>
    <t>Papln</t>
  </si>
  <si>
    <t>Numb</t>
  </si>
  <si>
    <t>Aldh6a1</t>
  </si>
  <si>
    <t>Vsx2</t>
  </si>
  <si>
    <t>Fcf1</t>
  </si>
  <si>
    <t>Ylpm1</t>
  </si>
  <si>
    <t>Mlh3</t>
  </si>
  <si>
    <t>Tmed10</t>
  </si>
  <si>
    <t>0610007P14Rik</t>
  </si>
  <si>
    <t>Wars</t>
  </si>
  <si>
    <t>Meg3</t>
  </si>
  <si>
    <t>Hsp90aa1</t>
  </si>
  <si>
    <t>Cinp</t>
  </si>
  <si>
    <t>Traf3</t>
  </si>
  <si>
    <t>Xrcc3</t>
  </si>
  <si>
    <t>2010107E04Rik</t>
  </si>
  <si>
    <t>Amph</t>
  </si>
  <si>
    <t>Tfap2a</t>
  </si>
  <si>
    <t>Tmem14c</t>
  </si>
  <si>
    <t>Mak</t>
  </si>
  <si>
    <t>Aspn</t>
  </si>
  <si>
    <t>Ripk1</t>
  </si>
  <si>
    <t>Prpf4b</t>
  </si>
  <si>
    <t>Eci2</t>
  </si>
  <si>
    <t>Ly86</t>
  </si>
  <si>
    <t>Ssr1</t>
  </si>
  <si>
    <t>Riok1</t>
  </si>
  <si>
    <t>Snrnp48</t>
  </si>
  <si>
    <t>Cts6</t>
  </si>
  <si>
    <t>Ptch1</t>
  </si>
  <si>
    <t>Msx2</t>
  </si>
  <si>
    <t>0610007P08Rik</t>
  </si>
  <si>
    <t>Sfxn1</t>
  </si>
  <si>
    <t>Ctsl</t>
  </si>
  <si>
    <t>Prelid1</t>
  </si>
  <si>
    <t>Fam193b</t>
  </si>
  <si>
    <t>Pcbd2</t>
  </si>
  <si>
    <t>Ddx46</t>
  </si>
  <si>
    <t>Zfp369</t>
  </si>
  <si>
    <t>Ptdss1</t>
  </si>
  <si>
    <t>Fastkd3</t>
  </si>
  <si>
    <t>1700001L19Rik</t>
  </si>
  <si>
    <t>Adcy2</t>
  </si>
  <si>
    <t>Cetn3</t>
  </si>
  <si>
    <t>Smad5</t>
  </si>
  <si>
    <t>Trpc7</t>
  </si>
  <si>
    <t>Ccnh</t>
  </si>
  <si>
    <t>Rasa1</t>
  </si>
  <si>
    <t>Gkap1</t>
  </si>
  <si>
    <t>Agtpbp1</t>
  </si>
  <si>
    <t>Dapk1</t>
  </si>
  <si>
    <t>Trip13</t>
  </si>
  <si>
    <t>Pdcd6</t>
  </si>
  <si>
    <t>Sdha</t>
  </si>
  <si>
    <t>Ccdc127</t>
  </si>
  <si>
    <t>Pcsk1</t>
  </si>
  <si>
    <t>Arsk</t>
  </si>
  <si>
    <t>Srd5a1</t>
  </si>
  <si>
    <t>Nsun2</t>
  </si>
  <si>
    <t>Ankrd32</t>
  </si>
  <si>
    <t>8030423J24Rik</t>
  </si>
  <si>
    <t>Tert</t>
  </si>
  <si>
    <t>Xrcc4</t>
  </si>
  <si>
    <t>Atg10</t>
  </si>
  <si>
    <t>Cd180</t>
  </si>
  <si>
    <t>Slc30a5</t>
  </si>
  <si>
    <t>Rad17</t>
  </si>
  <si>
    <t>Cartpt</t>
  </si>
  <si>
    <t>Ptcd2</t>
  </si>
  <si>
    <t>Ankra2</t>
  </si>
  <si>
    <t>Arhgef28</t>
  </si>
  <si>
    <t>Gfm2</t>
  </si>
  <si>
    <t>Polk</t>
  </si>
  <si>
    <t>Aggf1</t>
  </si>
  <si>
    <t>Pde8b</t>
  </si>
  <si>
    <t>Scamp1</t>
  </si>
  <si>
    <t>Ercc8</t>
  </si>
  <si>
    <t>Rab3c</t>
  </si>
  <si>
    <t>Plk2</t>
  </si>
  <si>
    <t>Serinc5</t>
  </si>
  <si>
    <t>Dhfr</t>
  </si>
  <si>
    <t>Erbb2ip</t>
  </si>
  <si>
    <t>Ppwd1</t>
  </si>
  <si>
    <t>Srek1ip1</t>
  </si>
  <si>
    <t>4933425L06Rik</t>
  </si>
  <si>
    <t>Rnf180</t>
  </si>
  <si>
    <t>Atxn7</t>
  </si>
  <si>
    <t>4930452B06Rik</t>
  </si>
  <si>
    <t>Kctd6</t>
  </si>
  <si>
    <t>Map3k1</t>
  </si>
  <si>
    <t>Il6st</t>
  </si>
  <si>
    <t>Gpx8</t>
  </si>
  <si>
    <t>Nr1d2</t>
  </si>
  <si>
    <t>Thrb</t>
  </si>
  <si>
    <t>Sftpd</t>
  </si>
  <si>
    <t>Bmpr1a</t>
  </si>
  <si>
    <t>Nid2</t>
  </si>
  <si>
    <t>2700060E02Rik</t>
  </si>
  <si>
    <t>Ecd</t>
  </si>
  <si>
    <t>Dnajc9</t>
  </si>
  <si>
    <t>Anxa7</t>
  </si>
  <si>
    <t>Zmynd17</t>
  </si>
  <si>
    <t>2310021P13Rik</t>
  </si>
  <si>
    <t>Ero1l</t>
  </si>
  <si>
    <t>Mapk1ip1l</t>
  </si>
  <si>
    <t>1700011H14Rik</t>
  </si>
  <si>
    <t>Slmap</t>
  </si>
  <si>
    <t>Eaf1</t>
  </si>
  <si>
    <t>Sh3bp5</t>
  </si>
  <si>
    <t>Asb14</t>
  </si>
  <si>
    <t>Bap1</t>
  </si>
  <si>
    <t>Phf7</t>
  </si>
  <si>
    <t>Dph3</t>
  </si>
  <si>
    <t>Nisch</t>
  </si>
  <si>
    <t>Parg</t>
  </si>
  <si>
    <t>Gm5803</t>
  </si>
  <si>
    <t>Ebpl</t>
  </si>
  <si>
    <t>Mapk8</t>
  </si>
  <si>
    <t>Ctsb</t>
  </si>
  <si>
    <t>Ptpn20</t>
  </si>
  <si>
    <t>Gata4</t>
  </si>
  <si>
    <t>Zmym2</t>
  </si>
  <si>
    <t>Pinx1</t>
  </si>
  <si>
    <t>Mrp63</t>
  </si>
  <si>
    <t>Efha1</t>
  </si>
  <si>
    <t>Fgf9</t>
  </si>
  <si>
    <t>Ints9</t>
  </si>
  <si>
    <t>1700129C05Rik</t>
  </si>
  <si>
    <t>Cab39l</t>
  </si>
  <si>
    <t>Cdadc1</t>
  </si>
  <si>
    <t>Atp8a2</t>
  </si>
  <si>
    <t>Amer2</t>
  </si>
  <si>
    <t>Spata13</t>
  </si>
  <si>
    <t>Cacna2d3</t>
  </si>
  <si>
    <t>1200011I18Rik</t>
  </si>
  <si>
    <t>Nufip1</t>
  </si>
  <si>
    <t>Tsc22d1</t>
  </si>
  <si>
    <t>Enox1</t>
  </si>
  <si>
    <t>Dnajc15</t>
  </si>
  <si>
    <t>Akap11</t>
  </si>
  <si>
    <t>Naa16</t>
  </si>
  <si>
    <t>Diap3</t>
  </si>
  <si>
    <t>Mtrf1</t>
  </si>
  <si>
    <t>Olfm4</t>
  </si>
  <si>
    <t>Esco2</t>
  </si>
  <si>
    <t>Adam2</t>
  </si>
  <si>
    <t>Stmn4</t>
  </si>
  <si>
    <t>Dpysl2</t>
  </si>
  <si>
    <t>Bnip3l</t>
  </si>
  <si>
    <t>Tnfrsf10b</t>
  </si>
  <si>
    <t>Pebp4</t>
  </si>
  <si>
    <t>Gfra2</t>
  </si>
  <si>
    <t>Rcbtb2</t>
  </si>
  <si>
    <t>Itm2b</t>
  </si>
  <si>
    <t>Sucla2</t>
  </si>
  <si>
    <t>Uchl3</t>
  </si>
  <si>
    <t>4930449E01Rik</t>
  </si>
  <si>
    <t>Rbm26</t>
  </si>
  <si>
    <t>Dnajc3</t>
  </si>
  <si>
    <t>Mbnl2</t>
  </si>
  <si>
    <t>Nipbl</t>
  </si>
  <si>
    <t>Dab2</t>
  </si>
  <si>
    <t>Ttc33</t>
  </si>
  <si>
    <t>Dad1</t>
  </si>
  <si>
    <t>Rem2</t>
  </si>
  <si>
    <t>Fbxo4</t>
  </si>
  <si>
    <t>Acin1</t>
  </si>
  <si>
    <t>Drosha</t>
  </si>
  <si>
    <t>6030458C11Rik</t>
  </si>
  <si>
    <t>Pdzd2</t>
  </si>
  <si>
    <t>Zfr</t>
  </si>
  <si>
    <t>Sub1</t>
  </si>
  <si>
    <t>Sema5a</t>
  </si>
  <si>
    <t>Cct5</t>
  </si>
  <si>
    <t>Ankrd33b</t>
  </si>
  <si>
    <t>Ctnnd2</t>
  </si>
  <si>
    <t>Rai14</t>
  </si>
  <si>
    <t>Brix1</t>
  </si>
  <si>
    <t>Rad1</t>
  </si>
  <si>
    <t>Laptm4b</t>
  </si>
  <si>
    <t>Sdc2</t>
  </si>
  <si>
    <t>Ank</t>
  </si>
  <si>
    <t>Myo10</t>
  </si>
  <si>
    <t>Rnf19a</t>
  </si>
  <si>
    <t>Rrm2b</t>
  </si>
  <si>
    <t>Fzd6</t>
  </si>
  <si>
    <t>Dpys</t>
  </si>
  <si>
    <t>Zfpm2</t>
  </si>
  <si>
    <t>Oxr1</t>
  </si>
  <si>
    <t>Utp23</t>
  </si>
  <si>
    <t>Rad21</t>
  </si>
  <si>
    <t>Cdh10</t>
  </si>
  <si>
    <t>Khdrbs3</t>
  </si>
  <si>
    <t>Eif3e</t>
  </si>
  <si>
    <t>E430025E21Rik</t>
  </si>
  <si>
    <t>Klhl38</t>
  </si>
  <si>
    <t>Atad2</t>
  </si>
  <si>
    <t>Mtbp</t>
  </si>
  <si>
    <t>Mrpl13</t>
  </si>
  <si>
    <t>Adcy8</t>
  </si>
  <si>
    <t>Gtse1</t>
  </si>
  <si>
    <t>St13</t>
  </si>
  <si>
    <t>Slc25a17</t>
  </si>
  <si>
    <t>Tab1</t>
  </si>
  <si>
    <t>Enpp2</t>
  </si>
  <si>
    <t>Smc1b</t>
  </si>
  <si>
    <t>Parvg</t>
  </si>
  <si>
    <t>C1qtnf6</t>
  </si>
  <si>
    <t>Efcab6</t>
  </si>
  <si>
    <t>Cyp2d26</t>
  </si>
  <si>
    <t>Xrcc6</t>
  </si>
  <si>
    <t>Aco2</t>
  </si>
  <si>
    <t>Col2a1</t>
  </si>
  <si>
    <t>Txndc11</t>
  </si>
  <si>
    <t>Litaf</t>
  </si>
  <si>
    <t>Emp2</t>
  </si>
  <si>
    <t>1810013L24Rik</t>
  </si>
  <si>
    <t>Trp63</t>
  </si>
  <si>
    <t>Anks3</t>
  </si>
  <si>
    <t>Nudt16l1</t>
  </si>
  <si>
    <t>Crebbp</t>
  </si>
  <si>
    <t>Zfp251</t>
  </si>
  <si>
    <t>Glyr1</t>
  </si>
  <si>
    <t>Rogdi</t>
  </si>
  <si>
    <t>Gpr172b</t>
  </si>
  <si>
    <t>Scrib</t>
  </si>
  <si>
    <t>Naprt1</t>
  </si>
  <si>
    <t>Ly6f</t>
  </si>
  <si>
    <t>Ly6c2</t>
  </si>
  <si>
    <t>Arc</t>
  </si>
  <si>
    <t>Cep97</t>
  </si>
  <si>
    <t>Ptk2</t>
  </si>
  <si>
    <t>Rabl2</t>
  </si>
  <si>
    <t>Pvrl3</t>
  </si>
  <si>
    <t>Gcet2</t>
  </si>
  <si>
    <t>Ccdc80</t>
  </si>
  <si>
    <t>Pdxdc1</t>
  </si>
  <si>
    <t>Ntan1</t>
  </si>
  <si>
    <t>Pla2g10</t>
  </si>
  <si>
    <t>Hira</t>
  </si>
  <si>
    <t>Qtrtd1</t>
  </si>
  <si>
    <t>Mrpl40</t>
  </si>
  <si>
    <t>Zbtb20</t>
  </si>
  <si>
    <t>Pmm2</t>
  </si>
  <si>
    <t>Trmt2a</t>
  </si>
  <si>
    <t>Cmss1</t>
  </si>
  <si>
    <t>Nit2</t>
  </si>
  <si>
    <t>Ncam2</t>
  </si>
  <si>
    <t>Aifm3</t>
  </si>
  <si>
    <t>Snap29</t>
  </si>
  <si>
    <t>Serpind1</t>
  </si>
  <si>
    <t>Senp5</t>
  </si>
  <si>
    <t>Ypel1</t>
  </si>
  <si>
    <t>Top3b</t>
  </si>
  <si>
    <t>Mfi2</t>
  </si>
  <si>
    <t>Wdr53</t>
  </si>
  <si>
    <t>Fgd4</t>
  </si>
  <si>
    <t>Igsf11</t>
  </si>
  <si>
    <t>Tfrc</t>
  </si>
  <si>
    <t>4930435E12Rik</t>
  </si>
  <si>
    <t>Fyttd1</t>
  </si>
  <si>
    <t>Snx4</t>
  </si>
  <si>
    <t>Nr1i2</t>
  </si>
  <si>
    <t>Zfp148</t>
  </si>
  <si>
    <t>Umps</t>
  </si>
  <si>
    <t>Hgd</t>
  </si>
  <si>
    <t>Abcc5</t>
  </si>
  <si>
    <t>Rabl3</t>
  </si>
  <si>
    <t>Gtf2e1</t>
  </si>
  <si>
    <t>Ccdc14</t>
  </si>
  <si>
    <t>Eaf2</t>
  </si>
  <si>
    <t>Ap2m1</t>
  </si>
  <si>
    <t>Ece2</t>
  </si>
  <si>
    <t>Pdia5</t>
  </si>
  <si>
    <t>Tmprss15</t>
  </si>
  <si>
    <t>Rfc4</t>
  </si>
  <si>
    <t>Robo1</t>
  </si>
  <si>
    <t>Eif4a2</t>
  </si>
  <si>
    <t>Atp5j</t>
  </si>
  <si>
    <t>App</t>
  </si>
  <si>
    <t>Adamts5</t>
  </si>
  <si>
    <t>Ets2</t>
  </si>
  <si>
    <t>Pros1</t>
  </si>
  <si>
    <t>Psmg1</t>
  </si>
  <si>
    <t>Fam3b</t>
  </si>
  <si>
    <t>Pigp</t>
  </si>
  <si>
    <t>Dopey2</t>
  </si>
  <si>
    <t>Cbr3</t>
  </si>
  <si>
    <t>Setd4</t>
  </si>
  <si>
    <t>Runx1</t>
  </si>
  <si>
    <t>Atp5o</t>
  </si>
  <si>
    <t>Itsn1</t>
  </si>
  <si>
    <t>Donson</t>
  </si>
  <si>
    <t>Ifngr2</t>
  </si>
  <si>
    <t>1110004E09Rik</t>
  </si>
  <si>
    <t>Gcfc1</t>
  </si>
  <si>
    <t>2610039C10Rik</t>
  </si>
  <si>
    <t>2310037I24Rik</t>
  </si>
  <si>
    <t>Adcy6</t>
  </si>
  <si>
    <t>Enah</t>
  </si>
  <si>
    <t>Racgap1</t>
  </si>
  <si>
    <t>Gpd1</t>
  </si>
  <si>
    <t>Atf1</t>
  </si>
  <si>
    <t>Slc4a8</t>
  </si>
  <si>
    <t>Scn8a</t>
  </si>
  <si>
    <t>Nr4a1</t>
  </si>
  <si>
    <t>Krt7</t>
  </si>
  <si>
    <t>Map3k12</t>
  </si>
  <si>
    <t>Sncg</t>
  </si>
  <si>
    <t>Ccdc123</t>
  </si>
  <si>
    <t>Slc10a2</t>
  </si>
  <si>
    <t>Lrrc71</t>
  </si>
  <si>
    <t>Denr</t>
  </si>
  <si>
    <t>Sympk</t>
  </si>
  <si>
    <t>Tmem52</t>
  </si>
  <si>
    <t>Slc38a1</t>
  </si>
  <si>
    <t>Ceacam14</t>
  </si>
  <si>
    <t>Serping1</t>
  </si>
  <si>
    <t>Scg5</t>
  </si>
  <si>
    <t>9530002B09Rik</t>
  </si>
  <si>
    <t>Ube2j2</t>
  </si>
  <si>
    <t>Dtwd1</t>
  </si>
  <si>
    <t>Slc17a9</t>
  </si>
  <si>
    <t>Stk31</t>
  </si>
  <si>
    <t>Cdca3</t>
  </si>
  <si>
    <t>Fam132a</t>
  </si>
  <si>
    <t>Ccndbp1</t>
  </si>
  <si>
    <t>Sfi1</t>
  </si>
  <si>
    <t>Pigx</t>
  </si>
  <si>
    <t>Nox3</t>
  </si>
  <si>
    <t>Synj2</t>
  </si>
  <si>
    <t>Rsph3b</t>
  </si>
  <si>
    <t>Park2</t>
  </si>
  <si>
    <t>Igf2r</t>
  </si>
  <si>
    <t>Acat2</t>
  </si>
  <si>
    <t>Riok2</t>
  </si>
  <si>
    <t>Chd1</t>
  </si>
  <si>
    <t>1700010I14Rik</t>
  </si>
  <si>
    <t>Phf10</t>
  </si>
  <si>
    <t>Smoc2</t>
  </si>
  <si>
    <t>Slc25a27</t>
  </si>
  <si>
    <t>Mep1a</t>
  </si>
  <si>
    <t>Mut</t>
  </si>
  <si>
    <t>Cdc5l</t>
  </si>
  <si>
    <t>Mrpl14</t>
  </si>
  <si>
    <t>Hsp90ab1</t>
  </si>
  <si>
    <t>Tcte1</t>
  </si>
  <si>
    <t>Polh</t>
  </si>
  <si>
    <t>Clic5</t>
  </si>
  <si>
    <t>Rsph9</t>
  </si>
  <si>
    <t>Mrps18a</t>
  </si>
  <si>
    <t>Crip3</t>
  </si>
  <si>
    <t>Ubr2</t>
  </si>
  <si>
    <t>Taf8</t>
  </si>
  <si>
    <t>Guca1a</t>
  </si>
  <si>
    <t>Bysl</t>
  </si>
  <si>
    <t>Kif6</t>
  </si>
  <si>
    <t>Brd4</t>
  </si>
  <si>
    <t>Glp1r</t>
  </si>
  <si>
    <t>Abcg1</t>
  </si>
  <si>
    <t>Slc37a1</t>
  </si>
  <si>
    <t>Wdr4</t>
  </si>
  <si>
    <t>Sik1</t>
  </si>
  <si>
    <t>Emilin2</t>
  </si>
  <si>
    <t>Smchd1</t>
  </si>
  <si>
    <t>Galnt14</t>
  </si>
  <si>
    <t>Slc30a6</t>
  </si>
  <si>
    <t>Crim1</t>
  </si>
  <si>
    <t>Ttc27</t>
  </si>
  <si>
    <t>Cebpz</t>
  </si>
  <si>
    <t>2410091C18Rik</t>
  </si>
  <si>
    <t>Pja2</t>
  </si>
  <si>
    <t>Man2a1</t>
  </si>
  <si>
    <t>Hnrpll</t>
  </si>
  <si>
    <t>Ralbp1</t>
  </si>
  <si>
    <t>Srsf7</t>
  </si>
  <si>
    <t>Lrpprc</t>
  </si>
  <si>
    <t>Prepl</t>
  </si>
  <si>
    <t>Dci</t>
  </si>
  <si>
    <t>Dnase1l2</t>
  </si>
  <si>
    <t>Epas1</t>
  </si>
  <si>
    <t>Msh2</t>
  </si>
  <si>
    <t>4930528F23Rik</t>
  </si>
  <si>
    <t>Mapk8ip3</t>
  </si>
  <si>
    <t>Hn1l</t>
  </si>
  <si>
    <t>Tmem204</t>
  </si>
  <si>
    <t>Ift140</t>
  </si>
  <si>
    <t>Bnip1</t>
  </si>
  <si>
    <t>Phf1</t>
  </si>
  <si>
    <t>Plin3</t>
  </si>
  <si>
    <t>Acsbg2</t>
  </si>
  <si>
    <t>1700061G19Rik</t>
  </si>
  <si>
    <t>Zfp523</t>
  </si>
  <si>
    <t>Armc12</t>
  </si>
  <si>
    <t>Nudt12</t>
  </si>
  <si>
    <t>Bambi</t>
  </si>
  <si>
    <t>Lyzl1</t>
  </si>
  <si>
    <t>Svil</t>
  </si>
  <si>
    <t>Sos1</t>
  </si>
  <si>
    <t>Thada</t>
  </si>
  <si>
    <t>Dync2li1</t>
  </si>
  <si>
    <t>Adcyap1</t>
  </si>
  <si>
    <t>Polr2d</t>
  </si>
  <si>
    <t>Sap130</t>
  </si>
  <si>
    <t>Celf4</t>
  </si>
  <si>
    <t>5730494M16Rik</t>
  </si>
  <si>
    <t>Slc39a6</t>
  </si>
  <si>
    <t>Elp2</t>
  </si>
  <si>
    <t>Esco1</t>
  </si>
  <si>
    <t>Mib1</t>
  </si>
  <si>
    <t>Cdh2</t>
  </si>
  <si>
    <t>Mep1b</t>
  </si>
  <si>
    <t>Spata24</t>
  </si>
  <si>
    <t>Slc23a1</t>
  </si>
  <si>
    <t>Hspa9</t>
  </si>
  <si>
    <t>Cyp21a1</t>
  </si>
  <si>
    <t>Cdc23</t>
  </si>
  <si>
    <t>Wdr33</t>
  </si>
  <si>
    <t>Psors1c2</t>
  </si>
  <si>
    <t>Aqp4</t>
  </si>
  <si>
    <t>Npc1</t>
  </si>
  <si>
    <t>Mrpl27</t>
  </si>
  <si>
    <t>Zfp521</t>
  </si>
  <si>
    <t>Nr3c1</t>
  </si>
  <si>
    <t>Rpp21</t>
  </si>
  <si>
    <t>Diap1</t>
  </si>
  <si>
    <t>Ik</t>
  </si>
  <si>
    <t>Pggt1b</t>
  </si>
  <si>
    <t>Rbm27</t>
  </si>
  <si>
    <t>Lars</t>
  </si>
  <si>
    <t>Ftmt</t>
  </si>
  <si>
    <t>Sec11c</t>
  </si>
  <si>
    <t>Grp</t>
  </si>
  <si>
    <t>Rax</t>
  </si>
  <si>
    <t>Pmaip1</t>
  </si>
  <si>
    <t>Ldlrad4</t>
  </si>
  <si>
    <t>4930546C10Rik</t>
  </si>
  <si>
    <t>Setbp1</t>
  </si>
  <si>
    <t>Galr1</t>
  </si>
  <si>
    <t>Smad2</t>
  </si>
  <si>
    <t>Sall3</t>
  </si>
  <si>
    <t>Napg</t>
  </si>
  <si>
    <t>Txnl1</t>
  </si>
  <si>
    <t>Fech</t>
  </si>
  <si>
    <t>Slc12a2</t>
  </si>
  <si>
    <t>Isoc1</t>
  </si>
  <si>
    <t>Rbm22</t>
  </si>
  <si>
    <t>Tmx3</t>
  </si>
  <si>
    <t>Hmgxb3</t>
  </si>
  <si>
    <t>Psat1</t>
  </si>
  <si>
    <t>Tle4</t>
  </si>
  <si>
    <t>Timm21</t>
  </si>
  <si>
    <t>Cbln2</t>
  </si>
  <si>
    <t>Anxa1</t>
  </si>
  <si>
    <t>Tmem138</t>
  </si>
  <si>
    <t>Tmem216</t>
  </si>
  <si>
    <t>Sdhaf2</t>
  </si>
  <si>
    <t>Cd5</t>
  </si>
  <si>
    <t>Cd6</t>
  </si>
  <si>
    <t>Ms4a4c</t>
  </si>
  <si>
    <t>Keg1</t>
  </si>
  <si>
    <t>Zfp91</t>
  </si>
  <si>
    <t>Pga5</t>
  </si>
  <si>
    <t>Naa40</t>
  </si>
  <si>
    <t>Ehd1</t>
  </si>
  <si>
    <t>Gpha2</t>
  </si>
  <si>
    <t>Zfpl1</t>
  </si>
  <si>
    <t>Kif20b</t>
  </si>
  <si>
    <t>Htr7</t>
  </si>
  <si>
    <t>Tm7sf2</t>
  </si>
  <si>
    <t>Tjp2</t>
  </si>
  <si>
    <t>Uhrf2</t>
  </si>
  <si>
    <t>Mrpl21</t>
  </si>
  <si>
    <t>Ighmbp2</t>
  </si>
  <si>
    <t>Eif1ad</t>
  </si>
  <si>
    <t>Banf1</t>
  </si>
  <si>
    <t>Sf3b2</t>
  </si>
  <si>
    <t>Pold4</t>
  </si>
  <si>
    <t>Pacs1</t>
  </si>
  <si>
    <t>Klc2</t>
  </si>
  <si>
    <t>Rab1b</t>
  </si>
  <si>
    <t>Cnih2</t>
  </si>
  <si>
    <t>Cbwd1</t>
  </si>
  <si>
    <t>Asah2</t>
  </si>
  <si>
    <t>Pcx</t>
  </si>
  <si>
    <t>Minpp1</t>
  </si>
  <si>
    <t>Cpt1a</t>
  </si>
  <si>
    <t>Smarca2</t>
  </si>
  <si>
    <t>Rela</t>
  </si>
  <si>
    <t>Ltbp3</t>
  </si>
  <si>
    <t>Smc5</t>
  </si>
  <si>
    <t>Arl2</t>
  </si>
  <si>
    <t>Men1</t>
  </si>
  <si>
    <t>Fermt3</t>
  </si>
  <si>
    <t>Stip1</t>
  </si>
  <si>
    <t>Rcor2</t>
  </si>
  <si>
    <t>Smc3</t>
  </si>
  <si>
    <t>Pdcd4</t>
  </si>
  <si>
    <t>Shoc2</t>
  </si>
  <si>
    <t>Vti1a</t>
  </si>
  <si>
    <t>Cyp26a1</t>
  </si>
  <si>
    <t>Noc3l</t>
  </si>
  <si>
    <t>Hells</t>
  </si>
  <si>
    <t>Tctn3</t>
  </si>
  <si>
    <t>Ccnj</t>
  </si>
  <si>
    <t>Tm9sf3</t>
  </si>
  <si>
    <t>Smndc1</t>
  </si>
  <si>
    <t>Add3</t>
  </si>
  <si>
    <t>Nt5c2</t>
  </si>
  <si>
    <t>Pdcd11</t>
  </si>
  <si>
    <t>6330577E15Rik</t>
  </si>
  <si>
    <t>Habp2</t>
  </si>
  <si>
    <t>Nhlrc2</t>
  </si>
  <si>
    <t>Tdrd1</t>
  </si>
  <si>
    <t>Vwa2</t>
  </si>
  <si>
    <t>Ablim1</t>
  </si>
  <si>
    <t>Trub1</t>
  </si>
  <si>
    <t>3110040N11Rik</t>
  </si>
  <si>
    <t>Btbd1</t>
  </si>
  <si>
    <t>Bhlhe22</t>
  </si>
  <si>
    <t>Ints4</t>
  </si>
  <si>
    <t>Anapc11</t>
  </si>
  <si>
    <t>Tollip</t>
  </si>
  <si>
    <t>Zdhhc16</t>
  </si>
  <si>
    <t>Rfng</t>
  </si>
  <si>
    <t>Mms19</t>
  </si>
  <si>
    <t>Rab40b</t>
  </si>
  <si>
    <t>Cutc</t>
  </si>
  <si>
    <t>Cyp2c44</t>
  </si>
  <si>
    <t>Erlin1</t>
  </si>
  <si>
    <t>Chuk</t>
  </si>
  <si>
    <t>Cwf19l1</t>
  </si>
  <si>
    <t>Mrpl43</t>
  </si>
  <si>
    <t>Poll</t>
  </si>
  <si>
    <t>Kcnip2</t>
  </si>
  <si>
    <t>Gbf1</t>
  </si>
  <si>
    <t>Parp6</t>
  </si>
  <si>
    <t>Slc6a20b</t>
  </si>
  <si>
    <t>Zfhx4</t>
  </si>
  <si>
    <t>Flnb</t>
  </si>
  <si>
    <t>Dnase1l3</t>
  </si>
  <si>
    <t>Sat1</t>
  </si>
  <si>
    <t>Banp</t>
  </si>
  <si>
    <t>Itgb8</t>
  </si>
  <si>
    <t>Atp10a</t>
  </si>
  <si>
    <t>Ube3a</t>
  </si>
  <si>
    <t>Dnajc14</t>
  </si>
  <si>
    <t>Smarcc2</t>
  </si>
  <si>
    <t>Cdh9</t>
  </si>
  <si>
    <t>Rnf41</t>
  </si>
  <si>
    <t>Cnpy2</t>
  </si>
  <si>
    <t>2310003H01Rik</t>
  </si>
  <si>
    <t>Prim1</t>
  </si>
  <si>
    <t>R3hdm2</t>
  </si>
  <si>
    <t>Pias2</t>
  </si>
  <si>
    <t>Pstpip2</t>
  </si>
  <si>
    <t>Xrcc6bp1</t>
  </si>
  <si>
    <t>Clns1a</t>
  </si>
  <si>
    <t>Nnt</t>
  </si>
  <si>
    <t>Zfp511</t>
  </si>
  <si>
    <t>Adam8</t>
  </si>
  <si>
    <t>Tubgcp2</t>
  </si>
  <si>
    <t>Inpp5a</t>
  </si>
  <si>
    <t>Cyp2e1</t>
  </si>
  <si>
    <t>Sirt3</t>
  </si>
  <si>
    <t>Psmd13</t>
  </si>
  <si>
    <t>Cox8b</t>
  </si>
  <si>
    <t>Hras1</t>
  </si>
  <si>
    <t>Eps8l2</t>
  </si>
  <si>
    <t>Tmem80</t>
  </si>
  <si>
    <t>Crcp</t>
  </si>
  <si>
    <t>Fgf14</t>
  </si>
  <si>
    <t>Dock9</t>
  </si>
  <si>
    <t>Tnrc6c</t>
  </si>
  <si>
    <t>Nat1</t>
  </si>
  <si>
    <t>Bach1</t>
  </si>
  <si>
    <t>Cct8</t>
  </si>
  <si>
    <t>Shisa5</t>
  </si>
  <si>
    <t>Pfkfb4</t>
  </si>
  <si>
    <t>Col7a1</t>
  </si>
  <si>
    <t>Cnksr2</t>
  </si>
  <si>
    <t>March8</t>
  </si>
  <si>
    <t>Nmb</t>
  </si>
  <si>
    <t>Agbl1</t>
  </si>
  <si>
    <t>Hspa4l</t>
  </si>
  <si>
    <t>Clec3b</t>
  </si>
  <si>
    <t>Slco3a1</t>
  </si>
  <si>
    <t>Pgm2</t>
  </si>
  <si>
    <t>Slc25a10</t>
  </si>
  <si>
    <t>Rpl14</t>
  </si>
  <si>
    <t>Rassf3</t>
  </si>
  <si>
    <t>Nrp1</t>
  </si>
  <si>
    <t>Pard3</t>
  </si>
  <si>
    <t>Sec61a2</t>
  </si>
  <si>
    <t>Nudt5</t>
  </si>
  <si>
    <t>Iscu</t>
  </si>
  <si>
    <t>Fam20c</t>
  </si>
  <si>
    <t>Heatr2</t>
  </si>
  <si>
    <t>1110007L15Rik</t>
  </si>
  <si>
    <t>Higd2a</t>
  </si>
  <si>
    <t>Faf2</t>
  </si>
  <si>
    <t>Uimc1</t>
  </si>
  <si>
    <t>Cwf19l2</t>
  </si>
  <si>
    <t>Rb1cc1</t>
  </si>
  <si>
    <t>Sntg1</t>
  </si>
  <si>
    <t>Sgk3</t>
  </si>
  <si>
    <t>Paqr8</t>
  </si>
  <si>
    <t>Slco5a1</t>
  </si>
  <si>
    <t>Mettl21a</t>
  </si>
  <si>
    <t>Creb1</t>
  </si>
  <si>
    <t>Fastkd2</t>
  </si>
  <si>
    <t>Mdh1b</t>
  </si>
  <si>
    <t>Eef1b2</t>
  </si>
  <si>
    <t>9430016H08Rik</t>
  </si>
  <si>
    <t>Hspd1</t>
  </si>
  <si>
    <t>Slc39a10</t>
  </si>
  <si>
    <t>Lancl1</t>
  </si>
  <si>
    <t>Carf</t>
  </si>
  <si>
    <t>Stradb</t>
  </si>
  <si>
    <t>Trak2</t>
  </si>
  <si>
    <t>Ppil3</t>
  </si>
  <si>
    <t>Nif3l1</t>
  </si>
  <si>
    <t>Khdrbs2</t>
  </si>
  <si>
    <t>Rev1</t>
  </si>
  <si>
    <t>Eif5b</t>
  </si>
  <si>
    <t>Mrpl30</t>
  </si>
  <si>
    <t>Mitd1</t>
  </si>
  <si>
    <t>Osgepl1</t>
  </si>
  <si>
    <t>Pms1</t>
  </si>
  <si>
    <t>Stat1</t>
  </si>
  <si>
    <t>Tmeff2</t>
  </si>
  <si>
    <t>Unc50</t>
  </si>
  <si>
    <t>6330578E17Rik</t>
  </si>
  <si>
    <t>Tmem131</t>
  </si>
  <si>
    <t>Zap70</t>
  </si>
  <si>
    <t>Dst</t>
  </si>
  <si>
    <t>Zfp142</t>
  </si>
  <si>
    <t>Col9a1</t>
  </si>
  <si>
    <t>Mff</t>
  </si>
  <si>
    <t>Fam135a</t>
  </si>
  <si>
    <t>1110058L19Rik</t>
  </si>
  <si>
    <t>Ogfrl1</t>
  </si>
  <si>
    <t>Sphkap</t>
  </si>
  <si>
    <t>Rnf25</t>
  </si>
  <si>
    <t>Bcs1l</t>
  </si>
  <si>
    <t>Plcd4</t>
  </si>
  <si>
    <t>Pnkd</t>
  </si>
  <si>
    <t>Tnp1</t>
  </si>
  <si>
    <t>Bard1</t>
  </si>
  <si>
    <t>Ankzf1</t>
  </si>
  <si>
    <t>Stk16</t>
  </si>
  <si>
    <t>Trip12</t>
  </si>
  <si>
    <t>Slc16a14</t>
  </si>
  <si>
    <t>Htr2b</t>
  </si>
  <si>
    <t>Epha4</t>
  </si>
  <si>
    <t>Ecel1</t>
  </si>
  <si>
    <t>Capn10</t>
  </si>
  <si>
    <t>Gpr35</t>
  </si>
  <si>
    <t>Mterfd2</t>
  </si>
  <si>
    <t>Sept2</t>
  </si>
  <si>
    <t>Stk25</t>
  </si>
  <si>
    <t>Thap4</t>
  </si>
  <si>
    <t>Dtymk</t>
  </si>
  <si>
    <t>Ing5</t>
  </si>
  <si>
    <t>Inpp5d</t>
  </si>
  <si>
    <t>Atg16l1</t>
  </si>
  <si>
    <t>Spp2</t>
  </si>
  <si>
    <t>Lrrfip1</t>
  </si>
  <si>
    <t>Cln8</t>
  </si>
  <si>
    <t>2310035C23Rik</t>
  </si>
  <si>
    <t>Tnfrsf11a</t>
  </si>
  <si>
    <t>Gin1</t>
  </si>
  <si>
    <t>Actr3</t>
  </si>
  <si>
    <t>Tmem163</t>
  </si>
  <si>
    <t>Ubxn4</t>
  </si>
  <si>
    <t>Mcm6</t>
  </si>
  <si>
    <t>Cdc73</t>
  </si>
  <si>
    <t>Tsn</t>
  </si>
  <si>
    <t>Tfcp2l1</t>
  </si>
  <si>
    <t>Epb4.1l5</t>
  </si>
  <si>
    <t>Ptpn4</t>
  </si>
  <si>
    <t>Nr5a2</t>
  </si>
  <si>
    <t>Daf2</t>
  </si>
  <si>
    <t>Ddx59</t>
  </si>
  <si>
    <t>Eif2d</t>
  </si>
  <si>
    <t>Rbbp5</t>
  </si>
  <si>
    <t>Nfasc</t>
  </si>
  <si>
    <t>Lrrn2</t>
  </si>
  <si>
    <t>Lhx4</t>
  </si>
  <si>
    <t>Xpr1</t>
  </si>
  <si>
    <t>Stx6</t>
  </si>
  <si>
    <t>Ncf2</t>
  </si>
  <si>
    <t>Rgl1</t>
  </si>
  <si>
    <t>Fam129a</t>
  </si>
  <si>
    <t>Ahctf1</t>
  </si>
  <si>
    <t>Parp1</t>
  </si>
  <si>
    <t>Mixl1</t>
  </si>
  <si>
    <t>Cox20</t>
  </si>
  <si>
    <t>Trp53bp2</t>
  </si>
  <si>
    <t>Srp9</t>
  </si>
  <si>
    <t>Nvl</t>
  </si>
  <si>
    <t>Copa</t>
  </si>
  <si>
    <t>Dcaf8</t>
  </si>
  <si>
    <t>Nme7</t>
  </si>
  <si>
    <t>Atp1b1</t>
  </si>
  <si>
    <t>Blzf1</t>
  </si>
  <si>
    <t>4930455F23Rik</t>
  </si>
  <si>
    <t>Ralgps2</t>
  </si>
  <si>
    <t>Soat1</t>
  </si>
  <si>
    <t>Smyd2</t>
  </si>
  <si>
    <t>Cenpf</t>
  </si>
  <si>
    <t>Esrrg</t>
  </si>
  <si>
    <t>Iars2</t>
  </si>
  <si>
    <t>Mosc1</t>
  </si>
  <si>
    <t>Lpgat1</t>
  </si>
  <si>
    <t>Batf3</t>
  </si>
  <si>
    <t>Frmd4a</t>
  </si>
  <si>
    <t>Atf6</t>
  </si>
  <si>
    <t>Ddr2</t>
  </si>
  <si>
    <t>Nuf2</t>
  </si>
  <si>
    <t>Mettl13</t>
  </si>
  <si>
    <t>Vamp4</t>
  </si>
  <si>
    <t>Tnfsf4</t>
  </si>
  <si>
    <t>Dars2</t>
  </si>
  <si>
    <t>Serpinc1</t>
  </si>
  <si>
    <t>Rabgap1l</t>
  </si>
  <si>
    <t>Cubn</t>
  </si>
  <si>
    <t>Pip4k2a</t>
  </si>
  <si>
    <t>Dnajc1</t>
  </si>
  <si>
    <t>Golga1</t>
  </si>
  <si>
    <t>Fam188a</t>
  </si>
  <si>
    <t>Apbb1ip</t>
  </si>
  <si>
    <t>Slc2a8</t>
  </si>
  <si>
    <t>Lrsam1</t>
  </si>
  <si>
    <t>Coq4</t>
  </si>
  <si>
    <t>Ttf1</t>
  </si>
  <si>
    <t>Eng</t>
  </si>
  <si>
    <t>Cel</t>
  </si>
  <si>
    <t>Kcnj3</t>
  </si>
  <si>
    <t>Olfm1</t>
  </si>
  <si>
    <t>Acvr1</t>
  </si>
  <si>
    <t>Lamc3</t>
  </si>
  <si>
    <t>Fubp3</t>
  </si>
  <si>
    <t>Tor1a</t>
  </si>
  <si>
    <t>BC005624</t>
  </si>
  <si>
    <t>Usp20</t>
  </si>
  <si>
    <t>Dolpp1</t>
  </si>
  <si>
    <t>Mettl11a</t>
  </si>
  <si>
    <t>Hspa5</t>
  </si>
  <si>
    <t>Gapvd1</t>
  </si>
  <si>
    <t>Gsn</t>
  </si>
  <si>
    <t>Stom</t>
  </si>
  <si>
    <t>Dab2ip</t>
  </si>
  <si>
    <t>Ttll11</t>
  </si>
  <si>
    <t>Mrrf</t>
  </si>
  <si>
    <t>Grb14</t>
  </si>
  <si>
    <t>Rbm18</t>
  </si>
  <si>
    <t>Ndufa8</t>
  </si>
  <si>
    <t>Psmd14</t>
  </si>
  <si>
    <t>Strbp</t>
  </si>
  <si>
    <t>Wdr5</t>
  </si>
  <si>
    <t>Sec16a</t>
  </si>
  <si>
    <t>Inpp5e</t>
  </si>
  <si>
    <t>Pmpca</t>
  </si>
  <si>
    <t>Sdccag3</t>
  </si>
  <si>
    <t>1700019N19Rik</t>
  </si>
  <si>
    <t>Traf2</t>
  </si>
  <si>
    <t>Ssna1</t>
  </si>
  <si>
    <t>Wdr85</t>
  </si>
  <si>
    <t>March7</t>
  </si>
  <si>
    <t>Baz2b</t>
  </si>
  <si>
    <t>Galnt3</t>
  </si>
  <si>
    <t>Nup35</t>
  </si>
  <si>
    <t>Ssfa2</t>
  </si>
  <si>
    <t>Ube2e3</t>
  </si>
  <si>
    <t>Cwc22</t>
  </si>
  <si>
    <t>Cybrd1</t>
  </si>
  <si>
    <t>Zfp385b</t>
  </si>
  <si>
    <t>Xirp2</t>
  </si>
  <si>
    <t>Ssrp1</t>
  </si>
  <si>
    <t>Lrp2</t>
  </si>
  <si>
    <t>Zc3h15</t>
  </si>
  <si>
    <t>Atf2</t>
  </si>
  <si>
    <t>Sp3</t>
  </si>
  <si>
    <t>Arl14ep</t>
  </si>
  <si>
    <t>Lin7c</t>
  </si>
  <si>
    <t>Cstf3</t>
  </si>
  <si>
    <t>Fbxo3</t>
  </si>
  <si>
    <t>Nat10</t>
  </si>
  <si>
    <t>Api5</t>
  </si>
  <si>
    <t>Ttc17</t>
  </si>
  <si>
    <t>Gatm</t>
  </si>
  <si>
    <t>Myef2</t>
  </si>
  <si>
    <t>Fgf7</t>
  </si>
  <si>
    <t>Cd82</t>
  </si>
  <si>
    <t>Mapk8ip1</t>
  </si>
  <si>
    <t>Creb3l1</t>
  </si>
  <si>
    <t>Eif3j</t>
  </si>
  <si>
    <t>Wdr76</t>
  </si>
  <si>
    <t>Harbi1</t>
  </si>
  <si>
    <t>Atg13</t>
  </si>
  <si>
    <t>Arhgap1</t>
  </si>
  <si>
    <t>Tubgcp4</t>
  </si>
  <si>
    <t>Slx4ip</t>
  </si>
  <si>
    <t>Cdan1</t>
  </si>
  <si>
    <t>Lrrc57</t>
  </si>
  <si>
    <t>Snap23</t>
  </si>
  <si>
    <t>Zfp106</t>
  </si>
  <si>
    <t>Vps39</t>
  </si>
  <si>
    <t>Ehd4</t>
  </si>
  <si>
    <t>Ubox5</t>
  </si>
  <si>
    <t>Ptpra</t>
  </si>
  <si>
    <t>Rtf1</t>
  </si>
  <si>
    <t>Ndufaf1</t>
  </si>
  <si>
    <t>Nusap1</t>
  </si>
  <si>
    <t>Chac1</t>
  </si>
  <si>
    <t>Fsip1</t>
  </si>
  <si>
    <t>Gpcpd1</t>
  </si>
  <si>
    <t>Mcm8</t>
  </si>
  <si>
    <t>Fermt1</t>
  </si>
  <si>
    <t>Bmp2</t>
  </si>
  <si>
    <t>Usp8</t>
  </si>
  <si>
    <t>Ndufaf5</t>
  </si>
  <si>
    <t>Zc3h8</t>
  </si>
  <si>
    <t>Slc20a1</t>
  </si>
  <si>
    <t>Il1a</t>
  </si>
  <si>
    <t>Vps16</t>
  </si>
  <si>
    <t>Rrbp1</t>
  </si>
  <si>
    <t>Dtd1</t>
  </si>
  <si>
    <t>Xrn2</t>
  </si>
  <si>
    <t>Rbck1</t>
  </si>
  <si>
    <t>Kif3b</t>
  </si>
  <si>
    <t>Dnmt3b</t>
  </si>
  <si>
    <t>Cdk5rap1</t>
  </si>
  <si>
    <t>Aurka</t>
  </si>
  <si>
    <t>Cstf1</t>
  </si>
  <si>
    <t>Pkia</t>
  </si>
  <si>
    <t>Tpd52</t>
  </si>
  <si>
    <t>Rbm38</t>
  </si>
  <si>
    <t>Rab22a</t>
  </si>
  <si>
    <t>Gnas</t>
  </si>
  <si>
    <t>Fabp9</t>
  </si>
  <si>
    <t>Ptpn1</t>
  </si>
  <si>
    <t>Nfatc2</t>
  </si>
  <si>
    <t>Sall4</t>
  </si>
  <si>
    <t>Zfp64</t>
  </si>
  <si>
    <t>Dok5</t>
  </si>
  <si>
    <t>Car2</t>
  </si>
  <si>
    <t>Psma7</t>
  </si>
  <si>
    <t>Arfgap1</t>
  </si>
  <si>
    <t>Srms</t>
  </si>
  <si>
    <t>Helz2</t>
  </si>
  <si>
    <t>Zgpat</t>
  </si>
  <si>
    <t>Zbtb46</t>
  </si>
  <si>
    <t>Itch</t>
  </si>
  <si>
    <t>Armc1</t>
  </si>
  <si>
    <t>Mtfr1</t>
  </si>
  <si>
    <t>Nfs1</t>
  </si>
  <si>
    <t>Rbm39</t>
  </si>
  <si>
    <t>Tbl1xr1</t>
  </si>
  <si>
    <t>Ndrg3</t>
  </si>
  <si>
    <t>1110008F13Rik</t>
  </si>
  <si>
    <t>Rbl1</t>
  </si>
  <si>
    <t>Rpn2</t>
  </si>
  <si>
    <t>Ctnnbl1</t>
  </si>
  <si>
    <t>Tti1</t>
  </si>
  <si>
    <t>Fam83d</t>
  </si>
  <si>
    <t>Dhx35</t>
  </si>
  <si>
    <t>Pik3ca</t>
  </si>
  <si>
    <t>Gnb4</t>
  </si>
  <si>
    <t>Ndufb5</t>
  </si>
  <si>
    <t>Dnajc19</t>
  </si>
  <si>
    <t>Fxr1</t>
  </si>
  <si>
    <t>Mecom</t>
  </si>
  <si>
    <t>Slc2a2</t>
  </si>
  <si>
    <t>Tnik</t>
  </si>
  <si>
    <t>Pld1</t>
  </si>
  <si>
    <t>Ect2</t>
  </si>
  <si>
    <t>Sec62</t>
  </si>
  <si>
    <t>Dcun1d1</t>
  </si>
  <si>
    <t>Acad9</t>
  </si>
  <si>
    <t>Exosc9</t>
  </si>
  <si>
    <t>Adad1</t>
  </si>
  <si>
    <t>Postn</t>
  </si>
  <si>
    <t>Exosc8</t>
  </si>
  <si>
    <t>Mbnl1</t>
  </si>
  <si>
    <t>Schip1</t>
  </si>
  <si>
    <t>Ccna1</t>
  </si>
  <si>
    <t>Nbea</t>
  </si>
  <si>
    <t>Tm4sf1</t>
  </si>
  <si>
    <t>Ppid</t>
  </si>
  <si>
    <t>4930579G24Rik</t>
  </si>
  <si>
    <t>Ptx3</t>
  </si>
  <si>
    <t>Shox2</t>
  </si>
  <si>
    <t>Nras</t>
  </si>
  <si>
    <t>Cd2</t>
  </si>
  <si>
    <t>Gdap2</t>
  </si>
  <si>
    <t>Spag17</t>
  </si>
  <si>
    <t>Notch2</t>
  </si>
  <si>
    <t>Slc16a4</t>
  </si>
  <si>
    <t>Lce1m</t>
  </si>
  <si>
    <t>Ints3</t>
  </si>
  <si>
    <t>Hax1</t>
  </si>
  <si>
    <t>Sass6</t>
  </si>
  <si>
    <t>Lrrc39</t>
  </si>
  <si>
    <t>Extl2</t>
  </si>
  <si>
    <t>Col11a1</t>
  </si>
  <si>
    <t>Neurog2</t>
  </si>
  <si>
    <t>Larp7</t>
  </si>
  <si>
    <t>Rnpc3</t>
  </si>
  <si>
    <t>Tlr2</t>
  </si>
  <si>
    <t>1700061I17Rik</t>
  </si>
  <si>
    <t>Ints12</t>
  </si>
  <si>
    <t>Pdgfc</t>
  </si>
  <si>
    <t>Kcnq5</t>
  </si>
  <si>
    <t>Ifi44</t>
  </si>
  <si>
    <t>Scamp3</t>
  </si>
  <si>
    <t>Ash1l</t>
  </si>
  <si>
    <t>Rit1</t>
  </si>
  <si>
    <t>Lamtor2</t>
  </si>
  <si>
    <t>Pmf1</t>
  </si>
  <si>
    <t>Apoa1bp</t>
  </si>
  <si>
    <t>Pear1</t>
  </si>
  <si>
    <t>Chd1l</t>
  </si>
  <si>
    <t>Rnf115</t>
  </si>
  <si>
    <t>Polr3c</t>
  </si>
  <si>
    <t>Nudt17</t>
  </si>
  <si>
    <t>Pex11b</t>
  </si>
  <si>
    <t>Polr3gl</t>
  </si>
  <si>
    <t>Rprd2</t>
  </si>
  <si>
    <t>Ecm1</t>
  </si>
  <si>
    <t>Ctsk</t>
  </si>
  <si>
    <t>Gclm</t>
  </si>
  <si>
    <t>Snx27</t>
  </si>
  <si>
    <t>Celf3</t>
  </si>
  <si>
    <t>Eif4e</t>
  </si>
  <si>
    <t>Lrriq3</t>
  </si>
  <si>
    <t>Lphn2</t>
  </si>
  <si>
    <t>Ctbs</t>
  </si>
  <si>
    <t>Col24a1</t>
  </si>
  <si>
    <t>Cryz</t>
  </si>
  <si>
    <t>Gem</t>
  </si>
  <si>
    <t>Calb1</t>
  </si>
  <si>
    <t>Mmp16</t>
  </si>
  <si>
    <t>Tmem68</t>
  </si>
  <si>
    <t>Tgs1</t>
  </si>
  <si>
    <t>Rps20</t>
  </si>
  <si>
    <t>Nsmaf</t>
  </si>
  <si>
    <t>Coq3</t>
  </si>
  <si>
    <t>Ccnc</t>
  </si>
  <si>
    <t>Gtf2b</t>
  </si>
  <si>
    <t>Map3k7</t>
  </si>
  <si>
    <t>Epha7</t>
  </si>
  <si>
    <t>Rars2</t>
  </si>
  <si>
    <t>Slc35a1</t>
  </si>
  <si>
    <t>3110043O21Rik</t>
  </si>
  <si>
    <t>Smc2</t>
  </si>
  <si>
    <t>Tmod1</t>
  </si>
  <si>
    <t>Xpa</t>
  </si>
  <si>
    <t>Tex10</t>
  </si>
  <si>
    <t>Fmn2</t>
  </si>
  <si>
    <t>Ambp</t>
  </si>
  <si>
    <t>Tnfsf8</t>
  </si>
  <si>
    <t>Astn2</t>
  </si>
  <si>
    <t>Ptgr1</t>
  </si>
  <si>
    <t>Ugcg</t>
  </si>
  <si>
    <t>Bspry</t>
  </si>
  <si>
    <t>Kdm4c</t>
  </si>
  <si>
    <t>3110001D03Rik</t>
  </si>
  <si>
    <t>Ptprd</t>
  </si>
  <si>
    <t>Dnaja1</t>
  </si>
  <si>
    <t>Aptx</t>
  </si>
  <si>
    <t>Fktn</t>
  </si>
  <si>
    <t>Spink4</t>
  </si>
  <si>
    <t>Bag1</t>
  </si>
  <si>
    <t>Chmp5</t>
  </si>
  <si>
    <t>Tmem38b</t>
  </si>
  <si>
    <t>Nfx1</t>
  </si>
  <si>
    <t>Rad23b</t>
  </si>
  <si>
    <t>Aqp7</t>
  </si>
  <si>
    <t>Nol6</t>
  </si>
  <si>
    <t>Ikbkap</t>
  </si>
  <si>
    <t>Ubap2</t>
  </si>
  <si>
    <t>Vcp</t>
  </si>
  <si>
    <t>Creb3</t>
  </si>
  <si>
    <t>Gba2</t>
  </si>
  <si>
    <t>Rgp1</t>
  </si>
  <si>
    <t>Reck</t>
  </si>
  <si>
    <t>Sh3gl2</t>
  </si>
  <si>
    <t>Fam154a</t>
  </si>
  <si>
    <t>Usp24</t>
  </si>
  <si>
    <t>Mier1</t>
  </si>
  <si>
    <t>Tctex1d1</t>
  </si>
  <si>
    <t>Cachd1</t>
  </si>
  <si>
    <t>Izumo3</t>
  </si>
  <si>
    <t>St3gal3</t>
  </si>
  <si>
    <t>Bend5</t>
  </si>
  <si>
    <t>Atg4c</t>
  </si>
  <si>
    <t>Ttc39a</t>
  </si>
  <si>
    <t>Dock7</t>
  </si>
  <si>
    <t>Rnf11</t>
  </si>
  <si>
    <t>Txndc12</t>
  </si>
  <si>
    <t>Btf3l4</t>
  </si>
  <si>
    <t>Pum1</t>
  </si>
  <si>
    <t>Pdpn</t>
  </si>
  <si>
    <t>Orc1</t>
  </si>
  <si>
    <t>Tnfrsf1b</t>
  </si>
  <si>
    <t>0610037L13Rik</t>
  </si>
  <si>
    <t>Tmem59</t>
  </si>
  <si>
    <t>Cyb5rl</t>
  </si>
  <si>
    <t>Mrpl37</t>
  </si>
  <si>
    <t>Dyrk2</t>
  </si>
  <si>
    <t>Hivep3</t>
  </si>
  <si>
    <t>Edn2</t>
  </si>
  <si>
    <t>Ccdc23</t>
  </si>
  <si>
    <t>Rragc</t>
  </si>
  <si>
    <t>Cap1</t>
  </si>
  <si>
    <t>Ppt1</t>
  </si>
  <si>
    <t>Ephb2</t>
  </si>
  <si>
    <t>Tceb3</t>
  </si>
  <si>
    <t>Lypla2</t>
  </si>
  <si>
    <t>Pnrc2</t>
  </si>
  <si>
    <t>Kif2c</t>
  </si>
  <si>
    <t>Mutyh</t>
  </si>
  <si>
    <t>Ccdc163</t>
  </si>
  <si>
    <t>Prdx1</t>
  </si>
  <si>
    <t>Akr1a1</t>
  </si>
  <si>
    <t>Ipp</t>
  </si>
  <si>
    <t>Lrrc41</t>
  </si>
  <si>
    <t>Mob3c</t>
  </si>
  <si>
    <t>Ebna1bp2</t>
  </si>
  <si>
    <t>Wdr65</t>
  </si>
  <si>
    <t>Pax7</t>
  </si>
  <si>
    <t>Cda</t>
  </si>
  <si>
    <t>Alpl</t>
  </si>
  <si>
    <t>Fabp3</t>
  </si>
  <si>
    <t>Gnat3</t>
  </si>
  <si>
    <t>Tmem54</t>
  </si>
  <si>
    <t>Ptp4a2</t>
  </si>
  <si>
    <t>2510006D16Rik</t>
  </si>
  <si>
    <t>Eif3i</t>
  </si>
  <si>
    <t>Yars</t>
  </si>
  <si>
    <t>CK137956</t>
  </si>
  <si>
    <t>Tmem57</t>
  </si>
  <si>
    <t>AU040320</t>
  </si>
  <si>
    <t>Ncdn</t>
  </si>
  <si>
    <t>Trim63</t>
  </si>
  <si>
    <t>Gpn2</t>
  </si>
  <si>
    <t>Nudc</t>
  </si>
  <si>
    <t>Cdca8</t>
  </si>
  <si>
    <t>Fam76a</t>
  </si>
  <si>
    <t>Smpdl3b</t>
  </si>
  <si>
    <t>Eya3</t>
  </si>
  <si>
    <t>Mtf1</t>
  </si>
  <si>
    <t>Sesn2</t>
  </si>
  <si>
    <t>Trnau1ap</t>
  </si>
  <si>
    <t>Ptpru</t>
  </si>
  <si>
    <t>Srsf4</t>
  </si>
  <si>
    <t>Psmc2</t>
  </si>
  <si>
    <t>Acot7</t>
  </si>
  <si>
    <t>Prkag2</t>
  </si>
  <si>
    <t>Tas1r1</t>
  </si>
  <si>
    <t>Zbtb48</t>
  </si>
  <si>
    <t>Vamp3</t>
  </si>
  <si>
    <t>Per3</t>
  </si>
  <si>
    <t>Ube4b</t>
  </si>
  <si>
    <t>Errfi1</t>
  </si>
  <si>
    <t>Cort</t>
  </si>
  <si>
    <t>Pex14</t>
  </si>
  <si>
    <t>Angptl7</t>
  </si>
  <si>
    <t>Nmnat1</t>
  </si>
  <si>
    <t>Tomm7</t>
  </si>
  <si>
    <t>Dnajc2</t>
  </si>
  <si>
    <t>Slc26a5</t>
  </si>
  <si>
    <t>Pmpcb</t>
  </si>
  <si>
    <t>Mfn2</t>
  </si>
  <si>
    <t>Miip</t>
  </si>
  <si>
    <t>Dffb</t>
  </si>
  <si>
    <t>Lrrc47</t>
  </si>
  <si>
    <t>Wrap73</t>
  </si>
  <si>
    <t>Acap3</t>
  </si>
  <si>
    <t>Rer1</t>
  </si>
  <si>
    <t>Mib2</t>
  </si>
  <si>
    <t>Cdk11b</t>
  </si>
  <si>
    <t>Nadk</t>
  </si>
  <si>
    <t>Gnb1</t>
  </si>
  <si>
    <t>Ccnl2</t>
  </si>
  <si>
    <t>Tas1r3</t>
  </si>
  <si>
    <t>Cd38</t>
  </si>
  <si>
    <t>Prom1</t>
  </si>
  <si>
    <t>Kcnip4</t>
  </si>
  <si>
    <t>Afap1</t>
  </si>
  <si>
    <t>Acox3</t>
  </si>
  <si>
    <t>Htt</t>
  </si>
  <si>
    <t>Add1</t>
  </si>
  <si>
    <t>Man2b2</t>
  </si>
  <si>
    <t>Nsg1</t>
  </si>
  <si>
    <t>Zbtb49</t>
  </si>
  <si>
    <t>Rab28</t>
  </si>
  <si>
    <t>Rnf32</t>
  </si>
  <si>
    <t>Slc4a1ap</t>
  </si>
  <si>
    <t>Eif2b4</t>
  </si>
  <si>
    <t>Snx17</t>
  </si>
  <si>
    <t>Krtcap3</t>
  </si>
  <si>
    <t>Ppargc1a</t>
  </si>
  <si>
    <t>Dhx15</t>
  </si>
  <si>
    <t>Klf3</t>
  </si>
  <si>
    <t>1700001C02Rik</t>
  </si>
  <si>
    <t>Pi4k2b</t>
  </si>
  <si>
    <t>Rfc1</t>
  </si>
  <si>
    <t>Lias</t>
  </si>
  <si>
    <t>Pds5a</t>
  </si>
  <si>
    <t>Rhoh</t>
  </si>
  <si>
    <t>Chrna9</t>
  </si>
  <si>
    <t>Commd8</t>
  </si>
  <si>
    <t>Slc30a9</t>
  </si>
  <si>
    <t>Uchl1</t>
  </si>
  <si>
    <t>Lnx1</t>
  </si>
  <si>
    <t>Chic2</t>
  </si>
  <si>
    <t>Pdgfra</t>
  </si>
  <si>
    <t>Tmem165</t>
  </si>
  <si>
    <t>Nmu</t>
  </si>
  <si>
    <t>Clock</t>
  </si>
  <si>
    <t>Epha5</t>
  </si>
  <si>
    <t>Ppat</t>
  </si>
  <si>
    <t>Polr2b</t>
  </si>
  <si>
    <t>Pigg</t>
  </si>
  <si>
    <t>Mtf2</t>
  </si>
  <si>
    <t>Glmn</t>
  </si>
  <si>
    <t>Klhl8</t>
  </si>
  <si>
    <t>Enoph1</t>
  </si>
  <si>
    <t>Hnrpdl</t>
  </si>
  <si>
    <t>Rasgef1b</t>
  </si>
  <si>
    <t>Tfip11</t>
  </si>
  <si>
    <t>Tesc</t>
  </si>
  <si>
    <t>Dck</t>
  </si>
  <si>
    <t>Ccng2</t>
  </si>
  <si>
    <t>Tctn2</t>
  </si>
  <si>
    <t>Gtf2h3</t>
  </si>
  <si>
    <t>Eif2b1</t>
  </si>
  <si>
    <t>Ddx55</t>
  </si>
  <si>
    <t>Naaa</t>
  </si>
  <si>
    <t>Cxcl9</t>
  </si>
  <si>
    <t>Zcchc8</t>
  </si>
  <si>
    <t>Mmp17</t>
  </si>
  <si>
    <t>Sfswap</t>
  </si>
  <si>
    <t>Psmd9</t>
  </si>
  <si>
    <t>Psph</t>
  </si>
  <si>
    <t>Cct6a</t>
  </si>
  <si>
    <t>Tmem116</t>
  </si>
  <si>
    <t>Acad10</t>
  </si>
  <si>
    <t>Brap</t>
  </si>
  <si>
    <t>Vps29</t>
  </si>
  <si>
    <t>1500011H22Rik</t>
  </si>
  <si>
    <t>Gpn3</t>
  </si>
  <si>
    <t>Arpc3</t>
  </si>
  <si>
    <t>Atp2a2</t>
  </si>
  <si>
    <t>Camkk2</t>
  </si>
  <si>
    <t>Rnf34</t>
  </si>
  <si>
    <t>Dhx37</t>
  </si>
  <si>
    <t>Pxmp2</t>
  </si>
  <si>
    <t>Ankle2</t>
  </si>
  <si>
    <t>Golga3</t>
  </si>
  <si>
    <t>Ddx51</t>
  </si>
  <si>
    <t>Ep400</t>
  </si>
  <si>
    <t>Pus1</t>
  </si>
  <si>
    <t>Gpc2</t>
  </si>
  <si>
    <t>Ankrd7</t>
  </si>
  <si>
    <t>Sppl3</t>
  </si>
  <si>
    <t>Tfec</t>
  </si>
  <si>
    <t>Ftsj2</t>
  </si>
  <si>
    <t>Radil</t>
  </si>
  <si>
    <t>Ube3b</t>
  </si>
  <si>
    <t>4933411G11Rik</t>
  </si>
  <si>
    <t>Usp30</t>
  </si>
  <si>
    <t>Ankrd61</t>
  </si>
  <si>
    <t>Rph3a</t>
  </si>
  <si>
    <t>Aimp2</t>
  </si>
  <si>
    <t>Rpl6</t>
  </si>
  <si>
    <t>Ptcd1</t>
  </si>
  <si>
    <t>Cpsf4</t>
  </si>
  <si>
    <t>Zkscan14</t>
  </si>
  <si>
    <t>Rnf6</t>
  </si>
  <si>
    <t>Cdk8</t>
  </si>
  <si>
    <t>Wasf3</t>
  </si>
  <si>
    <t>Glcci1</t>
  </si>
  <si>
    <t>Usp12</t>
  </si>
  <si>
    <t>Pan3</t>
  </si>
  <si>
    <t>N4bp2l2</t>
  </si>
  <si>
    <t>C8b</t>
  </si>
  <si>
    <t>Hsph1</t>
  </si>
  <si>
    <t>Tfpi2</t>
  </si>
  <si>
    <t>Tspan12</t>
  </si>
  <si>
    <t>Fam3c</t>
  </si>
  <si>
    <t>Auts2</t>
  </si>
  <si>
    <t>Limk1</t>
  </si>
  <si>
    <t>Pot1a</t>
  </si>
  <si>
    <t>Asb15</t>
  </si>
  <si>
    <t>Cul1</t>
  </si>
  <si>
    <t>Aass</t>
  </si>
  <si>
    <t>Srcrb4d</t>
  </si>
  <si>
    <t>Rbm28</t>
  </si>
  <si>
    <t>Cux1</t>
  </si>
  <si>
    <t>Mcm7</t>
  </si>
  <si>
    <t>Tpk1</t>
  </si>
  <si>
    <t>Cald1</t>
  </si>
  <si>
    <t>Ccdc136</t>
  </si>
  <si>
    <t>Tmem209</t>
  </si>
  <si>
    <t>1700025E21Rik</t>
  </si>
  <si>
    <t>Dfna5</t>
  </si>
  <si>
    <t>Npvf</t>
  </si>
  <si>
    <t>Trim24</t>
  </si>
  <si>
    <t>Cbx3</t>
  </si>
  <si>
    <t>Ptn</t>
  </si>
  <si>
    <t>Slc13a4</t>
  </si>
  <si>
    <t>Clcn1</t>
  </si>
  <si>
    <t>Sval1</t>
  </si>
  <si>
    <t>AI836003</t>
  </si>
  <si>
    <t>Dbpht2</t>
  </si>
  <si>
    <t>Moxd2</t>
  </si>
  <si>
    <t>Prdm5</t>
  </si>
  <si>
    <t>Agk</t>
  </si>
  <si>
    <t>Tbxas1</t>
  </si>
  <si>
    <t>Dusp11</t>
  </si>
  <si>
    <t>Cct7</t>
  </si>
  <si>
    <t>Pradc1</t>
  </si>
  <si>
    <t>Zfml</t>
  </si>
  <si>
    <t>Fbxl14</t>
  </si>
  <si>
    <t>Prickle2</t>
  </si>
  <si>
    <t>1700003E16Rik</t>
  </si>
  <si>
    <t>Kbtbd8</t>
  </si>
  <si>
    <t>Wdr54</t>
  </si>
  <si>
    <t>Pole4</t>
  </si>
  <si>
    <t>Arhgap25</t>
  </si>
  <si>
    <t>Gkn3</t>
  </si>
  <si>
    <t>Isy1</t>
  </si>
  <si>
    <t>8430410A17Rik</t>
  </si>
  <si>
    <t>Frmd4b</t>
  </si>
  <si>
    <t>Foxp1</t>
  </si>
  <si>
    <t>Prok2</t>
  </si>
  <si>
    <t>Ruvbl1</t>
  </si>
  <si>
    <t>Chchd6</t>
  </si>
  <si>
    <t>Nup210</t>
  </si>
  <si>
    <t>Cntn6</t>
  </si>
  <si>
    <t>Xpc</t>
  </si>
  <si>
    <t>Tmem43</t>
  </si>
  <si>
    <t>Grip2</t>
  </si>
  <si>
    <t>Itpr1</t>
  </si>
  <si>
    <t>Plxnd1</t>
  </si>
  <si>
    <t>Cops7a</t>
  </si>
  <si>
    <t>Clec4e</t>
  </si>
  <si>
    <t>Erc1</t>
  </si>
  <si>
    <t>Ccdc77</t>
  </si>
  <si>
    <t>Dusp16</t>
  </si>
  <si>
    <t>Ddx47</t>
  </si>
  <si>
    <t>8430419L09Rik</t>
  </si>
  <si>
    <t>Emp1</t>
  </si>
  <si>
    <t>Grin2b</t>
  </si>
  <si>
    <t>Rerg</t>
  </si>
  <si>
    <t>Ptpro</t>
  </si>
  <si>
    <t>Dera</t>
  </si>
  <si>
    <t>Plekha5</t>
  </si>
  <si>
    <t>Aebp2</t>
  </si>
  <si>
    <t>Srgap3</t>
  </si>
  <si>
    <t>Bcat1</t>
  </si>
  <si>
    <t>Ogg1</t>
  </si>
  <si>
    <t>Ttll3</t>
  </si>
  <si>
    <t>Creld1</t>
  </si>
  <si>
    <t>Tmem111</t>
  </si>
  <si>
    <t>Ccdc91</t>
  </si>
  <si>
    <t>Far2</t>
  </si>
  <si>
    <t>Ergic2</t>
  </si>
  <si>
    <t>Atg7</t>
  </si>
  <si>
    <t>Tamm41</t>
  </si>
  <si>
    <t>Timp4</t>
  </si>
  <si>
    <t>BC060267</t>
  </si>
  <si>
    <t>Mbd4</t>
  </si>
  <si>
    <t>Mrpl51</t>
  </si>
  <si>
    <t>Rad51ap1</t>
  </si>
  <si>
    <t>D6Wsu163e</t>
  </si>
  <si>
    <t>Fkbp4</t>
  </si>
  <si>
    <t>Dmpk</t>
  </si>
  <si>
    <t>Zfp583</t>
  </si>
  <si>
    <t>Cyfip1</t>
  </si>
  <si>
    <t>Oca2</t>
  </si>
  <si>
    <t>Zfp719</t>
  </si>
  <si>
    <t>Slc7a9</t>
  </si>
  <si>
    <t>C230052I12Rik</t>
  </si>
  <si>
    <t>Slc7a10</t>
  </si>
  <si>
    <t>Gas2</t>
  </si>
  <si>
    <t>Prmt3</t>
  </si>
  <si>
    <t>Dbx1</t>
  </si>
  <si>
    <t>Asb7</t>
  </si>
  <si>
    <t>Snrpa1</t>
  </si>
  <si>
    <t>Tarsl2</t>
  </si>
  <si>
    <t>Mtmr10</t>
  </si>
  <si>
    <t>Trpm1</t>
  </si>
  <si>
    <t>Hddc3</t>
  </si>
  <si>
    <t>Sema4b</t>
  </si>
  <si>
    <t>Mesp1</t>
  </si>
  <si>
    <t>Pex11a</t>
  </si>
  <si>
    <t>Plin1</t>
  </si>
  <si>
    <t>Synm</t>
  </si>
  <si>
    <t>Mef2a</t>
  </si>
  <si>
    <t>Ctsc</t>
  </si>
  <si>
    <t>Zfp626</t>
  </si>
  <si>
    <t>Aen</t>
  </si>
  <si>
    <t>Mrps11</t>
  </si>
  <si>
    <t>Mrpl46</t>
  </si>
  <si>
    <t>Ccdc90b</t>
  </si>
  <si>
    <t>Ndufc2</t>
  </si>
  <si>
    <t>Tmc5</t>
  </si>
  <si>
    <t>Xylt1</t>
  </si>
  <si>
    <t>Pik3c2a</t>
  </si>
  <si>
    <t>Sez6l2</t>
  </si>
  <si>
    <t>Kctd13</t>
  </si>
  <si>
    <t>Ino80e</t>
  </si>
  <si>
    <t>Gdpd3</t>
  </si>
  <si>
    <t>Ppme1</t>
  </si>
  <si>
    <t>Pgm2l1</t>
  </si>
  <si>
    <t>Chrdl2</t>
  </si>
  <si>
    <t>Sh2b1</t>
  </si>
  <si>
    <t>Eif3c</t>
  </si>
  <si>
    <t>Lat</t>
  </si>
  <si>
    <t>Prkrir</t>
  </si>
  <si>
    <t>Copb1</t>
  </si>
  <si>
    <t>Far1</t>
  </si>
  <si>
    <t>Lcmt1</t>
  </si>
  <si>
    <t>Trat1</t>
  </si>
  <si>
    <t>Rbbp6</t>
  </si>
  <si>
    <t>Rnf40</t>
  </si>
  <si>
    <t>Hsd17b14</t>
  </si>
  <si>
    <t>Nomo1</t>
  </si>
  <si>
    <t>Bag3</t>
  </si>
  <si>
    <t>Plk1</t>
  </si>
  <si>
    <t>Dctn5</t>
  </si>
  <si>
    <t>Ndufab1</t>
  </si>
  <si>
    <t>Ubfd1</t>
  </si>
  <si>
    <t>Ears2</t>
  </si>
  <si>
    <t>Gga2</t>
  </si>
  <si>
    <t>Mettl9</t>
  </si>
  <si>
    <t>Cdr2</t>
  </si>
  <si>
    <t>Polr3e</t>
  </si>
  <si>
    <t>Rrp8</t>
  </si>
  <si>
    <t>Trim30a</t>
  </si>
  <si>
    <t>2610020H08Rik</t>
  </si>
  <si>
    <t>Eri2</t>
  </si>
  <si>
    <t>Mettl10</t>
  </si>
  <si>
    <t>Fam175b</t>
  </si>
  <si>
    <t>Ctbp2</t>
  </si>
  <si>
    <t>Tex36</t>
  </si>
  <si>
    <t>9030624J02Rik</t>
  </si>
  <si>
    <t>Dhx32</t>
  </si>
  <si>
    <t>Stim1</t>
  </si>
  <si>
    <t>Mki67</t>
  </si>
  <si>
    <t>Atp6ap2</t>
  </si>
  <si>
    <t>Tmem9b</t>
  </si>
  <si>
    <t>Trim66</t>
  </si>
  <si>
    <t>Oraov1</t>
  </si>
  <si>
    <t>Fgf15</t>
  </si>
  <si>
    <t>Fadd</t>
  </si>
  <si>
    <t>Dock11</t>
  </si>
  <si>
    <t>Smarca1</t>
  </si>
  <si>
    <t>Mcf2</t>
  </si>
  <si>
    <t>Plp2</t>
  </si>
  <si>
    <t>Ophn1</t>
  </si>
  <si>
    <t>Xkrx</t>
  </si>
  <si>
    <t>Glt28d2</t>
  </si>
  <si>
    <t>Rps6ka3</t>
  </si>
  <si>
    <t>Zcchc13</t>
  </si>
  <si>
    <t>Amelx</t>
  </si>
  <si>
    <t>Mpp1</t>
  </si>
  <si>
    <t>Cul4a</t>
  </si>
  <si>
    <t>Lamp1</t>
  </si>
  <si>
    <t>Myom2</t>
  </si>
  <si>
    <t>Prosc</t>
  </si>
  <si>
    <t>Col4a1</t>
  </si>
  <si>
    <t>1700016D06Rik</t>
  </si>
  <si>
    <t>Arhgef7</t>
  </si>
  <si>
    <t>Dctn6</t>
  </si>
  <si>
    <t>Gpm6a</t>
  </si>
  <si>
    <t>Aga</t>
  </si>
  <si>
    <t>Dlc1</t>
  </si>
  <si>
    <t>Tnks</t>
  </si>
  <si>
    <t>Mrps31</t>
  </si>
  <si>
    <t>Agpat6</t>
  </si>
  <si>
    <t>Gins4</t>
  </si>
  <si>
    <t>Ido1</t>
  </si>
  <si>
    <t>Adam3</t>
  </si>
  <si>
    <t>Adam5</t>
  </si>
  <si>
    <t>Adam9</t>
  </si>
  <si>
    <t>Dctd</t>
  </si>
  <si>
    <t>Fgfr1</t>
  </si>
  <si>
    <t>Rwdd4a</t>
  </si>
  <si>
    <t>Star</t>
  </si>
  <si>
    <t>BC019943</t>
  </si>
  <si>
    <t>Mak16</t>
  </si>
  <si>
    <t>Pcm1</t>
  </si>
  <si>
    <t>Vps37a</t>
  </si>
  <si>
    <t>Cnot7</t>
  </si>
  <si>
    <t>Sc4mol</t>
  </si>
  <si>
    <t>Klhl2</t>
  </si>
  <si>
    <t>Galnt7</t>
  </si>
  <si>
    <t>1700007B14Rik</t>
  </si>
  <si>
    <t>Isx</t>
  </si>
  <si>
    <t>4933411K20Rik</t>
  </si>
  <si>
    <t>Ufsp2</t>
  </si>
  <si>
    <t>Pdlim3</t>
  </si>
  <si>
    <t>F11</t>
  </si>
  <si>
    <t>N4bp1</t>
  </si>
  <si>
    <t>Heatr3</t>
  </si>
  <si>
    <t>Got2</t>
  </si>
  <si>
    <t>Smad1</t>
  </si>
  <si>
    <t>Lsm6</t>
  </si>
  <si>
    <t>Slc10a7</t>
  </si>
  <si>
    <t>Tnpo2</t>
  </si>
  <si>
    <t>Orc6</t>
  </si>
  <si>
    <t>Itfg1</t>
  </si>
  <si>
    <t>Rfx1</t>
  </si>
  <si>
    <t>Smarca5</t>
  </si>
  <si>
    <t>Txnl4b</t>
  </si>
  <si>
    <t>Phlpp2</t>
  </si>
  <si>
    <t>Irx3</t>
  </si>
  <si>
    <t>Irx6</t>
  </si>
  <si>
    <t>St3gal2</t>
  </si>
  <si>
    <t>Il34</t>
  </si>
  <si>
    <t>Cog4</t>
  </si>
  <si>
    <t>Cdyl2</t>
  </si>
  <si>
    <t>Fam192a</t>
  </si>
  <si>
    <t>Ciapin1</t>
  </si>
  <si>
    <t>Polr2c</t>
  </si>
  <si>
    <t>Kifc3</t>
  </si>
  <si>
    <t>Tmem38a</t>
  </si>
  <si>
    <t>Pgls</t>
  </si>
  <si>
    <t>Cox4nb</t>
  </si>
  <si>
    <t>Zdhhc7</t>
  </si>
  <si>
    <t>Crispld2</t>
  </si>
  <si>
    <t>Mbtps1</t>
  </si>
  <si>
    <t>Cdh13</t>
  </si>
  <si>
    <t>Mphosph6</t>
  </si>
  <si>
    <t>Bcmo1</t>
  </si>
  <si>
    <t>1700030J22Rik</t>
  </si>
  <si>
    <t>Lsm4</t>
  </si>
  <si>
    <t>Mau2</t>
  </si>
  <si>
    <t>Atp13a1</t>
  </si>
  <si>
    <t>D230025D16Rik</t>
  </si>
  <si>
    <t>Tsnaxip1</t>
  </si>
  <si>
    <t>Dpep3</t>
  </si>
  <si>
    <t>Dus2l</t>
  </si>
  <si>
    <t>Vps4a</t>
  </si>
  <si>
    <t>Nip7</t>
  </si>
  <si>
    <t>Tmed6</t>
  </si>
  <si>
    <t>Maml2</t>
  </si>
  <si>
    <t>Wwp2</t>
  </si>
  <si>
    <t>Ankrd49</t>
  </si>
  <si>
    <t>Panx1</t>
  </si>
  <si>
    <t>Med17</t>
  </si>
  <si>
    <t>4931406C07Rik</t>
  </si>
  <si>
    <t>Taf1d</t>
  </si>
  <si>
    <t>Kars</t>
  </si>
  <si>
    <t>Adat1</t>
  </si>
  <si>
    <t>Aars</t>
  </si>
  <si>
    <t>Cdh15</t>
  </si>
  <si>
    <t>Bmper</t>
  </si>
  <si>
    <t>Acad8</t>
  </si>
  <si>
    <t>Acta1</t>
  </si>
  <si>
    <t>Capn9</t>
  </si>
  <si>
    <t>Arv1</t>
  </si>
  <si>
    <t>Sprtn</t>
  </si>
  <si>
    <t>Vps26b</t>
  </si>
  <si>
    <t>Spata19</t>
  </si>
  <si>
    <t>Trpc6</t>
  </si>
  <si>
    <t>Birc3</t>
  </si>
  <si>
    <t>Pdgfd</t>
  </si>
  <si>
    <t>Usp2</t>
  </si>
  <si>
    <t>Pvrl1</t>
  </si>
  <si>
    <t>Grik4</t>
  </si>
  <si>
    <t>Ets1</t>
  </si>
  <si>
    <t>Srpr</t>
  </si>
  <si>
    <t>Rpusd4</t>
  </si>
  <si>
    <t>Abhd12</t>
  </si>
  <si>
    <t>Acat1</t>
  </si>
  <si>
    <t>Pou2af1</t>
  </si>
  <si>
    <t>Btg4</t>
  </si>
  <si>
    <t>Bco2</t>
  </si>
  <si>
    <t>Pts</t>
  </si>
  <si>
    <t>Bud13</t>
  </si>
  <si>
    <t>Tagln</t>
  </si>
  <si>
    <t>Dscaml1</t>
  </si>
  <si>
    <t>Ddx6</t>
  </si>
  <si>
    <t>Ddx25</t>
  </si>
  <si>
    <t>Trappc4</t>
  </si>
  <si>
    <t>Chek1</t>
  </si>
  <si>
    <t>Hyou1</t>
  </si>
  <si>
    <t>Stt3a</t>
  </si>
  <si>
    <t>Fez1</t>
  </si>
  <si>
    <t>Hinfp</t>
  </si>
  <si>
    <t>Slc37a2</t>
  </si>
  <si>
    <t>Hmbs</t>
  </si>
  <si>
    <t>Abcg4</t>
  </si>
  <si>
    <t>Yipf2</t>
  </si>
  <si>
    <t>Dock6</t>
  </si>
  <si>
    <t>Grinl1a</t>
  </si>
  <si>
    <t>Rab27a</t>
  </si>
  <si>
    <t>Aqp9</t>
  </si>
  <si>
    <t>Lipc</t>
  </si>
  <si>
    <t>Sltm</t>
  </si>
  <si>
    <t>Ccnb2</t>
  </si>
  <si>
    <t>Myo1e</t>
  </si>
  <si>
    <t>Narg2</t>
  </si>
  <si>
    <t>Itga11</t>
  </si>
  <si>
    <t>Fem1b</t>
  </si>
  <si>
    <t>Irak1bp1</t>
  </si>
  <si>
    <t>Phip</t>
  </si>
  <si>
    <t>Kif23</t>
  </si>
  <si>
    <t>Zw10</t>
  </si>
  <si>
    <t>Acsbg1</t>
  </si>
  <si>
    <t>Dnaja4</t>
  </si>
  <si>
    <t>Thsd4</t>
  </si>
  <si>
    <t>Nr2e3</t>
  </si>
  <si>
    <t>Man2c1</t>
  </si>
  <si>
    <t>Psma4</t>
  </si>
  <si>
    <t>2310046O06Rik</t>
  </si>
  <si>
    <t>Ube2q2</t>
  </si>
  <si>
    <t>Fbxo22</t>
  </si>
  <si>
    <t>Etfa</t>
  </si>
  <si>
    <t>Clk3</t>
  </si>
  <si>
    <t>Isl2</t>
  </si>
  <si>
    <t>Tspan3</t>
  </si>
  <si>
    <t>Stra6</t>
  </si>
  <si>
    <t>Hmg20a</t>
  </si>
  <si>
    <t>Ooep</t>
  </si>
  <si>
    <t>Elovl5</t>
  </si>
  <si>
    <t>Tinag</t>
  </si>
  <si>
    <t>Ctsh</t>
  </si>
  <si>
    <t>Dpp8</t>
  </si>
  <si>
    <t>Rpl4</t>
  </si>
  <si>
    <t>Zwilch</t>
  </si>
  <si>
    <t>Lctl</t>
  </si>
  <si>
    <t>Xrn1</t>
  </si>
  <si>
    <t>Rwdd2a</t>
  </si>
  <si>
    <t>Snx14</t>
  </si>
  <si>
    <t>Stt3b</t>
  </si>
  <si>
    <t>Clstn2</t>
  </si>
  <si>
    <t>Pik3cb</t>
  </si>
  <si>
    <t>Dbr1</t>
  </si>
  <si>
    <t>Mtap4</t>
  </si>
  <si>
    <t>Dhx30</t>
  </si>
  <si>
    <t>Kif9</t>
  </si>
  <si>
    <t>Nradd</t>
  </si>
  <si>
    <t>Prss44</t>
  </si>
  <si>
    <t>Lrrfip2</t>
  </si>
  <si>
    <t>Pdcd6ip</t>
  </si>
  <si>
    <t>Wdr48</t>
  </si>
  <si>
    <t>Gorasp1</t>
  </si>
  <si>
    <t>Ttc21a</t>
  </si>
  <si>
    <t>Mobp</t>
  </si>
  <si>
    <t>Slc25a38</t>
  </si>
  <si>
    <t>Lyzl4</t>
  </si>
  <si>
    <t>Cck</t>
  </si>
  <si>
    <t>Cep63</t>
  </si>
  <si>
    <t>Trak1</t>
  </si>
  <si>
    <t>Ephb1</t>
  </si>
  <si>
    <t>Slco2a1</t>
  </si>
  <si>
    <t>Srprb</t>
  </si>
  <si>
    <t>Topbp1</t>
  </si>
  <si>
    <t>Pik3r4</t>
  </si>
  <si>
    <t>Rbm5</t>
  </si>
  <si>
    <t>Apeh</t>
  </si>
  <si>
    <t>Cdh29</t>
  </si>
  <si>
    <t>Ip6k2</t>
  </si>
  <si>
    <t>Nicn1</t>
  </si>
  <si>
    <t>Srek1</t>
  </si>
  <si>
    <t>Oas1d</t>
  </si>
  <si>
    <t>Gpr19</t>
  </si>
  <si>
    <t>A930018P22Rik</t>
  </si>
  <si>
    <t>Malt1</t>
  </si>
  <si>
    <t>Nlrp3</t>
  </si>
  <si>
    <t>Lmo2</t>
  </si>
  <si>
    <t>Kank1</t>
  </si>
  <si>
    <t>Mier3</t>
  </si>
  <si>
    <t>Ablim3</t>
  </si>
  <si>
    <t>Ccdc88a</t>
  </si>
  <si>
    <t>D430042O09Rik</t>
  </si>
  <si>
    <t>Gpbp1</t>
  </si>
  <si>
    <t>Mctp2</t>
  </si>
  <si>
    <t>Gtf3c1</t>
  </si>
  <si>
    <t>Cdv3</t>
  </si>
  <si>
    <t>Pwp2</t>
  </si>
  <si>
    <t>Trpc1</t>
  </si>
  <si>
    <t>2410131K14Rik</t>
  </si>
  <si>
    <t>Prr5l</t>
  </si>
  <si>
    <t>Zswim6</t>
  </si>
  <si>
    <t>Ugt8a</t>
  </si>
  <si>
    <t>Rag2</t>
  </si>
  <si>
    <t>Smap2</t>
  </si>
  <si>
    <t>Rims3</t>
  </si>
  <si>
    <t>Nfyc</t>
  </si>
  <si>
    <t>Nup93</t>
  </si>
  <si>
    <t>Ucp3</t>
  </si>
  <si>
    <t>Lipi</t>
  </si>
  <si>
    <t>Ift57</t>
  </si>
  <si>
    <t>1810008A18Rik</t>
  </si>
  <si>
    <t>Mycbp2</t>
  </si>
  <si>
    <t>Trim33</t>
  </si>
  <si>
    <t>Cdo1</t>
  </si>
  <si>
    <t>1700088E04Rik</t>
  </si>
  <si>
    <t>Afap1l1</t>
  </si>
  <si>
    <t>Ankrd54</t>
  </si>
  <si>
    <t>Lmo7</t>
  </si>
  <si>
    <t>Gas7</t>
  </si>
  <si>
    <t>Senp1</t>
  </si>
  <si>
    <t>Slc7a6os</t>
  </si>
  <si>
    <t>Slc35d2</t>
  </si>
  <si>
    <t>Hsd17b3</t>
  </si>
  <si>
    <t>Atg9a</t>
  </si>
  <si>
    <t>Ybey</t>
  </si>
  <si>
    <t>Slc22a15</t>
  </si>
  <si>
    <t>Cnppd1</t>
  </si>
  <si>
    <t>Dis3</t>
  </si>
  <si>
    <t>Kbtbd12</t>
  </si>
  <si>
    <t>Mzt1</t>
  </si>
  <si>
    <t>Gm9758</t>
  </si>
  <si>
    <t>Arid2</t>
  </si>
  <si>
    <t>Szt2</t>
  </si>
  <si>
    <t>Slc35a4</t>
  </si>
  <si>
    <t>Stk36</t>
  </si>
  <si>
    <t>Ptprm</t>
  </si>
  <si>
    <t>Wdr3</t>
  </si>
  <si>
    <t>Noc4l</t>
  </si>
  <si>
    <t>Ptprf</t>
  </si>
  <si>
    <t>Ctdp1</t>
  </si>
  <si>
    <t>Dnm2</t>
  </si>
  <si>
    <t>Chst2</t>
  </si>
  <si>
    <t>Map2k4</t>
  </si>
  <si>
    <t>Pus7l</t>
  </si>
  <si>
    <t>Ipo13</t>
  </si>
  <si>
    <t>Trim69</t>
  </si>
  <si>
    <t>Fntb</t>
  </si>
  <si>
    <t>Trappc8</t>
  </si>
  <si>
    <t>Frrs1</t>
  </si>
  <si>
    <t>Clasp2</t>
  </si>
  <si>
    <t>Spg11</t>
  </si>
  <si>
    <t>Eri3</t>
  </si>
  <si>
    <t>Mcee</t>
  </si>
  <si>
    <t>Terf2ip</t>
  </si>
  <si>
    <t>Specc1l</t>
  </si>
  <si>
    <t>Zbtb1</t>
  </si>
  <si>
    <t>Mtmr15</t>
  </si>
  <si>
    <t>Catsper2</t>
  </si>
  <si>
    <t>Fndc3a</t>
  </si>
  <si>
    <t>BC026585</t>
  </si>
  <si>
    <t>Larp4b</t>
  </si>
  <si>
    <t>Cdc14a</t>
  </si>
  <si>
    <t>Asprv1</t>
  </si>
  <si>
    <t>Otud7a</t>
  </si>
  <si>
    <t>Ppip5k1</t>
  </si>
  <si>
    <t>Ttc7b</t>
  </si>
  <si>
    <t>Gtf2a2</t>
  </si>
  <si>
    <t>Angptl1</t>
  </si>
  <si>
    <t>Fam20b</t>
  </si>
  <si>
    <t>Rbfox2</t>
  </si>
  <si>
    <t>Bai3</t>
  </si>
  <si>
    <t>Ndn</t>
  </si>
  <si>
    <t>Pik3c3</t>
  </si>
  <si>
    <t>Ptplad1</t>
  </si>
  <si>
    <t>AW554918</t>
  </si>
  <si>
    <t>Piwil2</t>
  </si>
  <si>
    <t>Vps8</t>
  </si>
  <si>
    <t>Gabrb3</t>
  </si>
  <si>
    <t>Akr1c14</t>
  </si>
  <si>
    <t>Adra2a</t>
  </si>
  <si>
    <t>Sfxn5</t>
  </si>
  <si>
    <t>Egr3</t>
  </si>
  <si>
    <t>Sf3b3</t>
  </si>
  <si>
    <t>D930015E06Rik</t>
  </si>
  <si>
    <t>Exoc6b</t>
  </si>
  <si>
    <t>Rpap2</t>
  </si>
  <si>
    <t>Tubgcp5</t>
  </si>
  <si>
    <t>BC016423</t>
  </si>
  <si>
    <t>Ephx4</t>
  </si>
  <si>
    <t>Tmem87a</t>
  </si>
  <si>
    <t>Tcea1</t>
  </si>
  <si>
    <t>Foxh1</t>
  </si>
  <si>
    <t>B3galt2</t>
  </si>
  <si>
    <t>Jmjd7</t>
  </si>
  <si>
    <t>Cdk10</t>
  </si>
  <si>
    <t>Map9</t>
  </si>
  <si>
    <t>6330503K22Rik</t>
  </si>
  <si>
    <t>Usp36</t>
  </si>
  <si>
    <t>Gde1</t>
  </si>
  <si>
    <t>Rbm34</t>
  </si>
  <si>
    <t>Vhl</t>
  </si>
  <si>
    <t>Trim36</t>
  </si>
  <si>
    <t>Aspm</t>
  </si>
  <si>
    <t>9430020K01Rik</t>
  </si>
  <si>
    <t>Rfc3</t>
  </si>
  <si>
    <t>Dnahc17</t>
  </si>
  <si>
    <t>Ttc37</t>
  </si>
  <si>
    <t>Pqlc1</t>
  </si>
  <si>
    <t>Pds5b</t>
  </si>
  <si>
    <t>Cpsf1</t>
  </si>
  <si>
    <t>Ccdc17</t>
  </si>
  <si>
    <t>Prss29</t>
  </si>
  <si>
    <t>Wbscr17</t>
  </si>
  <si>
    <t>Gpbp1l1</t>
  </si>
  <si>
    <t>Phka1</t>
  </si>
  <si>
    <t>4930590J08Rik</t>
  </si>
  <si>
    <t>Farp2</t>
  </si>
  <si>
    <t>Hdlbp</t>
  </si>
  <si>
    <t>Fstl5</t>
  </si>
  <si>
    <t>Tldc1</t>
  </si>
  <si>
    <t>Ano7</t>
  </si>
  <si>
    <t>Tmed8</t>
  </si>
  <si>
    <t>Scn11a</t>
  </si>
  <si>
    <t>Vav1</t>
  </si>
  <si>
    <t>Sik3</t>
  </si>
  <si>
    <t>Zbbx</t>
  </si>
  <si>
    <t>2310044G17Rik</t>
  </si>
  <si>
    <t>Scx</t>
  </si>
  <si>
    <t>Ccnd3</t>
  </si>
  <si>
    <t>Chmp7</t>
  </si>
  <si>
    <t>Polq</t>
  </si>
  <si>
    <t>Mrps17</t>
  </si>
  <si>
    <t>Vps18</t>
  </si>
  <si>
    <t>Slc38a8</t>
  </si>
  <si>
    <t>Rhov</t>
  </si>
  <si>
    <t>Foxj1</t>
  </si>
  <si>
    <t>Usp54</t>
  </si>
  <si>
    <t>Plekhm1</t>
  </si>
  <si>
    <t>Mfsd7c</t>
  </si>
  <si>
    <t>Zdhhc14</t>
  </si>
  <si>
    <t>Setd5</t>
  </si>
  <si>
    <t>AI414108</t>
  </si>
  <si>
    <t>Nek9</t>
  </si>
  <si>
    <t>Ccdc15</t>
  </si>
  <si>
    <t>Tmem132d</t>
  </si>
  <si>
    <t>Exosc1</t>
  </si>
  <si>
    <t>Plcg2</t>
  </si>
  <si>
    <t>Zbed4</t>
  </si>
  <si>
    <t>Cbl</t>
  </si>
  <si>
    <t>Ube2f</t>
  </si>
  <si>
    <t>Gtf2h5</t>
  </si>
  <si>
    <t>Ramp1</t>
  </si>
  <si>
    <t>Mtmr3</t>
  </si>
  <si>
    <t>Dak</t>
  </si>
  <si>
    <t>Tulp4</t>
  </si>
  <si>
    <t>Wdr5b</t>
  </si>
  <si>
    <t>Barhl2</t>
  </si>
  <si>
    <t>Ssu2</t>
  </si>
  <si>
    <t>Spata6</t>
  </si>
  <si>
    <t>Kcnh5</t>
  </si>
  <si>
    <t>Tbc1d10a</t>
  </si>
  <si>
    <t>Trmt5</t>
  </si>
  <si>
    <t>Cybasc3</t>
  </si>
  <si>
    <t>Dhrs11</t>
  </si>
  <si>
    <t>Scara3</t>
  </si>
  <si>
    <t>Diap2</t>
  </si>
  <si>
    <t>Snx2</t>
  </si>
  <si>
    <t>Edil3</t>
  </si>
  <si>
    <t>Pcnxl4</t>
  </si>
  <si>
    <t>Gjc1</t>
  </si>
  <si>
    <t>BC018507</t>
  </si>
  <si>
    <t>Fbxo16</t>
  </si>
  <si>
    <t>Morc2a</t>
  </si>
  <si>
    <t>Ccpg1</t>
  </si>
  <si>
    <t>Atp5h</t>
  </si>
  <si>
    <t>Daam1</t>
  </si>
  <si>
    <t>2700049A03Rik</t>
  </si>
  <si>
    <t>Mtrr</t>
  </si>
  <si>
    <t>Tiparp</t>
  </si>
  <si>
    <t>Ankrd12</t>
  </si>
  <si>
    <t>Lrrn1</t>
  </si>
  <si>
    <t>Itga2b</t>
  </si>
  <si>
    <t>Ppp1r1c</t>
  </si>
  <si>
    <t>Prr7</t>
  </si>
  <si>
    <t>4921530L21Rik</t>
  </si>
  <si>
    <t>Gns</t>
  </si>
  <si>
    <t>Dgkh</t>
  </si>
  <si>
    <t>Pabpc5</t>
  </si>
  <si>
    <t>Mast4</t>
  </si>
  <si>
    <t>Glis1</t>
  </si>
  <si>
    <t>B3galt1</t>
  </si>
  <si>
    <t>Gna15</t>
  </si>
  <si>
    <t>Ccdc122</t>
  </si>
  <si>
    <t>Zfp661</t>
  </si>
  <si>
    <t>Glt25d1</t>
  </si>
  <si>
    <t>Scn7a</t>
  </si>
  <si>
    <t>Grip1</t>
  </si>
  <si>
    <t>Cpsf7</t>
  </si>
  <si>
    <t>Larp6</t>
  </si>
  <si>
    <t>Art3</t>
  </si>
  <si>
    <t>Tmem127</t>
  </si>
  <si>
    <t>Cxcl10</t>
  </si>
  <si>
    <t>BC031353</t>
  </si>
  <si>
    <t>Fam151a</t>
  </si>
  <si>
    <t>Rps29</t>
  </si>
  <si>
    <t>Cobll1</t>
  </si>
  <si>
    <t>Sidt2</t>
  </si>
  <si>
    <t>Tjp3</t>
  </si>
  <si>
    <t>Dhx8</t>
  </si>
  <si>
    <t>Mrpl54</t>
  </si>
  <si>
    <t>Synrg</t>
  </si>
  <si>
    <t>Tmem106a</t>
  </si>
  <si>
    <t>Dopey1</t>
  </si>
  <si>
    <t>Htr2a</t>
  </si>
  <si>
    <t>Foxn2</t>
  </si>
  <si>
    <t>Dpp4</t>
  </si>
  <si>
    <t>Igsf6</t>
  </si>
  <si>
    <t>Rundc1</t>
  </si>
  <si>
    <t>Tbr1</t>
  </si>
  <si>
    <t>Ccl5</t>
  </si>
  <si>
    <t>Dhx57</t>
  </si>
  <si>
    <t>4933434I20Rik</t>
  </si>
  <si>
    <t>Xkr6</t>
  </si>
  <si>
    <t>Shc4</t>
  </si>
  <si>
    <t>Fam5c</t>
  </si>
  <si>
    <t>Nubpl</t>
  </si>
  <si>
    <t>Mitf</t>
  </si>
  <si>
    <t>Tanc1</t>
  </si>
  <si>
    <t>A630007B06Rik</t>
  </si>
  <si>
    <t>Heatr5a</t>
  </si>
  <si>
    <t>Slc24a5</t>
  </si>
  <si>
    <t>Ano4</t>
  </si>
  <si>
    <t>Chrnb4</t>
  </si>
  <si>
    <t>Rims4</t>
  </si>
  <si>
    <t>Spcs2</t>
  </si>
  <si>
    <t>Trim13</t>
  </si>
  <si>
    <t>Oaz1</t>
  </si>
  <si>
    <t>Eogt</t>
  </si>
  <si>
    <t>Hectd1</t>
  </si>
  <si>
    <t>Zcchc6</t>
  </si>
  <si>
    <t>Abi3bp</t>
  </si>
  <si>
    <t>Helq</t>
  </si>
  <si>
    <t>Tpbg</t>
  </si>
  <si>
    <t>Plekhj1</t>
  </si>
  <si>
    <t>Cops4</t>
  </si>
  <si>
    <t>Nup37</t>
  </si>
  <si>
    <t>Pdzrn3</t>
  </si>
  <si>
    <t>4930547N16Rik</t>
  </si>
  <si>
    <t>Rmi1</t>
  </si>
  <si>
    <t>Pcsk7</t>
  </si>
  <si>
    <t>Pmch</t>
  </si>
  <si>
    <t>Ccdc11</t>
  </si>
  <si>
    <t>3230401D17Rik</t>
  </si>
  <si>
    <t>2210018M11Rik</t>
  </si>
  <si>
    <t>Rabgap1</t>
  </si>
  <si>
    <t>Thyn1</t>
  </si>
  <si>
    <t>Slc25a21</t>
  </si>
  <si>
    <t>1600014K23Rik</t>
  </si>
  <si>
    <t>Slc12a8</t>
  </si>
  <si>
    <t>Tdrd7</t>
  </si>
  <si>
    <t>Gnptg</t>
  </si>
  <si>
    <t>Tsga8</t>
  </si>
  <si>
    <t>Npffr2</t>
  </si>
  <si>
    <t>Eif1</t>
  </si>
  <si>
    <t>Wdr20b</t>
  </si>
  <si>
    <t>Pcdh17</t>
  </si>
  <si>
    <t>Utp6</t>
  </si>
  <si>
    <t>L3mbtl</t>
  </si>
  <si>
    <t>Iqcg</t>
  </si>
  <si>
    <t>Gdpd4</t>
  </si>
  <si>
    <t>Prpf39</t>
  </si>
  <si>
    <t>Ky</t>
  </si>
  <si>
    <t>Fam179b</t>
  </si>
  <si>
    <t>Cnot3</t>
  </si>
  <si>
    <t>Grhpr</t>
  </si>
  <si>
    <t>Zcchc7</t>
  </si>
  <si>
    <t>Lrfn5</t>
  </si>
  <si>
    <t>Gtf3c4</t>
  </si>
  <si>
    <t>Sbno2</t>
  </si>
  <si>
    <t>Hmha1</t>
  </si>
  <si>
    <t>Dok3</t>
  </si>
  <si>
    <t>Usp35</t>
  </si>
  <si>
    <t>Supt16</t>
  </si>
  <si>
    <t>Grin3b</t>
  </si>
  <si>
    <t>Wdr18</t>
  </si>
  <si>
    <t>Tmem161b</t>
  </si>
  <si>
    <t>Fbxo45</t>
  </si>
  <si>
    <t>Dym</t>
  </si>
  <si>
    <t>Dync1li2</t>
  </si>
  <si>
    <t>1500031L02Rik</t>
  </si>
  <si>
    <t>Zdhhc17</t>
  </si>
  <si>
    <t>Ins1</t>
  </si>
  <si>
    <t>Mlc1</t>
  </si>
  <si>
    <t>Ids</t>
  </si>
  <si>
    <t>Ythdc1</t>
  </si>
  <si>
    <t>Syt1</t>
  </si>
  <si>
    <t>3110052M02Rik</t>
  </si>
  <si>
    <t>Zhx3</t>
  </si>
  <si>
    <t>Agphd1</t>
  </si>
  <si>
    <t>Dennd5a</t>
  </si>
  <si>
    <t>Dcdc2a</t>
  </si>
  <si>
    <t>Cd276</t>
  </si>
  <si>
    <t>Bbs9</t>
  </si>
  <si>
    <t>Rusc2</t>
  </si>
  <si>
    <t>Nme5</t>
  </si>
  <si>
    <t>BC067068</t>
  </si>
  <si>
    <t>Tmtc2</t>
  </si>
  <si>
    <t>Fmnl2</t>
  </si>
  <si>
    <t>Slain2</t>
  </si>
  <si>
    <t>Fam178a</t>
  </si>
  <si>
    <t>Metap2</t>
  </si>
  <si>
    <t>Rfxank</t>
  </si>
  <si>
    <t>Tm6sf2</t>
  </si>
  <si>
    <t>Mgat5</t>
  </si>
  <si>
    <t>Surf6</t>
  </si>
  <si>
    <t>Gatad2a</t>
  </si>
  <si>
    <t>Leap2</t>
  </si>
  <si>
    <t>Gmip</t>
  </si>
  <si>
    <t>Pnpla8</t>
  </si>
  <si>
    <t>Fstl4</t>
  </si>
  <si>
    <t>Edc4</t>
  </si>
  <si>
    <t>Snapc4</t>
  </si>
  <si>
    <t>Naa30</t>
  </si>
  <si>
    <t>2610024G14Rik</t>
  </si>
  <si>
    <t>Gramd1c</t>
  </si>
  <si>
    <t>Lrrn3</t>
  </si>
  <si>
    <t>Zdhhc23</t>
  </si>
  <si>
    <t>Skp1a</t>
  </si>
  <si>
    <t>Qsox2</t>
  </si>
  <si>
    <t>Gpr101</t>
  </si>
  <si>
    <t>Abt1</t>
  </si>
  <si>
    <t>Gng12</t>
  </si>
  <si>
    <t>Cep135</t>
  </si>
  <si>
    <t>9530077C05Rik</t>
  </si>
  <si>
    <t>Npy1r</t>
  </si>
  <si>
    <t>Hif1an</t>
  </si>
  <si>
    <t>Elf1</t>
  </si>
  <si>
    <t>March1</t>
  </si>
  <si>
    <t>Tbc1d24</t>
  </si>
  <si>
    <t>Fam13b</t>
  </si>
  <si>
    <t>Card11</t>
  </si>
  <si>
    <t>Ppfibp2</t>
  </si>
  <si>
    <t>Sbf1</t>
  </si>
  <si>
    <t>Cnot1</t>
  </si>
  <si>
    <t>Sh3tc1</t>
  </si>
  <si>
    <t>Iqce</t>
  </si>
  <si>
    <t>Gltscr1l</t>
  </si>
  <si>
    <t>1700019O17Rik</t>
  </si>
  <si>
    <t>Eepd1</t>
  </si>
  <si>
    <t>Etl4</t>
  </si>
  <si>
    <t>Alg5</t>
  </si>
  <si>
    <t>Clcn7</t>
  </si>
  <si>
    <t>Nudt1</t>
  </si>
  <si>
    <t>Tbc1d9b</t>
  </si>
  <si>
    <t>Gm3417</t>
  </si>
  <si>
    <t>Aaas</t>
  </si>
  <si>
    <t>Cc2d1a</t>
  </si>
  <si>
    <t>Nop14</t>
  </si>
  <si>
    <t>Rbm42</t>
  </si>
  <si>
    <t>Oxsr1</t>
  </si>
  <si>
    <t>Kif15</t>
  </si>
  <si>
    <t>Wdr44</t>
  </si>
  <si>
    <t>Anln</t>
  </si>
  <si>
    <t>Rps27l</t>
  </si>
  <si>
    <t>Fam135b</t>
  </si>
  <si>
    <t>Dpp10</t>
  </si>
  <si>
    <t>Ssx2ip</t>
  </si>
  <si>
    <t>Pnpla7</t>
  </si>
  <si>
    <t>Abcc12</t>
  </si>
  <si>
    <t>Dna2</t>
  </si>
  <si>
    <t>Phkb</t>
  </si>
  <si>
    <t>Arhgap33</t>
  </si>
  <si>
    <t>Arhgef26</t>
  </si>
  <si>
    <t>Gtdc1</t>
  </si>
  <si>
    <t>Ehmt1</t>
  </si>
  <si>
    <t>Rap2b</t>
  </si>
  <si>
    <t>Neto2</t>
  </si>
  <si>
    <t>Unc93b1</t>
  </si>
  <si>
    <t>Stox1</t>
  </si>
  <si>
    <t>BC037034</t>
  </si>
  <si>
    <t>2510003E04Rik</t>
  </si>
  <si>
    <t>Zic4</t>
  </si>
  <si>
    <t>Anapc10</t>
  </si>
  <si>
    <t>Otud4</t>
  </si>
  <si>
    <t>Tenc1</t>
  </si>
  <si>
    <t>Sstr4</t>
  </si>
  <si>
    <t>Zscan21</t>
  </si>
  <si>
    <t>Wdr62</t>
  </si>
  <si>
    <t>Mmaa</t>
  </si>
  <si>
    <t>Pax1</t>
  </si>
  <si>
    <t>Scd1</t>
  </si>
  <si>
    <t>Rab11fip3</t>
  </si>
  <si>
    <t>Ttc29</t>
  </si>
  <si>
    <t>Socs5</t>
  </si>
  <si>
    <t>D15Ertd621e</t>
  </si>
  <si>
    <t>Aff3</t>
  </si>
  <si>
    <t>Myom3</t>
  </si>
  <si>
    <t>4930529M08Rik</t>
  </si>
  <si>
    <t>Ddx1</t>
  </si>
  <si>
    <t>4930583H14Rik</t>
  </si>
  <si>
    <t>Ppp1r14a</t>
  </si>
  <si>
    <t>Mycn</t>
  </si>
  <si>
    <t>Elf2</t>
  </si>
  <si>
    <t>Rbm17</t>
  </si>
  <si>
    <t>9430023L20Rik</t>
  </si>
  <si>
    <t>Fam193a</t>
  </si>
  <si>
    <t>Spry1</t>
  </si>
  <si>
    <t>Thap1</t>
  </si>
  <si>
    <t>Hook3</t>
  </si>
  <si>
    <t>Mex3c</t>
  </si>
  <si>
    <t>Aagab</t>
  </si>
  <si>
    <t>Rsrp1</t>
  </si>
  <si>
    <t>4932438A13Rik</t>
  </si>
  <si>
    <t>Tmem97</t>
  </si>
  <si>
    <t>Tbcel</t>
  </si>
  <si>
    <t>Ttc13</t>
  </si>
  <si>
    <t>Tacc3</t>
  </si>
  <si>
    <t>Solh</t>
  </si>
  <si>
    <t>Larp1</t>
  </si>
  <si>
    <t>Slc9a7</t>
  </si>
  <si>
    <t>Hrh4</t>
  </si>
  <si>
    <t>Chst7</t>
  </si>
  <si>
    <t>Paqr7</t>
  </si>
  <si>
    <t>Letmd1</t>
  </si>
  <si>
    <t>4930578C19Rik</t>
  </si>
  <si>
    <t>Srrt</t>
  </si>
  <si>
    <t>Pafah2</t>
  </si>
  <si>
    <t>Ctbp1</t>
  </si>
  <si>
    <t>Hhat</t>
  </si>
  <si>
    <t>Trmt6</t>
  </si>
  <si>
    <t>Nmur2</t>
  </si>
  <si>
    <t>Atp11b</t>
  </si>
  <si>
    <t>Icam1</t>
  </si>
  <si>
    <t>Tbc1d2b</t>
  </si>
  <si>
    <t>Dmxl1</t>
  </si>
  <si>
    <t>Fer1l5</t>
  </si>
  <si>
    <t>Adam32</t>
  </si>
  <si>
    <t>Ccdc21</t>
  </si>
  <si>
    <t>Tulp1</t>
  </si>
  <si>
    <t>Azin1</t>
  </si>
  <si>
    <t>Ints7</t>
  </si>
  <si>
    <t>Klf10</t>
  </si>
  <si>
    <t>C330005M16Rik</t>
  </si>
  <si>
    <t>Dtl</t>
  </si>
  <si>
    <t>Ubr5</t>
  </si>
  <si>
    <t>Slc2a12</t>
  </si>
  <si>
    <t>Rapgef6</t>
  </si>
  <si>
    <t>Fbxo34</t>
  </si>
  <si>
    <t>Shank2</t>
  </si>
  <si>
    <t>Zdhhc18</t>
  </si>
  <si>
    <t>Wdhd1</t>
  </si>
  <si>
    <t>Ephx3</t>
  </si>
  <si>
    <t>Kcnh3</t>
  </si>
  <si>
    <t>Gch1</t>
  </si>
  <si>
    <t>Lphn3</t>
  </si>
  <si>
    <t>Spag1</t>
  </si>
  <si>
    <t>Atoh8</t>
  </si>
  <si>
    <t>Wdtc1</t>
  </si>
  <si>
    <t>Cldn11</t>
  </si>
  <si>
    <t>Cdkn3</t>
  </si>
  <si>
    <t>Zfp60</t>
  </si>
  <si>
    <t>Slc20a2</t>
  </si>
  <si>
    <t>Gpr160</t>
  </si>
  <si>
    <t>Ddhd1</t>
  </si>
  <si>
    <t>Tecta</t>
  </si>
  <si>
    <t>Cisd1</t>
  </si>
  <si>
    <t>2810032G03Rik</t>
  </si>
  <si>
    <t>Eef1a1</t>
  </si>
  <si>
    <t>Phyhipl</t>
  </si>
  <si>
    <t>BC017647</t>
  </si>
  <si>
    <t>Ppp1r16b</t>
  </si>
  <si>
    <t>Actr5</t>
  </si>
  <si>
    <t>Pced1a</t>
  </si>
  <si>
    <t>Dzip1l</t>
  </si>
  <si>
    <t>Fam76b</t>
  </si>
  <si>
    <t>Fbxw17</t>
  </si>
  <si>
    <t>Tgm2</t>
  </si>
  <si>
    <t>Sh2d4b</t>
  </si>
  <si>
    <t>Iars</t>
  </si>
  <si>
    <t>Jmjd1c</t>
  </si>
  <si>
    <t>1700017G19Rik</t>
  </si>
  <si>
    <t>Dusp8</t>
  </si>
  <si>
    <t>Wdr19</t>
  </si>
  <si>
    <t>Pcdh18</t>
  </si>
  <si>
    <t>1700018B24Rik</t>
  </si>
  <si>
    <t>Bicd2</t>
  </si>
  <si>
    <t>Chchd5</t>
  </si>
  <si>
    <t>Fam101a</t>
  </si>
  <si>
    <t>1110032A03Rik</t>
  </si>
  <si>
    <t>Ccdc129</t>
  </si>
  <si>
    <t>Ccdc92</t>
  </si>
  <si>
    <t>Neurod6</t>
  </si>
  <si>
    <t>Sh3rf3</t>
  </si>
  <si>
    <t>Slc24a2</t>
  </si>
  <si>
    <t>Acd</t>
  </si>
  <si>
    <t>Cramp1l</t>
  </si>
  <si>
    <t>Ccdc138</t>
  </si>
  <si>
    <t>Atp6v0a2</t>
  </si>
  <si>
    <t>Phf2</t>
  </si>
  <si>
    <t>Cntnap5c</t>
  </si>
  <si>
    <t>Mll3</t>
  </si>
  <si>
    <t>Dbil5</t>
  </si>
  <si>
    <t>Csf3</t>
  </si>
  <si>
    <t>Cntln</t>
  </si>
  <si>
    <t>Galnt11</t>
  </si>
  <si>
    <t>Fkbp14</t>
  </si>
  <si>
    <t>Opa1</t>
  </si>
  <si>
    <t>Phf20</t>
  </si>
  <si>
    <t>Cdon</t>
  </si>
  <si>
    <t>Prdm1</t>
  </si>
  <si>
    <t>Pde4dip</t>
  </si>
  <si>
    <t>Ttc39b</t>
  </si>
  <si>
    <t>Enpp6</t>
  </si>
  <si>
    <t>Slc43a2</t>
  </si>
  <si>
    <t>Rilp</t>
  </si>
  <si>
    <t>Prkab2</t>
  </si>
  <si>
    <t>Fbxo8</t>
  </si>
  <si>
    <t>Hiatl1</t>
  </si>
  <si>
    <t>Cep250</t>
  </si>
  <si>
    <t>Fam50b</t>
  </si>
  <si>
    <t>Sobp</t>
  </si>
  <si>
    <t>Usp38</t>
  </si>
  <si>
    <t>Sema7a</t>
  </si>
  <si>
    <t>Accn3</t>
  </si>
  <si>
    <t>Nop2</t>
  </si>
  <si>
    <t>Bphl</t>
  </si>
  <si>
    <t>Smg6</t>
  </si>
  <si>
    <t>Snx25</t>
  </si>
  <si>
    <t>Pdzk1</t>
  </si>
  <si>
    <t>Wdr36</t>
  </si>
  <si>
    <t>Snx10</t>
  </si>
  <si>
    <t>2410017I17Rik</t>
  </si>
  <si>
    <t>1700066M21Rik</t>
  </si>
  <si>
    <t>Trpc4ap</t>
  </si>
  <si>
    <t>Tsr1</t>
  </si>
  <si>
    <t>Mlxip</t>
  </si>
  <si>
    <t>Zfp384</t>
  </si>
  <si>
    <t>2700054A10Rik</t>
  </si>
  <si>
    <t>Sgsm2</t>
  </si>
  <si>
    <t>Lasp1</t>
  </si>
  <si>
    <t>Ncoa6</t>
  </si>
  <si>
    <t>Sbf2</t>
  </si>
  <si>
    <t>Gmds</t>
  </si>
  <si>
    <t>Rras</t>
  </si>
  <si>
    <t>Mpp6</t>
  </si>
  <si>
    <t>Upf3a</t>
  </si>
  <si>
    <t>Foxq1</t>
  </si>
  <si>
    <t>Fig4</t>
  </si>
  <si>
    <t>Srcin1</t>
  </si>
  <si>
    <t>Olfml2b</t>
  </si>
  <si>
    <t>Chmp4b</t>
  </si>
  <si>
    <t>Ptov1</t>
  </si>
  <si>
    <t>Jarid2</t>
  </si>
  <si>
    <t>Cbfa2t2</t>
  </si>
  <si>
    <t>Osbpl7</t>
  </si>
  <si>
    <t>Zfp280d</t>
  </si>
  <si>
    <t>Reep2</t>
  </si>
  <si>
    <t>Ift172</t>
  </si>
  <si>
    <t>Rad9b</t>
  </si>
  <si>
    <t>BC018465</t>
  </si>
  <si>
    <t>Akap12</t>
  </si>
  <si>
    <t>Tctn1</t>
  </si>
  <si>
    <t>Capn8</t>
  </si>
  <si>
    <t>Slc35f1</t>
  </si>
  <si>
    <t>Samd10</t>
  </si>
  <si>
    <t>Dock10</t>
  </si>
  <si>
    <t>Nfe2l1</t>
  </si>
  <si>
    <t>Ensa</t>
  </si>
  <si>
    <t>Akr1d1</t>
  </si>
  <si>
    <t>Arfrp1</t>
  </si>
  <si>
    <t>Pak1ip1</t>
  </si>
  <si>
    <t>Mbd3l1</t>
  </si>
  <si>
    <t>Mapkap1</t>
  </si>
  <si>
    <t>Dsel</t>
  </si>
  <si>
    <t>Bud31</t>
  </si>
  <si>
    <t>Mboat1</t>
  </si>
  <si>
    <t>Nudcd1</t>
  </si>
  <si>
    <t>Nlrp6</t>
  </si>
  <si>
    <t>Ttll6</t>
  </si>
  <si>
    <t>Ascc3</t>
  </si>
  <si>
    <t>Sema6c</t>
  </si>
  <si>
    <t>Zscan2</t>
  </si>
  <si>
    <t>Six3</t>
  </si>
  <si>
    <t>Hace1</t>
  </si>
  <si>
    <t>BC026590</t>
  </si>
  <si>
    <t>Tmem214</t>
  </si>
  <si>
    <t>Kif16b</t>
  </si>
  <si>
    <t>Itpkb</t>
  </si>
  <si>
    <t>Pi4kb</t>
  </si>
  <si>
    <t>Rnf146</t>
  </si>
  <si>
    <t>Man2a2</t>
  </si>
  <si>
    <t>Dido1</t>
  </si>
  <si>
    <t>Prc1</t>
  </si>
  <si>
    <t>Cnst</t>
  </si>
  <si>
    <t>Rabggtb</t>
  </si>
  <si>
    <t>Bloc1s5</t>
  </si>
  <si>
    <t>Hils1</t>
  </si>
  <si>
    <t>Tlr4</t>
  </si>
  <si>
    <t>Cpq</t>
  </si>
  <si>
    <t>Timm8b</t>
  </si>
  <si>
    <t>Arhgap18</t>
  </si>
  <si>
    <t>Tsga13</t>
  </si>
  <si>
    <t>Tasp1</t>
  </si>
  <si>
    <t>Adrm1</t>
  </si>
  <si>
    <t>Usp6nl</t>
  </si>
  <si>
    <t>Pigk</t>
  </si>
  <si>
    <t>Foxred1</t>
  </si>
  <si>
    <t>Eme1</t>
  </si>
  <si>
    <t>Anpep</t>
  </si>
  <si>
    <t>Fam173b</t>
  </si>
  <si>
    <t>Gtpbp5</t>
  </si>
  <si>
    <t>Cpa4</t>
  </si>
  <si>
    <t>Trhr2</t>
  </si>
  <si>
    <t>Ss18l1</t>
  </si>
  <si>
    <t>Rreb1</t>
  </si>
  <si>
    <t>Wdr93</t>
  </si>
  <si>
    <t>Mycbpap</t>
  </si>
  <si>
    <t>Gpr126</t>
  </si>
  <si>
    <t>Prune2</t>
  </si>
  <si>
    <t>Cdh26</t>
  </si>
  <si>
    <t>Akna</t>
  </si>
  <si>
    <t>Ube2h</t>
  </si>
  <si>
    <t>Eltd1</t>
  </si>
  <si>
    <t>Dap</t>
  </si>
  <si>
    <t>AW209491</t>
  </si>
  <si>
    <t>Adk</t>
  </si>
  <si>
    <t>Atf7ip2</t>
  </si>
  <si>
    <t>Abhd2</t>
  </si>
  <si>
    <t>Metrnl</t>
  </si>
  <si>
    <t>Il18</t>
  </si>
  <si>
    <t>Srrm2</t>
  </si>
  <si>
    <t>Arid4b</t>
  </si>
  <si>
    <t>Rpl22l1</t>
  </si>
  <si>
    <t>Tgfb2</t>
  </si>
  <si>
    <t>E130309D02Rik</t>
  </si>
  <si>
    <t>Megf9</t>
  </si>
  <si>
    <t>Azi2</t>
  </si>
  <si>
    <t>Cdk5rap2</t>
  </si>
  <si>
    <t>Tnfsf10</t>
  </si>
  <si>
    <t>Ndst2</t>
  </si>
  <si>
    <t>Rab3gap2</t>
  </si>
  <si>
    <t>Spata16</t>
  </si>
  <si>
    <t>Ankar</t>
  </si>
  <si>
    <t>Wdr17</t>
  </si>
  <si>
    <t>Cdh6</t>
  </si>
  <si>
    <t>Heatr5b</t>
  </si>
  <si>
    <t>Cntnap2</t>
  </si>
  <si>
    <t>Tmem135</t>
  </si>
  <si>
    <t>Ttc36</t>
  </si>
  <si>
    <t>Prpf18</t>
  </si>
  <si>
    <t>Slc9a8</t>
  </si>
  <si>
    <t>Ubn1</t>
  </si>
  <si>
    <t>Cntn5</t>
  </si>
  <si>
    <t>Ppp2r4</t>
  </si>
  <si>
    <t>Cyp7b1</t>
  </si>
  <si>
    <t>BC046331</t>
  </si>
  <si>
    <t>Stau1</t>
  </si>
  <si>
    <t>Sgcz</t>
  </si>
  <si>
    <t>Ajap1</t>
  </si>
  <si>
    <t>Rsph4a</t>
  </si>
  <si>
    <t>Grin3a</t>
  </si>
  <si>
    <t>Myo9a</t>
  </si>
  <si>
    <t>Fam149b</t>
  </si>
  <si>
    <t>Rbms3</t>
  </si>
  <si>
    <t>Hs3st6</t>
  </si>
  <si>
    <t>Ccdc151</t>
  </si>
  <si>
    <t>Mrpl12</t>
  </si>
  <si>
    <t>Vasn</t>
  </si>
  <si>
    <t>D2Wsu81e</t>
  </si>
  <si>
    <t>Icmt</t>
  </si>
  <si>
    <t>Mrps6</t>
  </si>
  <si>
    <t>Sdk1</t>
  </si>
  <si>
    <t>Lmbrd2</t>
  </si>
  <si>
    <t>Wdr34</t>
  </si>
  <si>
    <t>Ralyl</t>
  </si>
  <si>
    <t>Slc6a5</t>
  </si>
  <si>
    <t>Slx4</t>
  </si>
  <si>
    <t>Dnttip2</t>
  </si>
  <si>
    <t>Dnajc28</t>
  </si>
  <si>
    <t>Ypel5</t>
  </si>
  <si>
    <t>Zfand1</t>
  </si>
  <si>
    <t>2410089E03Rik</t>
  </si>
  <si>
    <t>Ncoa5</t>
  </si>
  <si>
    <t>Tbc1d2</t>
  </si>
  <si>
    <t>Trub2</t>
  </si>
  <si>
    <t>Arhgap29</t>
  </si>
  <si>
    <t>Zfp335</t>
  </si>
  <si>
    <t>Slc45a1</t>
  </si>
  <si>
    <t>A730011L01Rik</t>
  </si>
  <si>
    <t>Gpr37</t>
  </si>
  <si>
    <t>Slc26a11</t>
  </si>
  <si>
    <t>Urb1</t>
  </si>
  <si>
    <t>Mrap</t>
  </si>
  <si>
    <t>Rhou</t>
  </si>
  <si>
    <t>Ccdc40</t>
  </si>
  <si>
    <t>Zfp292</t>
  </si>
  <si>
    <t>Phtf2</t>
  </si>
  <si>
    <t>2700050L05Rik</t>
  </si>
  <si>
    <t>Timeless</t>
  </si>
  <si>
    <t>Bahd1</t>
  </si>
  <si>
    <t>Slc7a5</t>
  </si>
  <si>
    <t>Cox15</t>
  </si>
  <si>
    <t>Elavl1</t>
  </si>
  <si>
    <t>Orc3</t>
  </si>
  <si>
    <t>Gjb6</t>
  </si>
  <si>
    <t>Flywch1</t>
  </si>
  <si>
    <t>Mrps35</t>
  </si>
  <si>
    <t>Rep15</t>
  </si>
  <si>
    <t>Alkbh3</t>
  </si>
  <si>
    <t>Arntl2</t>
  </si>
  <si>
    <t>Ttc12</t>
  </si>
  <si>
    <t>Gas8</t>
  </si>
  <si>
    <t>Gpr34</t>
  </si>
  <si>
    <t>Asun</t>
  </si>
  <si>
    <t>Sema3d</t>
  </si>
  <si>
    <t>Daam2</t>
  </si>
  <si>
    <t>Dnm3</t>
  </si>
  <si>
    <t>Mrps28</t>
  </si>
  <si>
    <t>Cdk6</t>
  </si>
  <si>
    <t>Pacsin1</t>
  </si>
  <si>
    <t>Hey1</t>
  </si>
  <si>
    <t>Cchcr1</t>
  </si>
  <si>
    <t>Cul9</t>
  </si>
  <si>
    <t>Fam102b</t>
  </si>
  <si>
    <t>Ankib1</t>
  </si>
  <si>
    <t>Mars</t>
  </si>
  <si>
    <t>Skiv2l</t>
  </si>
  <si>
    <t>Lyrm5</t>
  </si>
  <si>
    <t>Abhd13</t>
  </si>
  <si>
    <t>Cdh18</t>
  </si>
  <si>
    <t>Rc3h1</t>
  </si>
  <si>
    <t>Spns2</t>
  </si>
  <si>
    <t>Sgms1</t>
  </si>
  <si>
    <t>Cdh12</t>
  </si>
  <si>
    <t>Prdm13</t>
  </si>
  <si>
    <t>Bptf</t>
  </si>
  <si>
    <t>Dom3z</t>
  </si>
  <si>
    <t>Lrrc52</t>
  </si>
  <si>
    <t>Zfp609</t>
  </si>
  <si>
    <t>Matn1</t>
  </si>
  <si>
    <t>Pitpnm3</t>
  </si>
  <si>
    <t>Pogk</t>
  </si>
  <si>
    <t>Mis12</t>
  </si>
  <si>
    <t>Bace2</t>
  </si>
  <si>
    <t>Pck2</t>
  </si>
  <si>
    <t>Dhx33</t>
  </si>
  <si>
    <t>Plekhg1</t>
  </si>
  <si>
    <t>Mael</t>
  </si>
  <si>
    <t>Ppip5k2</t>
  </si>
  <si>
    <t>Rimklb</t>
  </si>
  <si>
    <t>Oaz2</t>
  </si>
  <si>
    <t>Hmgn1</t>
  </si>
  <si>
    <t>Slco4c1</t>
  </si>
  <si>
    <t>Limd2</t>
  </si>
  <si>
    <t>Agmat</t>
  </si>
  <si>
    <t>Klc3</t>
  </si>
  <si>
    <t>1110037F02Rik</t>
  </si>
  <si>
    <t>Zfhx2</t>
  </si>
  <si>
    <t>Kcna2</t>
  </si>
  <si>
    <t>Hesx1</t>
  </si>
  <si>
    <t>Eif4h</t>
  </si>
  <si>
    <t>Ints8</t>
  </si>
  <si>
    <t>Spen</t>
  </si>
  <si>
    <t>Rfwd2</t>
  </si>
  <si>
    <t>Agbl2</t>
  </si>
  <si>
    <t>Tex264</t>
  </si>
  <si>
    <t>Tmem146</t>
  </si>
  <si>
    <t>Gpr161</t>
  </si>
  <si>
    <t>Erf</t>
  </si>
  <si>
    <t>Bsdc1</t>
  </si>
  <si>
    <t>Rsph6a</t>
  </si>
  <si>
    <t>Osbpl10</t>
  </si>
  <si>
    <t>Foxa3</t>
  </si>
  <si>
    <t>Kcnd3</t>
  </si>
  <si>
    <t>Fbxw4</t>
  </si>
  <si>
    <t>S100pbp</t>
  </si>
  <si>
    <t>Rfx3</t>
  </si>
  <si>
    <t>Ulk4</t>
  </si>
  <si>
    <t>Arhgef1</t>
  </si>
  <si>
    <t>Mgl2</t>
  </si>
  <si>
    <t>Cables1</t>
  </si>
  <si>
    <t>Arhgef10l</t>
  </si>
  <si>
    <t>Arhgef38</t>
  </si>
  <si>
    <t>Trim62</t>
  </si>
  <si>
    <t>Ghitm</t>
  </si>
  <si>
    <t>Dpcd</t>
  </si>
  <si>
    <t>Fam117b</t>
  </si>
  <si>
    <t>Ramp3</t>
  </si>
  <si>
    <t>4930596D02Rik</t>
  </si>
  <si>
    <t>Dnahc7b</t>
  </si>
  <si>
    <t>Brca2</t>
  </si>
  <si>
    <t>Osgin2</t>
  </si>
  <si>
    <t>Zmiz2</t>
  </si>
  <si>
    <t>Pla2g5</t>
  </si>
  <si>
    <t>Arhgap12</t>
  </si>
  <si>
    <t>Ublcp1</t>
  </si>
  <si>
    <t>Zfp236</t>
  </si>
  <si>
    <t>Car8</t>
  </si>
  <si>
    <t>Uspl1</t>
  </si>
  <si>
    <t>Sox15</t>
  </si>
  <si>
    <t>Slc7a1</t>
  </si>
  <si>
    <t>Atg2b</t>
  </si>
  <si>
    <t>Ankrd42</t>
  </si>
  <si>
    <t>Ssr2</t>
  </si>
  <si>
    <t>Cldn5</t>
  </si>
  <si>
    <t>Mdfic</t>
  </si>
  <si>
    <t>Dicer1</t>
  </si>
  <si>
    <t>Cirh1a</t>
  </si>
  <si>
    <t>Rpl21</t>
  </si>
  <si>
    <t>Gpr12</t>
  </si>
  <si>
    <t>Cep78</t>
  </si>
  <si>
    <t>Kif14</t>
  </si>
  <si>
    <t>Gm3402</t>
  </si>
  <si>
    <t>Irf8</t>
  </si>
  <si>
    <t>Rbp3</t>
  </si>
  <si>
    <t>Sox5</t>
  </si>
  <si>
    <t>Cdc42ep4</t>
  </si>
  <si>
    <t>Mrps27</t>
  </si>
  <si>
    <t>Gcn1l1</t>
  </si>
  <si>
    <t>Slc5a12</t>
  </si>
  <si>
    <t>Pcca</t>
  </si>
  <si>
    <t>Slc39a11</t>
  </si>
  <si>
    <t>Bbox1</t>
  </si>
  <si>
    <t>BC006965</t>
  </si>
  <si>
    <t>Amot</t>
  </si>
  <si>
    <t>Kcnj2</t>
  </si>
  <si>
    <t>Pi4ka</t>
  </si>
  <si>
    <t>Tmem45b</t>
  </si>
  <si>
    <t>Pde3a</t>
  </si>
  <si>
    <t>Utp15</t>
  </si>
  <si>
    <t>Cd1d2</t>
  </si>
  <si>
    <t>Ubac2</t>
  </si>
  <si>
    <t>Slc24a4</t>
  </si>
  <si>
    <t>Tram2</t>
  </si>
  <si>
    <t>Ptpre</t>
  </si>
  <si>
    <t>Pdcd7</t>
  </si>
  <si>
    <t>Rpl37</t>
  </si>
  <si>
    <t>Smek1</t>
  </si>
  <si>
    <t>Tcf20</t>
  </si>
  <si>
    <t>Ipo9</t>
  </si>
  <si>
    <t>Metap1d</t>
  </si>
  <si>
    <t>Nol4</t>
  </si>
  <si>
    <t>BC057022</t>
  </si>
  <si>
    <t>AW549877</t>
  </si>
  <si>
    <t>Agrn</t>
  </si>
  <si>
    <t>S100a10</t>
  </si>
  <si>
    <t>2310008H04Rik</t>
  </si>
  <si>
    <t>Mettl8</t>
  </si>
  <si>
    <t>Zbed3</t>
  </si>
  <si>
    <t>Acacb</t>
  </si>
  <si>
    <t>Ncapg2</t>
  </si>
  <si>
    <t>Mat2b</t>
  </si>
  <si>
    <t>Csgalnact2</t>
  </si>
  <si>
    <t>Tbca</t>
  </si>
  <si>
    <t>Wdr60</t>
  </si>
  <si>
    <t>Wdr11</t>
  </si>
  <si>
    <t>Zfp386</t>
  </si>
  <si>
    <t>Svop</t>
  </si>
  <si>
    <t>Hnrnpf</t>
  </si>
  <si>
    <t>Uggt2</t>
  </si>
  <si>
    <t>Inpp5f</t>
  </si>
  <si>
    <t>BC024479</t>
  </si>
  <si>
    <t>Dzip1</t>
  </si>
  <si>
    <t>Slc35f2</t>
  </si>
  <si>
    <t>Slc35e2</t>
  </si>
  <si>
    <t>Tbc1d22b</t>
  </si>
  <si>
    <t>Bag2</t>
  </si>
  <si>
    <t>Rabif</t>
  </si>
  <si>
    <t>Pglyrp3</t>
  </si>
  <si>
    <t>Pelo</t>
  </si>
  <si>
    <t>Hsd3b7</t>
  </si>
  <si>
    <t>Mkl1</t>
  </si>
  <si>
    <t>Ttc19</t>
  </si>
  <si>
    <t>Ehbp1</t>
  </si>
  <si>
    <t>Sgsm3</t>
  </si>
  <si>
    <t>Setd1a</t>
  </si>
  <si>
    <t>Pbrm1</t>
  </si>
  <si>
    <t>1110018G07Rik</t>
  </si>
  <si>
    <t>Grap2</t>
  </si>
  <si>
    <t>Gnl3</t>
  </si>
  <si>
    <t>Osbpl6</t>
  </si>
  <si>
    <t>4930433N12Rik</t>
  </si>
  <si>
    <t>Snx18</t>
  </si>
  <si>
    <t>Rbm45</t>
  </si>
  <si>
    <t>Tsen2</t>
  </si>
  <si>
    <t>Gatad2b</t>
  </si>
  <si>
    <t>Crtac1</t>
  </si>
  <si>
    <t>Atf4</t>
  </si>
  <si>
    <t>Zmym6</t>
  </si>
  <si>
    <t>Agps</t>
  </si>
  <si>
    <t>Prdm14</t>
  </si>
  <si>
    <t>Fbrs</t>
  </si>
  <si>
    <t>Reln</t>
  </si>
  <si>
    <t>Zfp410</t>
  </si>
  <si>
    <t>Hoxd11</t>
  </si>
  <si>
    <t>Elmsan1</t>
  </si>
  <si>
    <t>Dmtf1</t>
  </si>
  <si>
    <t>Klhl14</t>
  </si>
  <si>
    <t>Acot5</t>
  </si>
  <si>
    <t>Sin3a</t>
  </si>
  <si>
    <t>Cux2</t>
  </si>
  <si>
    <t>Kcna4</t>
  </si>
  <si>
    <t>Stk40</t>
  </si>
  <si>
    <t>Pbxip1</t>
  </si>
  <si>
    <t>Oscp1</t>
  </si>
  <si>
    <t>Zfyve1</t>
  </si>
  <si>
    <t>Pla2g6</t>
  </si>
  <si>
    <t>Wdr55</t>
  </si>
  <si>
    <t>Rgs8</t>
  </si>
  <si>
    <t>Myo15</t>
  </si>
  <si>
    <t>Mapk6</t>
  </si>
  <si>
    <t>Commd10</t>
  </si>
  <si>
    <t>1700012A16Rik</t>
  </si>
  <si>
    <t>Atpaf2</t>
  </si>
  <si>
    <t>Ttc9</t>
  </si>
  <si>
    <t>Gm15800</t>
  </si>
  <si>
    <t>Krtcap2</t>
  </si>
  <si>
    <t>Nmnat2</t>
  </si>
  <si>
    <t>Rnf214</t>
  </si>
  <si>
    <t>Aqp11</t>
  </si>
  <si>
    <t>Gpr153</t>
  </si>
  <si>
    <t>Gpr151</t>
  </si>
  <si>
    <t>Trim72</t>
  </si>
  <si>
    <t>Serpinb6b</t>
  </si>
  <si>
    <t>Zc3h6</t>
  </si>
  <si>
    <t>Lhfpl4</t>
  </si>
  <si>
    <t>Sbk1</t>
  </si>
  <si>
    <t>Klhl6</t>
  </si>
  <si>
    <t>Zfp513</t>
  </si>
  <si>
    <t>Fscb</t>
  </si>
  <si>
    <t>Vmn1r66</t>
  </si>
  <si>
    <t>Dpy19l1</t>
  </si>
  <si>
    <t>Usp17le</t>
  </si>
  <si>
    <t>Mobkl1b</t>
  </si>
  <si>
    <t>Tmem186</t>
  </si>
  <si>
    <t>Ppp2r3a</t>
  </si>
  <si>
    <t>Lor</t>
  </si>
  <si>
    <t>Zmpste24</t>
  </si>
  <si>
    <t>Pigv</t>
  </si>
  <si>
    <t>Fam13c</t>
  </si>
  <si>
    <t>Tmem11</t>
  </si>
  <si>
    <t>Mei4</t>
  </si>
  <si>
    <t>B3galnt1</t>
  </si>
  <si>
    <t>Kcnj6</t>
  </si>
  <si>
    <t>Usp48</t>
  </si>
  <si>
    <t>E130012A19Rik</t>
  </si>
  <si>
    <t>Zfp536</t>
  </si>
  <si>
    <t>Zbtb37</t>
  </si>
  <si>
    <t>Adam30</t>
  </si>
  <si>
    <t>Tril</t>
  </si>
  <si>
    <t>Sorcs1</t>
  </si>
  <si>
    <t>Setx</t>
  </si>
  <si>
    <t>Fbxl7</t>
  </si>
  <si>
    <t>Mdga1</t>
  </si>
  <si>
    <t>Ubxn10</t>
  </si>
  <si>
    <t>Tox3</t>
  </si>
  <si>
    <t>1190005I06Rik</t>
  </si>
  <si>
    <t>Rpl7</t>
  </si>
  <si>
    <t>Col6a6</t>
  </si>
  <si>
    <t>Ptpn11</t>
  </si>
  <si>
    <t>Vwce</t>
  </si>
  <si>
    <t>Oaz1-ps</t>
  </si>
  <si>
    <t>Lysmd4</t>
  </si>
  <si>
    <t>Zmym1</t>
  </si>
  <si>
    <t>Kbtbd7</t>
  </si>
  <si>
    <t>Vmn2r2</t>
  </si>
  <si>
    <t>Trp53bp1</t>
  </si>
  <si>
    <t>Ccdc60</t>
  </si>
  <si>
    <t>A330049M08Rik</t>
  </si>
  <si>
    <t>Olfr544</t>
  </si>
  <si>
    <t>Wdfy3</t>
  </si>
  <si>
    <t>Adam6a</t>
  </si>
  <si>
    <t>Opn5</t>
  </si>
  <si>
    <t>Cep164</t>
  </si>
  <si>
    <t>Muc19</t>
  </si>
  <si>
    <t>Slc35g1</t>
  </si>
  <si>
    <t>Irf2bp1</t>
  </si>
  <si>
    <t>Ccdc141</t>
  </si>
  <si>
    <t>Krt13</t>
  </si>
  <si>
    <t>Zrsr1</t>
  </si>
  <si>
    <t>S100a1</t>
  </si>
  <si>
    <t>2900011O08Rik</t>
  </si>
  <si>
    <t>5430402E10Rik</t>
  </si>
  <si>
    <t>9530080O11Rik</t>
  </si>
  <si>
    <t>Fam109a</t>
  </si>
  <si>
    <t>1810024B03Rik</t>
  </si>
  <si>
    <t>Tnip3</t>
  </si>
  <si>
    <t>Foxo1</t>
  </si>
  <si>
    <t>Nkx2-6</t>
  </si>
  <si>
    <t>Olfr1094</t>
  </si>
  <si>
    <t>Dnajc21</t>
  </si>
  <si>
    <t>Gm1821</t>
  </si>
  <si>
    <t>Cnr1</t>
  </si>
  <si>
    <t>Ubr3</t>
  </si>
  <si>
    <t>1700001O22Rik</t>
  </si>
  <si>
    <t>Cxcr7</t>
  </si>
  <si>
    <t>Marveld1</t>
  </si>
  <si>
    <t>Cxxc4</t>
  </si>
  <si>
    <t>Tigd3</t>
  </si>
  <si>
    <t>Adig</t>
  </si>
  <si>
    <t>N6amt1</t>
  </si>
  <si>
    <t>Zfp507</t>
  </si>
  <si>
    <t>Rin3</t>
  </si>
  <si>
    <t>Zfand3</t>
  </si>
  <si>
    <t>2510039O18Rik</t>
  </si>
  <si>
    <t>4921513I03Rik</t>
  </si>
  <si>
    <t>5031434C07Rik</t>
  </si>
  <si>
    <t>Dnd1</t>
  </si>
  <si>
    <t>Mycs</t>
  </si>
  <si>
    <t>Zbtb7c</t>
  </si>
  <si>
    <t>Prss42</t>
  </si>
  <si>
    <t>Fzd1</t>
  </si>
  <si>
    <t>Zfp612</t>
  </si>
  <si>
    <t>Ly6k</t>
  </si>
  <si>
    <t>Palb2</t>
  </si>
  <si>
    <t>Slc38a6</t>
  </si>
  <si>
    <t>9930104L06Rik</t>
  </si>
  <si>
    <t>Serpinb1a</t>
  </si>
  <si>
    <t>D1Ertd622e</t>
  </si>
  <si>
    <t>Sntn</t>
  </si>
  <si>
    <t>Spata32</t>
  </si>
  <si>
    <t>Isca1</t>
  </si>
  <si>
    <t>Oxgr1</t>
  </si>
  <si>
    <t>AY074887</t>
  </si>
  <si>
    <t>Lsm11</t>
  </si>
  <si>
    <t>Gm1123</t>
  </si>
  <si>
    <t>4930503L19Rik</t>
  </si>
  <si>
    <t>BC030307</t>
  </si>
  <si>
    <t>Kctd21</t>
  </si>
  <si>
    <t>Tmem232</t>
  </si>
  <si>
    <t>Lingo2</t>
  </si>
  <si>
    <t>Magi1</t>
  </si>
  <si>
    <t>Suv420h1</t>
  </si>
  <si>
    <t>Dmd</t>
  </si>
  <si>
    <t>Pigw</t>
  </si>
  <si>
    <t>Hs6st1</t>
  </si>
  <si>
    <t>Ppp1r2-ps9</t>
  </si>
  <si>
    <t>Morn2</t>
  </si>
  <si>
    <t>Cenph</t>
  </si>
  <si>
    <t>Gpr20</t>
  </si>
  <si>
    <t>E330021D16Rik</t>
  </si>
  <si>
    <t>Lhfpl2</t>
  </si>
  <si>
    <t>Fndc7</t>
  </si>
  <si>
    <t>Zfp423</t>
  </si>
  <si>
    <t>Tnfrsf26</t>
  </si>
  <si>
    <t>Epcam</t>
  </si>
  <si>
    <t>Trim39</t>
  </si>
  <si>
    <t>2410002F23Rik</t>
  </si>
  <si>
    <t>1190002N15Rik</t>
  </si>
  <si>
    <t>Gprin3</t>
  </si>
  <si>
    <t>Zfp956</t>
  </si>
  <si>
    <t>Trrap</t>
  </si>
  <si>
    <t>Ddx28</t>
  </si>
  <si>
    <t>Mettl24</t>
  </si>
  <si>
    <t>Glb1</t>
  </si>
  <si>
    <t>Dbx2</t>
  </si>
  <si>
    <t>Chrm2</t>
  </si>
  <si>
    <t>Sh3tc2</t>
  </si>
  <si>
    <t>Tmprss12</t>
  </si>
  <si>
    <t>Mtus1</t>
  </si>
  <si>
    <t>Fam216b</t>
  </si>
  <si>
    <t>Pcdhb10</t>
  </si>
  <si>
    <t>Plekha7</t>
  </si>
  <si>
    <t>Spred2</t>
  </si>
  <si>
    <t>Col27a1</t>
  </si>
  <si>
    <t>Tcf21</t>
  </si>
  <si>
    <t>Thtpa</t>
  </si>
  <si>
    <t>1700023L04Rik</t>
  </si>
  <si>
    <t>Mms22l</t>
  </si>
  <si>
    <t>Basp1</t>
  </si>
  <si>
    <t>B230219D22Rik</t>
  </si>
  <si>
    <t>Slitrk6</t>
  </si>
  <si>
    <t>C2cd4c</t>
  </si>
  <si>
    <t>4933440M02Rik</t>
  </si>
  <si>
    <t>Mrps12</t>
  </si>
  <si>
    <t>Gpr158</t>
  </si>
  <si>
    <t>Eif4g1</t>
  </si>
  <si>
    <t>B3gat1</t>
  </si>
  <si>
    <t>Polr2k</t>
  </si>
  <si>
    <t>Zfp830</t>
  </si>
  <si>
    <t>Pofut1</t>
  </si>
  <si>
    <t>Fam105b</t>
  </si>
  <si>
    <t>Tmem174</t>
  </si>
  <si>
    <t>Il17c</t>
  </si>
  <si>
    <t>Serinc4</t>
  </si>
  <si>
    <t>5830418K08Rik</t>
  </si>
  <si>
    <t>9930021J03Rik</t>
  </si>
  <si>
    <t>Patl1</t>
  </si>
  <si>
    <t>Tmem229b</t>
  </si>
  <si>
    <t>Chrm3</t>
  </si>
  <si>
    <t>Kcnrg</t>
  </si>
  <si>
    <t>Adamts6</t>
  </si>
  <si>
    <t>Zfp84</t>
  </si>
  <si>
    <t>Cd109</t>
  </si>
  <si>
    <t>Ttc39d</t>
  </si>
  <si>
    <t>Pnma2</t>
  </si>
  <si>
    <t>Vps13a</t>
  </si>
  <si>
    <t>Zfp62</t>
  </si>
  <si>
    <t>Stxbp6</t>
  </si>
  <si>
    <t>Hs3st2</t>
  </si>
  <si>
    <t>Ermp1</t>
  </si>
  <si>
    <t>Fam178b</t>
  </si>
  <si>
    <t>Gjb2</t>
  </si>
  <si>
    <t>Asphd1</t>
  </si>
  <si>
    <t>C77370</t>
  </si>
  <si>
    <t>Mospd4</t>
  </si>
  <si>
    <t>Golph3l</t>
  </si>
  <si>
    <t>Fam43a</t>
  </si>
  <si>
    <t>4930430F08Rik</t>
  </si>
  <si>
    <t>Zfp518b</t>
  </si>
  <si>
    <t>Ticrr</t>
  </si>
  <si>
    <t>Lce1l</t>
  </si>
  <si>
    <t>C87436</t>
  </si>
  <si>
    <t>Chtf8</t>
  </si>
  <si>
    <t>Csnk2a2</t>
  </si>
  <si>
    <t>Nxph3</t>
  </si>
  <si>
    <t>Cystm1</t>
  </si>
  <si>
    <t>Gprc5a</t>
  </si>
  <si>
    <t>Fat4</t>
  </si>
  <si>
    <t>Ccdc66</t>
  </si>
  <si>
    <t>Mrps7</t>
  </si>
  <si>
    <t>A530053G22Rik</t>
  </si>
  <si>
    <t>4921506M07Rik</t>
  </si>
  <si>
    <t>3110062M04Rik</t>
  </si>
  <si>
    <t>Atp10d</t>
  </si>
  <si>
    <t>Slc39a3</t>
  </si>
  <si>
    <t>Mettl21e</t>
  </si>
  <si>
    <t>Vat1l</t>
  </si>
  <si>
    <t>Gpr1</t>
  </si>
  <si>
    <t>Atxn1</t>
  </si>
  <si>
    <t>Ltb4r1</t>
  </si>
  <si>
    <t>1110002N22Rik</t>
  </si>
  <si>
    <t>Csl</t>
  </si>
  <si>
    <t>Zfp295</t>
  </si>
  <si>
    <t>Pla2g4f</t>
  </si>
  <si>
    <t>Wdr27</t>
  </si>
  <si>
    <t>Catsperb</t>
  </si>
  <si>
    <t>Ccdc108</t>
  </si>
  <si>
    <t>Zfp445</t>
  </si>
  <si>
    <t>Ube2dnl2</t>
  </si>
  <si>
    <t>Ofcc1</t>
  </si>
  <si>
    <t>Dnajb7</t>
  </si>
  <si>
    <t>Cldn14</t>
  </si>
  <si>
    <t>Zfp654</t>
  </si>
  <si>
    <t>Dmrta2</t>
  </si>
  <si>
    <t>Neurl3</t>
  </si>
  <si>
    <t>Samd14</t>
  </si>
  <si>
    <t>Rab2a</t>
  </si>
  <si>
    <t>Ythdf3</t>
  </si>
  <si>
    <t>Rpl9</t>
  </si>
  <si>
    <t>Cdh19</t>
  </si>
  <si>
    <t>Gm527</t>
  </si>
  <si>
    <t>Fbxw21</t>
  </si>
  <si>
    <t>Mc4r</t>
  </si>
  <si>
    <t>Sfn</t>
  </si>
  <si>
    <t>Smgc</t>
  </si>
  <si>
    <t>Kcnv2</t>
  </si>
  <si>
    <t>4931429P17Rik</t>
  </si>
  <si>
    <t>Kcne4</t>
  </si>
  <si>
    <t>Zfp286</t>
  </si>
  <si>
    <t>Cstad</t>
  </si>
  <si>
    <t>Fam108b</t>
  </si>
  <si>
    <t>Atmin</t>
  </si>
  <si>
    <t>Ctdspl</t>
  </si>
  <si>
    <t>Zbtb44</t>
  </si>
  <si>
    <t>Rexo1</t>
  </si>
  <si>
    <t>Arl4a</t>
  </si>
  <si>
    <t>Gphn</t>
  </si>
  <si>
    <t>A530099J19Rik</t>
  </si>
  <si>
    <t>4932411E22Rik</t>
  </si>
  <si>
    <t>Dlgap2</t>
  </si>
  <si>
    <t>Rnf152</t>
  </si>
  <si>
    <t>Slfnl1</t>
  </si>
  <si>
    <t>Mis18bp1</t>
  </si>
  <si>
    <t>Fbxo28</t>
  </si>
  <si>
    <t>Acot10</t>
  </si>
  <si>
    <t>Tyw3</t>
  </si>
  <si>
    <t>BC029214</t>
  </si>
  <si>
    <t>Fbxo30</t>
  </si>
  <si>
    <t>Pea15b</t>
  </si>
  <si>
    <t>Gal3st3</t>
  </si>
  <si>
    <t>Pdha2</t>
  </si>
  <si>
    <t>Wbp1l</t>
  </si>
  <si>
    <t>Samd9l</t>
  </si>
  <si>
    <t>Ankfn1</t>
  </si>
  <si>
    <t>Slc38a9</t>
  </si>
  <si>
    <t>Sned1</t>
  </si>
  <si>
    <t>Akap10</t>
  </si>
  <si>
    <t>A730018C14Rik</t>
  </si>
  <si>
    <t>Diras2</t>
  </si>
  <si>
    <t>Stx19</t>
  </si>
  <si>
    <t>Foxi1</t>
  </si>
  <si>
    <t>Rell1</t>
  </si>
  <si>
    <t>Tnrc6b</t>
  </si>
  <si>
    <t>Ccr4</t>
  </si>
  <si>
    <t>Sstr2</t>
  </si>
  <si>
    <t>Tshz2</t>
  </si>
  <si>
    <t>Npm2</t>
  </si>
  <si>
    <t>Gm5607</t>
  </si>
  <si>
    <t>4930483J18Rik</t>
  </si>
  <si>
    <t>Stpg2</t>
  </si>
  <si>
    <t>Kcna3</t>
  </si>
  <si>
    <t>Palm3</t>
  </si>
  <si>
    <t>Ino80c</t>
  </si>
  <si>
    <t>Cypt9</t>
  </si>
  <si>
    <t>Gigyf2</t>
  </si>
  <si>
    <t>Hes5</t>
  </si>
  <si>
    <t>Catsper4</t>
  </si>
  <si>
    <t>Rgmb</t>
  </si>
  <si>
    <t>Eno4</t>
  </si>
  <si>
    <t>Ldlrad3</t>
  </si>
  <si>
    <t>Tenm4</t>
  </si>
  <si>
    <t>4632415L05Rik</t>
  </si>
  <si>
    <t>Col6a3</t>
  </si>
  <si>
    <t>Tmem81</t>
  </si>
  <si>
    <t>Gpr85</t>
  </si>
  <si>
    <t>Amigo2</t>
  </si>
  <si>
    <t>Fbxo43</t>
  </si>
  <si>
    <t>Fbxo10</t>
  </si>
  <si>
    <t>Gng7</t>
  </si>
  <si>
    <t>Tas2r126</t>
  </si>
  <si>
    <t>Ankrd46</t>
  </si>
  <si>
    <t>Pskh1</t>
  </si>
  <si>
    <t>Gm4884</t>
  </si>
  <si>
    <t>Ckap2l</t>
  </si>
  <si>
    <t>Mfsd6l</t>
  </si>
  <si>
    <t>Ric3</t>
  </si>
  <si>
    <t>Tprg</t>
  </si>
  <si>
    <t>Gli2</t>
  </si>
  <si>
    <t>1810026J23Rik</t>
  </si>
  <si>
    <t>Nupl2</t>
  </si>
  <si>
    <t>2210020M01Rik</t>
  </si>
  <si>
    <t>Msx1</t>
  </si>
  <si>
    <t>Zdhhc22</t>
  </si>
  <si>
    <t>8430408G22Rik</t>
  </si>
  <si>
    <t>Tyw5</t>
  </si>
  <si>
    <t>Cxcr6</t>
  </si>
  <si>
    <t>Mlec</t>
  </si>
  <si>
    <t>Myof</t>
  </si>
  <si>
    <t>Ctxn1</t>
  </si>
  <si>
    <t>Hmgb4</t>
  </si>
  <si>
    <t>Lurap1l</t>
  </si>
  <si>
    <t>Tprn</t>
  </si>
  <si>
    <t>Tbc1d12</t>
  </si>
  <si>
    <t>Ggnbp1</t>
  </si>
  <si>
    <t>Klhl11</t>
  </si>
  <si>
    <t>Rpl29</t>
  </si>
  <si>
    <t>Cep120</t>
  </si>
  <si>
    <t>Slc35e4</t>
  </si>
  <si>
    <t>Dact2</t>
  </si>
  <si>
    <t>Slc39a9</t>
  </si>
  <si>
    <t>Zfp689</t>
  </si>
  <si>
    <t>Cdca2</t>
  </si>
  <si>
    <t>Tada3</t>
  </si>
  <si>
    <t>Nr1h5</t>
  </si>
  <si>
    <t>Atp13a5</t>
  </si>
  <si>
    <t>Mrgpre</t>
  </si>
  <si>
    <t>C1galt1c1</t>
  </si>
  <si>
    <t>Nrsn1</t>
  </si>
  <si>
    <t>Prss48</t>
  </si>
  <si>
    <t>Olfr1467</t>
  </si>
  <si>
    <t>Mterfd3</t>
  </si>
  <si>
    <t>Acap2</t>
  </si>
  <si>
    <t>Sephs2</t>
  </si>
  <si>
    <t>Oxtr</t>
  </si>
  <si>
    <t>Frmd3</t>
  </si>
  <si>
    <t>Zfp518a</t>
  </si>
  <si>
    <t>Lrp1b</t>
  </si>
  <si>
    <t>Scn3b</t>
  </si>
  <si>
    <t>A230051G13Rik</t>
  </si>
  <si>
    <t>Prmt6</t>
  </si>
  <si>
    <t>Fbxw13</t>
  </si>
  <si>
    <t>Tenm2</t>
  </si>
  <si>
    <t>Fam134a</t>
  </si>
  <si>
    <t>Dcaf7</t>
  </si>
  <si>
    <t>Gemin4</t>
  </si>
  <si>
    <t>Tmem241</t>
  </si>
  <si>
    <t>4930429B21Rik</t>
  </si>
  <si>
    <t>Clip1</t>
  </si>
  <si>
    <t>Polr1a</t>
  </si>
  <si>
    <t>Lingo1</t>
  </si>
  <si>
    <t>Grm5</t>
  </si>
  <si>
    <t>Ccdc69</t>
  </si>
  <si>
    <t>Vsig8</t>
  </si>
  <si>
    <t>Zfp644</t>
  </si>
  <si>
    <t>Slc17a5</t>
  </si>
  <si>
    <t>Tifab</t>
  </si>
  <si>
    <t>Orai1</t>
  </si>
  <si>
    <t>Nckap5</t>
  </si>
  <si>
    <t>Gal3st1</t>
  </si>
  <si>
    <t>Trex1</t>
  </si>
  <si>
    <t>Arhgap15</t>
  </si>
  <si>
    <t>Rpl36al</t>
  </si>
  <si>
    <t>Crh</t>
  </si>
  <si>
    <t>Lrrc19</t>
  </si>
  <si>
    <t>Sertad2</t>
  </si>
  <si>
    <t>Suox</t>
  </si>
  <si>
    <t>Rlf</t>
  </si>
  <si>
    <t>Gm711</t>
  </si>
  <si>
    <t>Rasl11b</t>
  </si>
  <si>
    <t>Gja8</t>
  </si>
  <si>
    <t>Slc35c1</t>
  </si>
  <si>
    <t>Lrrc4</t>
  </si>
  <si>
    <t>BC030500</t>
  </si>
  <si>
    <t>Ankrd55</t>
  </si>
  <si>
    <t>Pitpnb</t>
  </si>
  <si>
    <t>Ccdc158</t>
  </si>
  <si>
    <t>2610019F03Rik</t>
  </si>
  <si>
    <t>Spink8</t>
  </si>
  <si>
    <t>Gpr171</t>
  </si>
  <si>
    <t>Olfr622</t>
  </si>
  <si>
    <t>1600012H06Rik</t>
  </si>
  <si>
    <t>Gsg2</t>
  </si>
  <si>
    <t>Bpil2</t>
  </si>
  <si>
    <t>Prdx6-ps1</t>
  </si>
  <si>
    <t>Kcnk12</t>
  </si>
  <si>
    <t>Slc25a44</t>
  </si>
  <si>
    <t>F2rl3</t>
  </si>
  <si>
    <t>Nudt6</t>
  </si>
  <si>
    <t>Eif5a2</t>
  </si>
  <si>
    <t>Eva1b</t>
  </si>
  <si>
    <t>Lgsn</t>
  </si>
  <si>
    <t>Heatr1</t>
  </si>
  <si>
    <t>Dscam</t>
  </si>
  <si>
    <t>Foxc1</t>
  </si>
  <si>
    <t>Neto1</t>
  </si>
  <si>
    <t>Ndufaf6</t>
  </si>
  <si>
    <t>Gpr18</t>
  </si>
  <si>
    <t>Il31ra</t>
  </si>
  <si>
    <t>Tcf19</t>
  </si>
  <si>
    <t>Enthd1</t>
  </si>
  <si>
    <t>Hamp</t>
  </si>
  <si>
    <t>Astl</t>
  </si>
  <si>
    <t>Fam118b</t>
  </si>
  <si>
    <t>Pcdh20</t>
  </si>
  <si>
    <t>Oprd1</t>
  </si>
  <si>
    <t>Hyls1</t>
  </si>
  <si>
    <t>Maml1</t>
  </si>
  <si>
    <t>Lrrc4c</t>
  </si>
  <si>
    <t>Fam78a</t>
  </si>
  <si>
    <t>Zfp831</t>
  </si>
  <si>
    <t>Zfp61</t>
  </si>
  <si>
    <t>Zscan29</t>
  </si>
  <si>
    <t>Ccdc121</t>
  </si>
  <si>
    <t>Trhde</t>
  </si>
  <si>
    <t>Ccdc75</t>
  </si>
  <si>
    <t>Emilin3</t>
  </si>
  <si>
    <t>2310061I04Rik</t>
  </si>
  <si>
    <t>Plekho2</t>
  </si>
  <si>
    <t>Arhgap42</t>
  </si>
  <si>
    <t>Olfr1124</t>
  </si>
  <si>
    <t>AI314180</t>
  </si>
  <si>
    <t>Fam131a</t>
  </si>
  <si>
    <t>Slc29a4</t>
  </si>
  <si>
    <t>Vwc2</t>
  </si>
  <si>
    <t>Cdh20</t>
  </si>
  <si>
    <t>Tmem125</t>
  </si>
  <si>
    <t>A730017C20Rik</t>
  </si>
  <si>
    <t>Tatdn1</t>
  </si>
  <si>
    <t>Rtn4rl2</t>
  </si>
  <si>
    <t>Mtnr1b</t>
  </si>
  <si>
    <t>Dcaf12l2</t>
  </si>
  <si>
    <t>Efcab5</t>
  </si>
  <si>
    <t>Gja1</t>
  </si>
  <si>
    <t>Sepn1</t>
  </si>
  <si>
    <t>Adgb</t>
  </si>
  <si>
    <t>Cetn1</t>
  </si>
  <si>
    <t>Olfr161</t>
  </si>
  <si>
    <t>Hs3st1</t>
  </si>
  <si>
    <t>P4ha3</t>
  </si>
  <si>
    <t>Mb21d2</t>
  </si>
  <si>
    <t>Olfr77</t>
  </si>
  <si>
    <t>Fam174a</t>
  </si>
  <si>
    <t>4930548G14Rik</t>
  </si>
  <si>
    <t>Tmem199</t>
  </si>
  <si>
    <t>Msantd1</t>
  </si>
  <si>
    <t>4930422G04Rik</t>
  </si>
  <si>
    <t>Pcdh19</t>
  </si>
  <si>
    <t>Cacna1c</t>
  </si>
  <si>
    <t>Zfp46</t>
  </si>
  <si>
    <t>Olfr589</t>
  </si>
  <si>
    <t>Flrt3</t>
  </si>
  <si>
    <t>Ywhag</t>
  </si>
  <si>
    <t>Kctd16</t>
  </si>
  <si>
    <t>Plagl2</t>
  </si>
  <si>
    <t>Ccdc157</t>
  </si>
  <si>
    <t>Fhad1</t>
  </si>
  <si>
    <t>Pcdhb11</t>
  </si>
  <si>
    <t>Siglech</t>
  </si>
  <si>
    <t>Fam181b</t>
  </si>
  <si>
    <t>Usp29</t>
  </si>
  <si>
    <t>Kctd19</t>
  </si>
  <si>
    <t>Dcun1d4</t>
  </si>
  <si>
    <t>Trim32</t>
  </si>
  <si>
    <t>Pabpc2</t>
  </si>
  <si>
    <t>Cox6b2</t>
  </si>
  <si>
    <t>Tbc1d22a</t>
  </si>
  <si>
    <t>Sox6</t>
  </si>
  <si>
    <t>Spats2</t>
  </si>
  <si>
    <t>Rnf133</t>
  </si>
  <si>
    <t>Ppp1r2-ps7</t>
  </si>
  <si>
    <t>Soga2</t>
  </si>
  <si>
    <t>Sema5b</t>
  </si>
  <si>
    <t>Foxo6</t>
  </si>
  <si>
    <t>Bre</t>
  </si>
  <si>
    <t>Acvr2a</t>
  </si>
  <si>
    <t>Bhlha15</t>
  </si>
  <si>
    <t>Taf9</t>
  </si>
  <si>
    <t>Cdc42se2</t>
  </si>
  <si>
    <t>Zdhhc19</t>
  </si>
  <si>
    <t>Rexo4</t>
  </si>
  <si>
    <t>Ccdc171</t>
  </si>
  <si>
    <t>Bmpr1b</t>
  </si>
  <si>
    <t>Tcp10c</t>
  </si>
  <si>
    <t>Spdya</t>
  </si>
  <si>
    <t>Pbx1</t>
  </si>
  <si>
    <t>Magi3</t>
  </si>
  <si>
    <t>St6galnac3</t>
  </si>
  <si>
    <t>Arl13a</t>
  </si>
  <si>
    <t>Adarb2</t>
  </si>
  <si>
    <t>Cpne8</t>
  </si>
  <si>
    <t>Dlg2</t>
  </si>
  <si>
    <t>Lrrtm4</t>
  </si>
  <si>
    <t>Plekhg3</t>
  </si>
  <si>
    <t>Ccdc79</t>
  </si>
  <si>
    <t>5830454E08Rik</t>
  </si>
  <si>
    <t>Jun</t>
  </si>
  <si>
    <t>Tln2</t>
  </si>
  <si>
    <t>Tnrc6a</t>
  </si>
  <si>
    <t>BC004004</t>
  </si>
  <si>
    <t>Zfp608</t>
  </si>
  <si>
    <t>Suclg1</t>
  </si>
  <si>
    <t>Swt1</t>
  </si>
  <si>
    <t>A630001G21Rik</t>
  </si>
  <si>
    <t>Grk4</t>
  </si>
  <si>
    <t>Smarca5-ps</t>
  </si>
  <si>
    <t>Cyp2j6</t>
  </si>
  <si>
    <t>Msl1</t>
  </si>
  <si>
    <t>Fbxo31</t>
  </si>
  <si>
    <t>Gas1</t>
  </si>
  <si>
    <t>Spink2</t>
  </si>
  <si>
    <t>Lins</t>
  </si>
  <si>
    <t>Tmem248</t>
  </si>
  <si>
    <t>Gpr141</t>
  </si>
  <si>
    <t>Yap1</t>
  </si>
  <si>
    <t>E330013P04Rik</t>
  </si>
  <si>
    <t>Chmp3</t>
  </si>
  <si>
    <t>Supt7l</t>
  </si>
  <si>
    <t>Spag16</t>
  </si>
  <si>
    <t>Daw1</t>
  </si>
  <si>
    <t>Gpr21</t>
  </si>
  <si>
    <t>Styx</t>
  </si>
  <si>
    <t>Ddx10</t>
  </si>
  <si>
    <t>D10Jhu81e</t>
  </si>
  <si>
    <t>Gas5</t>
  </si>
  <si>
    <t>Dis3l2</t>
  </si>
  <si>
    <t>Ficd</t>
  </si>
  <si>
    <t>Cacng8</t>
  </si>
  <si>
    <t>Thoc7</t>
  </si>
  <si>
    <t>Hhipl2</t>
  </si>
  <si>
    <t>Tg</t>
  </si>
  <si>
    <t>Trim60</t>
  </si>
  <si>
    <t>Shisa7</t>
  </si>
  <si>
    <t>Smagp</t>
  </si>
  <si>
    <t>Zfand2a</t>
  </si>
  <si>
    <t>Tll1</t>
  </si>
  <si>
    <t>Tgm5</t>
  </si>
  <si>
    <t>BC048403</t>
  </si>
  <si>
    <t>Gm5114</t>
  </si>
  <si>
    <t>Sox14</t>
  </si>
  <si>
    <t>Chd8</t>
  </si>
  <si>
    <t>1700016K19Rik</t>
  </si>
  <si>
    <t>Grwd1</t>
  </si>
  <si>
    <t>Ppfia2</t>
  </si>
  <si>
    <t>Nudcd3</t>
  </si>
  <si>
    <t>Txlna</t>
  </si>
  <si>
    <t>Ostb</t>
  </si>
  <si>
    <t>Ech1</t>
  </si>
  <si>
    <t>Mat2a</t>
  </si>
  <si>
    <t>Lgals4</t>
  </si>
  <si>
    <t>Zfp14</t>
  </si>
  <si>
    <t>Tdrd9</t>
  </si>
  <si>
    <t>Fbxw14</t>
  </si>
  <si>
    <t>Slc25a40</t>
  </si>
  <si>
    <t>Try4</t>
  </si>
  <si>
    <t>Skp2</t>
  </si>
  <si>
    <t>Zdhhc25</t>
  </si>
  <si>
    <t>Gon4l</t>
  </si>
  <si>
    <t>Sprr2k</t>
  </si>
  <si>
    <t>Tprkb</t>
  </si>
  <si>
    <t>Lifr</t>
  </si>
  <si>
    <t>C330019G07Rik</t>
  </si>
  <si>
    <t>Eapp</t>
  </si>
  <si>
    <t>Mrps21</t>
  </si>
  <si>
    <t>Bsx</t>
  </si>
  <si>
    <t>Spcs3</t>
  </si>
  <si>
    <t>Aes</t>
  </si>
  <si>
    <t>Vapb</t>
  </si>
  <si>
    <t>Kcnn2</t>
  </si>
  <si>
    <t>Dedd2</t>
  </si>
  <si>
    <t>Zfp867</t>
  </si>
  <si>
    <t>Adam12</t>
  </si>
  <si>
    <t>Cggbp1</t>
  </si>
  <si>
    <t>Mgmt</t>
  </si>
  <si>
    <t>Mettl7a1</t>
  </si>
  <si>
    <t>Slc8a1</t>
  </si>
  <si>
    <t>Zfp869</t>
  </si>
  <si>
    <t>Emcn</t>
  </si>
  <si>
    <t>Adam10</t>
  </si>
  <si>
    <t>Abca15</t>
  </si>
  <si>
    <t>Kctd18</t>
  </si>
  <si>
    <t>Klhl18</t>
  </si>
  <si>
    <t>Fam19a5</t>
  </si>
  <si>
    <t>Txk</t>
  </si>
  <si>
    <t>Zfp667</t>
  </si>
  <si>
    <t>Cntn1</t>
  </si>
  <si>
    <t>Ep300</t>
  </si>
  <si>
    <t>Ddx17</t>
  </si>
  <si>
    <t>Phxr2</t>
  </si>
  <si>
    <t>Klf2</t>
  </si>
  <si>
    <t>C1ra</t>
  </si>
  <si>
    <t>Sertad3</t>
  </si>
  <si>
    <t>Ankrd17</t>
  </si>
  <si>
    <t>Pld5</t>
  </si>
  <si>
    <t>Ntrk2</t>
  </si>
  <si>
    <t>Mrfap1</t>
  </si>
  <si>
    <t>0610012H03Rik</t>
  </si>
  <si>
    <t>Tead1</t>
  </si>
  <si>
    <t>Atp10b</t>
  </si>
  <si>
    <t>Pcdh9</t>
  </si>
  <si>
    <t>Maf</t>
  </si>
  <si>
    <t>Ano5</t>
  </si>
  <si>
    <t>Epm2a</t>
  </si>
  <si>
    <t>Epha6</t>
  </si>
  <si>
    <t>Zfp459</t>
  </si>
  <si>
    <t>Spink5</t>
  </si>
  <si>
    <t>Tcp10b</t>
  </si>
  <si>
    <t>Cdca7</t>
  </si>
  <si>
    <t>Dach1</t>
  </si>
  <si>
    <t>Klhl25</t>
  </si>
  <si>
    <t>Mettl4</t>
  </si>
  <si>
    <t>Cope</t>
  </si>
  <si>
    <t>4933401B06Rik</t>
  </si>
  <si>
    <t>Klhl26</t>
  </si>
  <si>
    <t>Nap1l3</t>
  </si>
  <si>
    <t>Ghr</t>
  </si>
  <si>
    <t>Nkain3</t>
  </si>
  <si>
    <t>Mta3</t>
  </si>
  <si>
    <t>Zfp1</t>
  </si>
  <si>
    <t>Fto</t>
  </si>
  <si>
    <t>Prr18</t>
  </si>
  <si>
    <t>Irs1</t>
  </si>
  <si>
    <t>Zkscan5</t>
  </si>
  <si>
    <t>St3gal5</t>
  </si>
  <si>
    <t>Tas2r134</t>
  </si>
  <si>
    <t>B4galt6</t>
  </si>
  <si>
    <t>Gm9992</t>
  </si>
  <si>
    <t>Car10</t>
  </si>
  <si>
    <t>Cndp1</t>
  </si>
  <si>
    <t>Cnot10</t>
  </si>
  <si>
    <t>4931417E11Rik</t>
  </si>
  <si>
    <t>Cfl1</t>
  </si>
  <si>
    <t>R3hdm1</t>
  </si>
  <si>
    <t>Pla2g4a</t>
  </si>
  <si>
    <t>Spock1</t>
  </si>
  <si>
    <t>Ncoa4</t>
  </si>
  <si>
    <t>Kcnq3</t>
  </si>
  <si>
    <t>Synpr</t>
  </si>
  <si>
    <t>Usp39</t>
  </si>
  <si>
    <t>1810011O10Rik</t>
  </si>
  <si>
    <t>Usp34</t>
  </si>
  <si>
    <t>AI987944</t>
  </si>
  <si>
    <t>Cyct</t>
  </si>
  <si>
    <t>Stk30</t>
  </si>
  <si>
    <t>Gpr116</t>
  </si>
  <si>
    <t>Foxk1</t>
  </si>
  <si>
    <t>1700001K19Rik</t>
  </si>
  <si>
    <t>Ccdc18</t>
  </si>
  <si>
    <t>Rlim</t>
  </si>
  <si>
    <t>Ptprn2</t>
  </si>
  <si>
    <t>Fry</t>
  </si>
  <si>
    <t>Fkbp2</t>
  </si>
  <si>
    <t>Retsat</t>
  </si>
  <si>
    <t>Prelid2</t>
  </si>
  <si>
    <t>Elmod3</t>
  </si>
  <si>
    <t>Ier5</t>
  </si>
  <si>
    <t>Grm7</t>
  </si>
  <si>
    <t>Cspp1</t>
  </si>
  <si>
    <t>St8sia3</t>
  </si>
  <si>
    <t>Pcbp2</t>
  </si>
  <si>
    <t>Gulp1</t>
  </si>
  <si>
    <t>Immp2l</t>
  </si>
  <si>
    <t>Usp13</t>
  </si>
  <si>
    <t>Sipa1</t>
  </si>
  <si>
    <t>4922501C03Rik</t>
  </si>
  <si>
    <t>Commd7</t>
  </si>
  <si>
    <t>Ide</t>
  </si>
  <si>
    <t>C030039L03Rik</t>
  </si>
  <si>
    <t>Gja5</t>
  </si>
  <si>
    <t>Gm166</t>
  </si>
  <si>
    <t>5730455P16Rik</t>
  </si>
  <si>
    <t>Scn3a</t>
  </si>
  <si>
    <t>Slc44a2</t>
  </si>
  <si>
    <t>Armc7</t>
  </si>
  <si>
    <t>Gm6578</t>
  </si>
  <si>
    <t>Mettl15</t>
  </si>
  <si>
    <t>Dub2a</t>
  </si>
  <si>
    <t>Apol9a</t>
  </si>
  <si>
    <t>Tas2r123</t>
  </si>
  <si>
    <t>Mrpl18</t>
  </si>
  <si>
    <t>E2f6</t>
  </si>
  <si>
    <t>Fam136a</t>
  </si>
  <si>
    <t>Dtnbp1</t>
  </si>
  <si>
    <t>Lgals8</t>
  </si>
  <si>
    <t>Eif1a</t>
  </si>
  <si>
    <t>Arl16</t>
  </si>
  <si>
    <t>Gnai1</t>
  </si>
  <si>
    <t>Ldoc1</t>
  </si>
  <si>
    <t>Prdm2</t>
  </si>
  <si>
    <t>Brd9</t>
  </si>
  <si>
    <t>Zfp746</t>
  </si>
  <si>
    <t>Tmem178b</t>
  </si>
  <si>
    <t>Serpinb9g</t>
  </si>
  <si>
    <t>Sptan1</t>
  </si>
  <si>
    <t>Cyb5d2</t>
  </si>
  <si>
    <t>Ddx49</t>
  </si>
  <si>
    <t>Rpl32</t>
  </si>
  <si>
    <t>Zfp595</t>
  </si>
  <si>
    <t>Zfp105</t>
  </si>
  <si>
    <t>Fgf18</t>
  </si>
  <si>
    <t>Skint11</t>
  </si>
  <si>
    <t>Sept11</t>
  </si>
  <si>
    <t>Serpinb3d</t>
  </si>
  <si>
    <t>Nfam1</t>
  </si>
  <si>
    <t>Adamts17</t>
  </si>
  <si>
    <t>Gm5148</t>
  </si>
  <si>
    <t>Grlf1</t>
  </si>
  <si>
    <t>Cryzl1</t>
  </si>
  <si>
    <t>1700008I05Rik</t>
  </si>
  <si>
    <t>Ube2e2</t>
  </si>
  <si>
    <t>Phf21a</t>
  </si>
  <si>
    <t>Dock1</t>
  </si>
  <si>
    <t>Phtf1</t>
  </si>
  <si>
    <t>Rrp1b</t>
  </si>
  <si>
    <t>Syt17</t>
  </si>
  <si>
    <t>Nrf1</t>
  </si>
  <si>
    <t>Kl</t>
  </si>
  <si>
    <t>Rpl23a</t>
  </si>
  <si>
    <t>Dppa4</t>
  </si>
  <si>
    <t>Gpc6</t>
  </si>
  <si>
    <t>Anks1b</t>
  </si>
  <si>
    <t>Fbxo18</t>
  </si>
  <si>
    <t>Rpl30</t>
  </si>
  <si>
    <t>Gda</t>
  </si>
  <si>
    <t>Speer4f</t>
  </si>
  <si>
    <t>Eif4b</t>
  </si>
  <si>
    <t>Samd12</t>
  </si>
  <si>
    <t>En1</t>
  </si>
  <si>
    <t>4932411N23Rik</t>
  </si>
  <si>
    <t>Vmn2r51</t>
  </si>
  <si>
    <t>Memo1</t>
  </si>
  <si>
    <t>Fcer1g</t>
  </si>
  <si>
    <t>Cds2</t>
  </si>
  <si>
    <t>Nap1l1</t>
  </si>
  <si>
    <t>Ppp1r2-ps3</t>
  </si>
  <si>
    <t>Deaf1</t>
  </si>
  <si>
    <t>Usp17l5</t>
  </si>
  <si>
    <t>Grin2a</t>
  </si>
  <si>
    <t>Gm5506</t>
  </si>
  <si>
    <t>Ntrk3</t>
  </si>
  <si>
    <t>Fam19a1</t>
  </si>
  <si>
    <t>Vmn1r71</t>
  </si>
  <si>
    <t>Hnrnpm</t>
  </si>
  <si>
    <t>Sept9</t>
  </si>
  <si>
    <t>Usp47</t>
  </si>
  <si>
    <t>R74862</t>
  </si>
  <si>
    <t>Gm5434</t>
  </si>
  <si>
    <t>Slc27a4</t>
  </si>
  <si>
    <t>Tonsl</t>
  </si>
  <si>
    <t>Csf2ra</t>
  </si>
  <si>
    <t>Eda</t>
  </si>
  <si>
    <t>Slc14a1</t>
  </si>
  <si>
    <t>Aldoart1</t>
  </si>
  <si>
    <t>Tmprss9</t>
  </si>
  <si>
    <t>Zfp933</t>
  </si>
  <si>
    <t>Max</t>
  </si>
  <si>
    <t>Bcas3</t>
  </si>
  <si>
    <t>Olfr156</t>
  </si>
  <si>
    <t>Ptk2b</t>
  </si>
  <si>
    <t>Mbtd1</t>
  </si>
  <si>
    <t>Kbtbd2</t>
  </si>
  <si>
    <t>Trp53</t>
  </si>
  <si>
    <t>Tor4a</t>
  </si>
  <si>
    <t>Calcrl</t>
  </si>
  <si>
    <t>Gm10069</t>
  </si>
  <si>
    <t>Cdh24</t>
  </si>
  <si>
    <t>1700020N15Rik</t>
  </si>
  <si>
    <t>1700019M22Rik</t>
  </si>
  <si>
    <t>Atl2</t>
  </si>
  <si>
    <t>AU019823</t>
  </si>
  <si>
    <t>Olfr847</t>
  </si>
  <si>
    <t>Sclt1</t>
  </si>
  <si>
    <t>Zfp341</t>
  </si>
  <si>
    <t>Hydin</t>
  </si>
  <si>
    <t>Dsc3</t>
  </si>
  <si>
    <t>Unc5c</t>
  </si>
  <si>
    <t>Ntm</t>
  </si>
  <si>
    <t>Nptx2</t>
  </si>
  <si>
    <t>Fcrl1</t>
  </si>
  <si>
    <t>Chpt1</t>
  </si>
  <si>
    <t>Rpl3</t>
  </si>
  <si>
    <t>Alox5ap</t>
  </si>
  <si>
    <t>Prmt7</t>
  </si>
  <si>
    <t>Sip1</t>
  </si>
  <si>
    <t>Pop5</t>
  </si>
  <si>
    <t>Zdhhc8</t>
  </si>
  <si>
    <t>Cxcl11</t>
  </si>
  <si>
    <t>Cxcl17</t>
  </si>
  <si>
    <t>Tdpoz4</t>
  </si>
  <si>
    <t>Mucl1</t>
  </si>
  <si>
    <t>Zfp941</t>
  </si>
  <si>
    <t>Acnat2</t>
  </si>
  <si>
    <t>Caln1</t>
  </si>
  <si>
    <t>Bckdha</t>
  </si>
  <si>
    <t>2610017I09Rik</t>
  </si>
  <si>
    <t>Zfp868</t>
  </si>
  <si>
    <t>Rpl10l</t>
  </si>
  <si>
    <t>Tmem219</t>
  </si>
  <si>
    <t>4921513D23Rik</t>
  </si>
  <si>
    <t>Pla2g16</t>
  </si>
  <si>
    <t>Mrps9</t>
  </si>
  <si>
    <t>Nsa2</t>
  </si>
  <si>
    <t>H3f3a</t>
  </si>
  <si>
    <t>Lrrtm1</t>
  </si>
  <si>
    <t>Ctnna3</t>
  </si>
  <si>
    <t>Kcnd2</t>
  </si>
  <si>
    <t>Irx1</t>
  </si>
  <si>
    <t>Tdrd5</t>
  </si>
  <si>
    <t>Gm5382</t>
  </si>
  <si>
    <t>Olfr1337</t>
  </si>
  <si>
    <t>Lsamp</t>
  </si>
  <si>
    <t>Fam195b</t>
  </si>
  <si>
    <t>Dnajc30</t>
  </si>
  <si>
    <t>Ppm1b</t>
  </si>
  <si>
    <t>Prpf40a</t>
  </si>
  <si>
    <t>Slc38a11</t>
  </si>
  <si>
    <t>Stk19</t>
  </si>
  <si>
    <t>H2-K1</t>
  </si>
  <si>
    <t>Ddhd2</t>
  </si>
  <si>
    <t>Mageb5</t>
  </si>
  <si>
    <t>Zcchc14</t>
  </si>
  <si>
    <t>Efcab4b</t>
  </si>
  <si>
    <t>Wdr61</t>
  </si>
  <si>
    <t>Dpp6</t>
  </si>
  <si>
    <t>Pclo</t>
  </si>
  <si>
    <t>Akap6</t>
  </si>
  <si>
    <t>Mdc1</t>
  </si>
  <si>
    <t>Gdpd1</t>
  </si>
  <si>
    <t>Fbxw20</t>
  </si>
  <si>
    <t>1700052N19Rik</t>
  </si>
  <si>
    <t>Armc4</t>
  </si>
  <si>
    <t>Suclg2</t>
  </si>
  <si>
    <t>Ccdc62</t>
  </si>
  <si>
    <t>Ssbp3</t>
  </si>
  <si>
    <t>Zscan20</t>
  </si>
  <si>
    <t>Rbak</t>
  </si>
  <si>
    <t>Ppp4r1</t>
  </si>
  <si>
    <t>Flot2</t>
  </si>
  <si>
    <t>Abca14</t>
  </si>
  <si>
    <t>Iah1</t>
  </si>
  <si>
    <t>Btbd3</t>
  </si>
  <si>
    <t>Cnih4</t>
  </si>
  <si>
    <t>2700097O09Rik</t>
  </si>
  <si>
    <t>Btbd9</t>
  </si>
  <si>
    <t>Rapgef2</t>
  </si>
  <si>
    <t>Gak</t>
  </si>
  <si>
    <t>Glrp1</t>
  </si>
  <si>
    <t>T</t>
  </si>
  <si>
    <t>Rpl17</t>
  </si>
  <si>
    <t>4932435O22Rik</t>
  </si>
  <si>
    <t>Zfp706</t>
  </si>
  <si>
    <t>Acat3</t>
  </si>
  <si>
    <t>Nsl1</t>
  </si>
  <si>
    <t>Zfp534</t>
  </si>
  <si>
    <t>Tas2r109</t>
  </si>
  <si>
    <t>Syt9</t>
  </si>
  <si>
    <t>Timm17a</t>
  </si>
  <si>
    <t>Armc9</t>
  </si>
  <si>
    <t>Ganc</t>
  </si>
  <si>
    <t>Rpl7a</t>
  </si>
  <si>
    <t>Atp5g2</t>
  </si>
  <si>
    <t>Gm6531</t>
  </si>
  <si>
    <t>1810041L15Rik</t>
  </si>
  <si>
    <t>Zfp512</t>
  </si>
  <si>
    <t>Chia</t>
  </si>
  <si>
    <t>l7Rn6</t>
  </si>
  <si>
    <t>4833420G17Rik</t>
  </si>
  <si>
    <t>Klhl24</t>
  </si>
  <si>
    <t>Stat4</t>
  </si>
  <si>
    <t>Kdr</t>
  </si>
  <si>
    <t>Mrpl42</t>
  </si>
  <si>
    <t>Ica1</t>
  </si>
  <si>
    <t>Lrrc40</t>
  </si>
  <si>
    <t>Gm10125</t>
  </si>
  <si>
    <t>Numbl</t>
  </si>
  <si>
    <t>Speer2</t>
  </si>
  <si>
    <t>Rps4y2</t>
  </si>
  <si>
    <t>Pstk</t>
  </si>
  <si>
    <t>Naa15</t>
  </si>
  <si>
    <t>Luzp2</t>
  </si>
  <si>
    <t>Rpl27</t>
  </si>
  <si>
    <t>Alg11</t>
  </si>
  <si>
    <t>Olfr293</t>
  </si>
  <si>
    <t>Tmed5</t>
  </si>
  <si>
    <t>Cyp26b1</t>
  </si>
  <si>
    <t>Sorcs3</t>
  </si>
  <si>
    <t>Syne2</t>
  </si>
  <si>
    <t>Zfp167</t>
  </si>
  <si>
    <t>Arhgap22</t>
  </si>
  <si>
    <t>Snrnp70</t>
  </si>
  <si>
    <t>Sox11</t>
  </si>
  <si>
    <t>Jakmip1</t>
  </si>
  <si>
    <t>Slc22a21</t>
  </si>
  <si>
    <t>Zfp238</t>
  </si>
  <si>
    <t>Nkx6-3</t>
  </si>
  <si>
    <t>Crb1</t>
  </si>
  <si>
    <t>Rnf217</t>
  </si>
  <si>
    <t>Chchd1</t>
  </si>
  <si>
    <t>Prpf38a</t>
  </si>
  <si>
    <t>Lin28b</t>
  </si>
  <si>
    <t>Dupd1</t>
  </si>
  <si>
    <t>Ppcdc</t>
  </si>
  <si>
    <t>Gpx1</t>
  </si>
  <si>
    <t>Uqcrh</t>
  </si>
  <si>
    <t>Ptcd3</t>
  </si>
  <si>
    <t>Rpl7l1</t>
  </si>
  <si>
    <t>Srrm4</t>
  </si>
  <si>
    <t>Brpf3</t>
  </si>
  <si>
    <t>Nr6a1</t>
  </si>
  <si>
    <t>Trerf1</t>
  </si>
  <si>
    <t>Gm5089</t>
  </si>
  <si>
    <t>Dzip3</t>
  </si>
  <si>
    <t>BC048507</t>
  </si>
  <si>
    <t>Cadm2</t>
  </si>
  <si>
    <t>Fam172a</t>
  </si>
  <si>
    <t>Trim38</t>
  </si>
  <si>
    <t>Rab44</t>
  </si>
  <si>
    <t>Ghrl</t>
  </si>
  <si>
    <t>Gimap8</t>
  </si>
  <si>
    <t>Tank</t>
  </si>
  <si>
    <t>Zpld1</t>
  </si>
  <si>
    <t>Pde6h</t>
  </si>
  <si>
    <t>Snord58b</t>
  </si>
  <si>
    <t>Mir133a-1</t>
  </si>
  <si>
    <t>Mirlet7i</t>
  </si>
  <si>
    <t>Mir221</t>
  </si>
  <si>
    <t>Mir140</t>
  </si>
  <si>
    <t>Mir383</t>
  </si>
  <si>
    <t>Mir7b</t>
  </si>
  <si>
    <t>Mir335</t>
  </si>
  <si>
    <t>Mir204</t>
  </si>
  <si>
    <t>Mir199a-1</t>
  </si>
  <si>
    <t>Mir200b</t>
  </si>
  <si>
    <t>Mir181a-1</t>
  </si>
  <si>
    <t>Mir301</t>
  </si>
  <si>
    <t>Ifitm7</t>
  </si>
  <si>
    <t>Gm13154</t>
  </si>
  <si>
    <t>2610305D13Rik</t>
  </si>
  <si>
    <t>Gm13051</t>
  </si>
  <si>
    <t>Hnrnpr</t>
  </si>
  <si>
    <t>Phactr4</t>
  </si>
  <si>
    <t>Cyp4a12a</t>
  </si>
  <si>
    <t>Prpf4</t>
  </si>
  <si>
    <t>Cdc26</t>
  </si>
  <si>
    <t>Slc31a2</t>
  </si>
  <si>
    <t>Tmem42</t>
  </si>
  <si>
    <t>Numa1</t>
  </si>
  <si>
    <t>Impad1</t>
  </si>
  <si>
    <t>Tcl1b1</t>
  </si>
  <si>
    <t>Iqcf1</t>
  </si>
  <si>
    <t>Nrxn3</t>
  </si>
  <si>
    <t>Zfyve26</t>
  </si>
  <si>
    <t>Mthfs</t>
  </si>
  <si>
    <t>Omt2a</t>
  </si>
  <si>
    <t>Gm16551</t>
  </si>
  <si>
    <t>Hmgb1</t>
  </si>
  <si>
    <t>4931406P16Rik</t>
  </si>
  <si>
    <t>Tecpr1</t>
  </si>
  <si>
    <t>Ttc32</t>
  </si>
  <si>
    <t>Fbxl18</t>
  </si>
  <si>
    <t>Zbtb16</t>
  </si>
  <si>
    <t>Vmn1r83</t>
  </si>
  <si>
    <t>Hmcn1</t>
  </si>
  <si>
    <t>Tmem211</t>
  </si>
  <si>
    <t>Bub3</t>
  </si>
  <si>
    <t>Serpinb7</t>
  </si>
  <si>
    <t>Serpinb5</t>
  </si>
  <si>
    <t>Cntnap5b</t>
  </si>
  <si>
    <t>Col4a4</t>
  </si>
  <si>
    <t>Mrgpra4</t>
  </si>
  <si>
    <t>Lrrc66</t>
  </si>
  <si>
    <t>H2-Q10</t>
  </si>
  <si>
    <t>Lgi1</t>
  </si>
  <si>
    <t>Foxd3</t>
  </si>
  <si>
    <t>Rps28</t>
  </si>
  <si>
    <t>Tuba3b</t>
  </si>
  <si>
    <t>Lyar</t>
  </si>
  <si>
    <t>Dmrtc1c1</t>
  </si>
  <si>
    <t>Krt81</t>
  </si>
  <si>
    <t>Ankrd23</t>
  </si>
  <si>
    <t>4930444P10Rik</t>
  </si>
  <si>
    <t>Romo1</t>
  </si>
  <si>
    <t>Slxl1</t>
  </si>
  <si>
    <t>Gm13139</t>
  </si>
  <si>
    <t>Rex2</t>
  </si>
  <si>
    <t>Gm6994</t>
  </si>
  <si>
    <t>5430413K10Rik</t>
  </si>
  <si>
    <t>4833413D08Rik</t>
  </si>
  <si>
    <t>Tcp1</t>
  </si>
  <si>
    <t>Tm9sf4</t>
  </si>
  <si>
    <t>Mei1</t>
  </si>
  <si>
    <t>Zfp120</t>
  </si>
  <si>
    <t>Csnka2ip</t>
  </si>
  <si>
    <t>Ndufaf2</t>
  </si>
  <si>
    <t>Macrod2</t>
  </si>
  <si>
    <t>Olfr461</t>
  </si>
  <si>
    <t>Ddrgk1</t>
  </si>
  <si>
    <t>Gml</t>
  </si>
  <si>
    <t>Chrac1</t>
  </si>
  <si>
    <t>Rpl34-ps1</t>
  </si>
  <si>
    <t>Gmnc</t>
  </si>
  <si>
    <t>Hemt1</t>
  </si>
  <si>
    <t>Clec16a</t>
  </si>
  <si>
    <t>Myoz1</t>
  </si>
  <si>
    <t>Celsr2</t>
  </si>
  <si>
    <t>Ptprz1</t>
  </si>
  <si>
    <t>Rap1a</t>
  </si>
  <si>
    <t>Selenbp1</t>
  </si>
  <si>
    <t>Ssb</t>
  </si>
  <si>
    <t>Clk2</t>
  </si>
  <si>
    <t>Zfp114</t>
  </si>
  <si>
    <t>Slc7a14</t>
  </si>
  <si>
    <t>1700008P02Rik</t>
  </si>
  <si>
    <t>Gpr98</t>
  </si>
  <si>
    <t>Nr2f1</t>
  </si>
  <si>
    <t>Gm4925</t>
  </si>
  <si>
    <t>Dazap1</t>
  </si>
  <si>
    <t>Krtap10-4</t>
  </si>
  <si>
    <t>Ank3</t>
  </si>
  <si>
    <t>Strada</t>
  </si>
  <si>
    <t>Marcks</t>
  </si>
  <si>
    <t>Tmem100</t>
  </si>
  <si>
    <t>Msi2</t>
  </si>
  <si>
    <t>Gm11426</t>
  </si>
  <si>
    <t>Slc47a2</t>
  </si>
  <si>
    <t>Irgm2</t>
  </si>
  <si>
    <t>Fam196b</t>
  </si>
  <si>
    <t>Anp32-ps</t>
  </si>
  <si>
    <t>B3gnt9-ps</t>
  </si>
  <si>
    <t>Gm12070</t>
  </si>
  <si>
    <t>Ssbp4</t>
  </si>
  <si>
    <t>Sp110</t>
  </si>
  <si>
    <t>Fat1</t>
  </si>
  <si>
    <t>Mir491</t>
  </si>
  <si>
    <t>Mir466</t>
  </si>
  <si>
    <t>Mir488</t>
  </si>
  <si>
    <t>4930581F22Rik</t>
  </si>
  <si>
    <t>Eif3g</t>
  </si>
  <si>
    <t>Hsf5</t>
  </si>
  <si>
    <t>Capza1</t>
  </si>
  <si>
    <t>Olfr59</t>
  </si>
  <si>
    <t>Hs3st3b1</t>
  </si>
  <si>
    <t>Il18bp</t>
  </si>
  <si>
    <t>Serpinh1</t>
  </si>
  <si>
    <t>Mesdc1</t>
  </si>
  <si>
    <t>Ccl26</t>
  </si>
  <si>
    <t>Chchd2</t>
  </si>
  <si>
    <t>Tmem132b</t>
  </si>
  <si>
    <t>Ndnl2</t>
  </si>
  <si>
    <t>Peg12</t>
  </si>
  <si>
    <t>Wfdc8</t>
  </si>
  <si>
    <t>Top1</t>
  </si>
  <si>
    <t>Btbd8</t>
  </si>
  <si>
    <t>Lrrc8b</t>
  </si>
  <si>
    <t>Htr1d</t>
  </si>
  <si>
    <t>Cntnap5a</t>
  </si>
  <si>
    <t>Pla2g4d</t>
  </si>
  <si>
    <t>Rbm44</t>
  </si>
  <si>
    <t>Fryl</t>
  </si>
  <si>
    <t>Dgkd</t>
  </si>
  <si>
    <t>Vmn1r87</t>
  </si>
  <si>
    <t>Vmn1r86</t>
  </si>
  <si>
    <t>Zscan18</t>
  </si>
  <si>
    <t>Zfp352</t>
  </si>
  <si>
    <t>Speer4d</t>
  </si>
  <si>
    <t>Actl7b</t>
  </si>
  <si>
    <t>Gm6313</t>
  </si>
  <si>
    <t>Ccl19</t>
  </si>
  <si>
    <t>Ndufb6</t>
  </si>
  <si>
    <t>Sdr16c6</t>
  </si>
  <si>
    <t>Rasgrp3</t>
  </si>
  <si>
    <t>Ptges3</t>
  </si>
  <si>
    <t>Yipf3</t>
  </si>
  <si>
    <t>Tex24</t>
  </si>
  <si>
    <t>Arhgef10</t>
  </si>
  <si>
    <t>Smim15</t>
  </si>
  <si>
    <t>Cecr2</t>
  </si>
  <si>
    <t>Zfp957</t>
  </si>
  <si>
    <t>1700086L19Rik</t>
  </si>
  <si>
    <t>Grid2</t>
  </si>
  <si>
    <t>Usmg5</t>
  </si>
  <si>
    <t>Rimbp3</t>
  </si>
  <si>
    <t>Tut1</t>
  </si>
  <si>
    <t>Ganab</t>
  </si>
  <si>
    <t>AI462493</t>
  </si>
  <si>
    <t>Lrrn4cl</t>
  </si>
  <si>
    <t>Bscl2</t>
  </si>
  <si>
    <t>Sms</t>
  </si>
  <si>
    <t>Ncf4</t>
  </si>
  <si>
    <t>4933412E24Rik</t>
  </si>
  <si>
    <t>6820431F20Rik</t>
  </si>
  <si>
    <t>Fndc1</t>
  </si>
  <si>
    <t>Vmn2r121</t>
  </si>
  <si>
    <t>BC061237</t>
  </si>
  <si>
    <t>Taf1a</t>
  </si>
  <si>
    <t>Gm5592</t>
  </si>
  <si>
    <t>Klf12</t>
  </si>
  <si>
    <t>Als2cr11</t>
  </si>
  <si>
    <t>Psmb11</t>
  </si>
  <si>
    <t>Phf20l1</t>
  </si>
  <si>
    <t>Slc39a2</t>
  </si>
  <si>
    <t>Ptrh2</t>
  </si>
  <si>
    <t>Slfn10-ps</t>
  </si>
  <si>
    <t>Adam1a</t>
  </si>
  <si>
    <t>Spef2</t>
  </si>
  <si>
    <t>1500011B03Rik</t>
  </si>
  <si>
    <t>2700089E24Rik</t>
  </si>
  <si>
    <t>G530011O06Rik</t>
  </si>
  <si>
    <t>1700123L14Rik</t>
  </si>
  <si>
    <t>Nfxl1</t>
  </si>
  <si>
    <t>OTTMUSG00000019001</t>
  </si>
  <si>
    <t>Oip5</t>
  </si>
  <si>
    <t>Cpxcr1</t>
  </si>
  <si>
    <t>Fnd3c2</t>
  </si>
  <si>
    <t>9130019P16Rik</t>
  </si>
  <si>
    <t>Lrrc61</t>
  </si>
  <si>
    <t>Gm10466</t>
  </si>
  <si>
    <t>Speer4a</t>
  </si>
  <si>
    <t>4930599N23Rik</t>
  </si>
  <si>
    <t>5031425E22Rik</t>
  </si>
  <si>
    <t>9030624G23Rik</t>
  </si>
  <si>
    <t>5730507C01Rik</t>
  </si>
  <si>
    <t>Ccdc160</t>
  </si>
  <si>
    <t>Gm10488</t>
  </si>
  <si>
    <t>Gm6084</t>
  </si>
  <si>
    <t>Lst1</t>
  </si>
  <si>
    <t>C4b</t>
  </si>
  <si>
    <t>D330041H03Rik</t>
  </si>
  <si>
    <t>9030025P20Rik</t>
  </si>
  <si>
    <t>Dok6</t>
  </si>
  <si>
    <t>Cep76</t>
  </si>
  <si>
    <t>Csnk1g3</t>
  </si>
  <si>
    <t>Serpinb3c</t>
  </si>
  <si>
    <t>Fbxo36</t>
  </si>
  <si>
    <t>Rab18</t>
  </si>
  <si>
    <t>Nbeal1</t>
  </si>
  <si>
    <t>Hspe1</t>
  </si>
  <si>
    <t>4931408C20Rik</t>
  </si>
  <si>
    <t>4933415F23Rik</t>
  </si>
  <si>
    <t>Kncn</t>
  </si>
  <si>
    <t>Rbmxl2</t>
  </si>
  <si>
    <t>Rhog</t>
  </si>
  <si>
    <t>Fbxw15</t>
  </si>
  <si>
    <t>Fbxw19</t>
  </si>
  <si>
    <t>Rpl13a</t>
  </si>
  <si>
    <t>Zfp791</t>
  </si>
  <si>
    <t>Gm6289</t>
  </si>
  <si>
    <t>Cox7a1</t>
  </si>
  <si>
    <t>Gm10649</t>
  </si>
  <si>
    <t>BC030870</t>
  </si>
  <si>
    <t>Ovgp1</t>
  </si>
  <si>
    <t>Gm10696</t>
  </si>
  <si>
    <t>Fat3</t>
  </si>
  <si>
    <t>Gcnt7</t>
  </si>
  <si>
    <t>Kcng1</t>
  </si>
  <si>
    <t>Arfgef2</t>
  </si>
  <si>
    <t>Spint3</t>
  </si>
  <si>
    <t>Mgst2</t>
  </si>
  <si>
    <t>1700034I23Rik</t>
  </si>
  <si>
    <t>Mroh8</t>
  </si>
  <si>
    <t>Eif2s2</t>
  </si>
  <si>
    <t>Tspyl3</t>
  </si>
  <si>
    <t>Csnk2a1</t>
  </si>
  <si>
    <t>Ccl28</t>
  </si>
  <si>
    <t>Syndig1</t>
  </si>
  <si>
    <t>Atxn7l3b</t>
  </si>
  <si>
    <t>Plxnc1</t>
  </si>
  <si>
    <t>Arrdc3</t>
  </si>
  <si>
    <t>Itpa</t>
  </si>
  <si>
    <t>Gas2l3</t>
  </si>
  <si>
    <t>Gm14005</t>
  </si>
  <si>
    <t>2410141K09Rik</t>
  </si>
  <si>
    <t>Zfp934</t>
  </si>
  <si>
    <t>Gm815</t>
  </si>
  <si>
    <t>Olfr1311</t>
  </si>
  <si>
    <t>Fibin</t>
  </si>
  <si>
    <t>Nrbf2</t>
  </si>
  <si>
    <t>Accsl</t>
  </si>
  <si>
    <t>Prdm11</t>
  </si>
  <si>
    <t>Nxpe3</t>
  </si>
  <si>
    <t>Zfp408</t>
  </si>
  <si>
    <t>Gm4981</t>
  </si>
  <si>
    <t>Olfr1245</t>
  </si>
  <si>
    <t>Olfr1164</t>
  </si>
  <si>
    <t>Olfr1109</t>
  </si>
  <si>
    <t>Olfr1107</t>
  </si>
  <si>
    <t>Ccdc162</t>
  </si>
  <si>
    <t>Ccdc58</t>
  </si>
  <si>
    <t>Gm10818</t>
  </si>
  <si>
    <t>Cenpw</t>
  </si>
  <si>
    <t>Zbtb2</t>
  </si>
  <si>
    <t>Olfr358</t>
  </si>
  <si>
    <t>6030408B16Rik</t>
  </si>
  <si>
    <t>Fnbp1</t>
  </si>
  <si>
    <t>Slitrk1</t>
  </si>
  <si>
    <t>Aarsd1</t>
  </si>
  <si>
    <t>Gm10863</t>
  </si>
  <si>
    <t>Zfp652</t>
  </si>
  <si>
    <t>Zc3h3</t>
  </si>
  <si>
    <t>H47</t>
  </si>
  <si>
    <t>Ept1</t>
  </si>
  <si>
    <t>Sepx1</t>
  </si>
  <si>
    <t>Mir690</t>
  </si>
  <si>
    <t>Mir695</t>
  </si>
  <si>
    <t>Mir706</t>
  </si>
  <si>
    <t>Mir682</t>
  </si>
  <si>
    <t>Hus1b</t>
  </si>
  <si>
    <t>Sox4</t>
  </si>
  <si>
    <t>Ywhaq</t>
  </si>
  <si>
    <t>BC100451</t>
  </si>
  <si>
    <t>Oxct2a</t>
  </si>
  <si>
    <t>Ass1</t>
  </si>
  <si>
    <t>Mir466b-3</t>
  </si>
  <si>
    <t>Snora64</t>
  </si>
  <si>
    <t>Mir876</t>
  </si>
  <si>
    <t>Mir511</t>
  </si>
  <si>
    <t>Mir466g</t>
  </si>
  <si>
    <t>AI593442</t>
  </si>
  <si>
    <t>Sarnp</t>
  </si>
  <si>
    <t>Gm13152</t>
  </si>
  <si>
    <t>Ddi2</t>
  </si>
  <si>
    <t>Nkain1</t>
  </si>
  <si>
    <t>Gm12887</t>
  </si>
  <si>
    <t>Hs3st4</t>
  </si>
  <si>
    <t>1810010H24Rik</t>
  </si>
  <si>
    <t>1700024P16Rik</t>
  </si>
  <si>
    <t>Smarcd2</t>
  </si>
  <si>
    <t>Gm11627</t>
  </si>
  <si>
    <t>G6pc</t>
  </si>
  <si>
    <t>Aoc2</t>
  </si>
  <si>
    <t>Cntd1</t>
  </si>
  <si>
    <t>Mup10</t>
  </si>
  <si>
    <t>5830417I10Rik</t>
  </si>
  <si>
    <t>Mrgpra3</t>
  </si>
  <si>
    <t>Scgb2b3</t>
  </si>
  <si>
    <t>Evi2a</t>
  </si>
  <si>
    <t>Rad54b</t>
  </si>
  <si>
    <t>Zfp59</t>
  </si>
  <si>
    <t>Eif5a</t>
  </si>
  <si>
    <t>Zfp970</t>
  </si>
  <si>
    <t>Arhgap8</t>
  </si>
  <si>
    <t>Atp6ap1l</t>
  </si>
  <si>
    <t>Wdr92</t>
  </si>
  <si>
    <t>Slc45a4</t>
  </si>
  <si>
    <t>Col22a1</t>
  </si>
  <si>
    <t>Capn3</t>
  </si>
  <si>
    <t>1700012B15Rik</t>
  </si>
  <si>
    <t>Xirp1</t>
  </si>
  <si>
    <t>Slco1a6</t>
  </si>
  <si>
    <t>Ccrl1</t>
  </si>
  <si>
    <t>LOC100861615</t>
  </si>
  <si>
    <t>Cntf</t>
  </si>
  <si>
    <t>Arpc4</t>
  </si>
  <si>
    <t>Gm2382</t>
  </si>
  <si>
    <t>Mroh2a</t>
  </si>
  <si>
    <t>B3gnt7</t>
  </si>
  <si>
    <t>3110007F17Rik</t>
  </si>
  <si>
    <t>Pigb</t>
  </si>
  <si>
    <t>Phyhd1</t>
  </si>
  <si>
    <t>H2-Q1</t>
  </si>
  <si>
    <t>Mpp4</t>
  </si>
  <si>
    <t>Gm11149</t>
  </si>
  <si>
    <t>Gm364</t>
  </si>
  <si>
    <t>Tm4sf19</t>
  </si>
  <si>
    <t>Rpl39</t>
  </si>
  <si>
    <t>Fdx1l</t>
  </si>
  <si>
    <t>Vwde</t>
  </si>
  <si>
    <t>Tcte3</t>
  </si>
  <si>
    <t>Gm3448</t>
  </si>
  <si>
    <t>3110001I22Rik</t>
  </si>
  <si>
    <t>Nlrp4g</t>
  </si>
  <si>
    <t>Gm41</t>
  </si>
  <si>
    <t>Ccnd3-ps</t>
  </si>
  <si>
    <t>Gm12633</t>
  </si>
  <si>
    <t>Olfr1273-ps</t>
  </si>
  <si>
    <t>Slc48a1</t>
  </si>
  <si>
    <t>Pisd-ps1</t>
  </si>
  <si>
    <t>Zfp389</t>
  </si>
  <si>
    <t>4930448K20Rik</t>
  </si>
  <si>
    <t>Zfp133-ps</t>
  </si>
  <si>
    <t>Pom121l12</t>
  </si>
  <si>
    <t>Mir1907</t>
  </si>
  <si>
    <t>Mir1904</t>
  </si>
  <si>
    <t>Mir1900</t>
  </si>
  <si>
    <t>1700057H15Rik</t>
  </si>
  <si>
    <t>Gm12159</t>
  </si>
  <si>
    <t>4930533B01Rik</t>
  </si>
  <si>
    <t>Gm11602</t>
  </si>
  <si>
    <t>Gm11944</t>
  </si>
  <si>
    <t>Gm11549</t>
  </si>
  <si>
    <t>Gm5860</t>
  </si>
  <si>
    <t>1700049E15Rik</t>
  </si>
  <si>
    <t>Khdc1b</t>
  </si>
  <si>
    <t>A530072M11Rik</t>
  </si>
  <si>
    <t>4933404K08Rik</t>
  </si>
  <si>
    <t>Rubie</t>
  </si>
  <si>
    <t>5031425F14Rik</t>
  </si>
  <si>
    <t>4933416E03Rik</t>
  </si>
  <si>
    <t>Gm15881</t>
  </si>
  <si>
    <t>1700081H22Rik</t>
  </si>
  <si>
    <t>Gm15663</t>
  </si>
  <si>
    <t>2410004I01Rik</t>
  </si>
  <si>
    <t>Gm13037</t>
  </si>
  <si>
    <t>1700020I14Rik</t>
  </si>
  <si>
    <t>Gm16796</t>
  </si>
  <si>
    <t>4930517E11Rik</t>
  </si>
  <si>
    <t>C630028M04Rik</t>
  </si>
  <si>
    <t>4930556G01Rik</t>
  </si>
  <si>
    <t>1700046C09Rik</t>
  </si>
  <si>
    <t>1700061F12Rik</t>
  </si>
  <si>
    <t>E330012B07Rik</t>
  </si>
  <si>
    <t>4930465M20Rik</t>
  </si>
  <si>
    <t>Gm15412</t>
  </si>
  <si>
    <t>4933425H06Rik</t>
  </si>
  <si>
    <t>Lin52</t>
  </si>
  <si>
    <t>4933406K04Rik</t>
  </si>
  <si>
    <t>4933427I22Rik</t>
  </si>
  <si>
    <t>Syna</t>
  </si>
  <si>
    <t>Gm13293</t>
  </si>
  <si>
    <t>4933406G16Rik</t>
  </si>
  <si>
    <t>1700095A21Rik</t>
  </si>
  <si>
    <t>4930423M02Rik</t>
  </si>
  <si>
    <t>1700123O12Rik</t>
  </si>
  <si>
    <t>Gm12718</t>
  </si>
  <si>
    <t>C630020P19Rik</t>
  </si>
  <si>
    <t>1700019E08Rik</t>
  </si>
  <si>
    <t>2700069I18Rik</t>
  </si>
  <si>
    <t>4930548K13Rik</t>
  </si>
  <si>
    <t>4930519D14Rik</t>
  </si>
  <si>
    <t>4930558K02Rik</t>
  </si>
  <si>
    <t>Olfr75-ps1</t>
  </si>
  <si>
    <t>1700120E14Rik</t>
  </si>
  <si>
    <t>A330102I10Rik</t>
  </si>
  <si>
    <t>E330017L17Rik</t>
  </si>
  <si>
    <t>4930529C04Rik</t>
  </si>
  <si>
    <t>A330050B17Rik</t>
  </si>
  <si>
    <t>8030443G20Rik</t>
  </si>
  <si>
    <t>Nron</t>
  </si>
  <si>
    <t>2210417A02Rik</t>
  </si>
  <si>
    <t>Gm11837</t>
  </si>
  <si>
    <t>4930405A21Rik</t>
  </si>
  <si>
    <t>F630206G17Rik</t>
  </si>
  <si>
    <t>4930547E08Rik</t>
  </si>
  <si>
    <t>1700092C02Rik</t>
  </si>
  <si>
    <t>1700028P15Rik</t>
  </si>
  <si>
    <t>E030013I19Rik</t>
  </si>
  <si>
    <t>4933430M04Rik</t>
  </si>
  <si>
    <t>1700040N02Rik</t>
  </si>
  <si>
    <t>1700042G15Rik</t>
  </si>
  <si>
    <t>1700110K17Rik</t>
  </si>
  <si>
    <t>1700085B03Rik</t>
  </si>
  <si>
    <t>Gm15545</t>
  </si>
  <si>
    <t>2610035D17Rik</t>
  </si>
  <si>
    <t>Gm12130</t>
  </si>
  <si>
    <t>AW495222</t>
  </si>
  <si>
    <t>2310065F04Rik</t>
  </si>
  <si>
    <t>Ace3</t>
  </si>
  <si>
    <t>4930577N17Rik</t>
  </si>
  <si>
    <t>4930442J19Rik</t>
  </si>
  <si>
    <t>1500009L16Rik</t>
  </si>
  <si>
    <t>Gm11186</t>
  </si>
  <si>
    <t>A530058N18Rik</t>
  </si>
  <si>
    <t>Rprl2</t>
  </si>
  <si>
    <t>Mir1958</t>
  </si>
  <si>
    <t>Snora81</t>
  </si>
  <si>
    <t>Mir1960</t>
  </si>
  <si>
    <t>Rprl1</t>
  </si>
  <si>
    <t>Mir669m-1</t>
  </si>
  <si>
    <t>A230009B12Rik</t>
  </si>
  <si>
    <t>Bcl2l2</t>
  </si>
  <si>
    <t>Gm3833</t>
  </si>
  <si>
    <t>Galnt2</t>
  </si>
  <si>
    <t>Slc5a3</t>
  </si>
  <si>
    <t>A930011G23Rik</t>
  </si>
  <si>
    <t>Rbm12</t>
  </si>
  <si>
    <t>Gm16039</t>
  </si>
  <si>
    <t>Hiat1</t>
  </si>
  <si>
    <t>Uckl1</t>
  </si>
  <si>
    <t>Gpx2-ps1</t>
  </si>
  <si>
    <t>G6pd2</t>
  </si>
  <si>
    <t>A130049A11Rik</t>
  </si>
  <si>
    <t>Galnt4</t>
  </si>
  <si>
    <t>Lime1</t>
  </si>
  <si>
    <t>Shprh</t>
  </si>
  <si>
    <t>Pou3f1</t>
  </si>
  <si>
    <t>Acad11</t>
  </si>
  <si>
    <t>4930480K15Rik</t>
  </si>
  <si>
    <t>4930503B20Rik</t>
  </si>
  <si>
    <t>Itga10</t>
  </si>
  <si>
    <t>Cfb</t>
  </si>
  <si>
    <t>Eif4ebp3</t>
  </si>
  <si>
    <t>9130221H12Rik</t>
  </si>
  <si>
    <t>Vmn2r58</t>
  </si>
  <si>
    <t>2810055G20Rik</t>
  </si>
  <si>
    <t>Iltifb</t>
  </si>
  <si>
    <t>1700091H14Rik</t>
  </si>
  <si>
    <t>Sfta2</t>
  </si>
  <si>
    <t>Gypc</t>
  </si>
  <si>
    <t>Snrpe</t>
  </si>
  <si>
    <t>Zfp712</t>
  </si>
  <si>
    <t>Gm765</t>
  </si>
  <si>
    <t>Gm9513</t>
  </si>
  <si>
    <t>Gm4340</t>
  </si>
  <si>
    <t>Rps13</t>
  </si>
  <si>
    <t>Hspa1b</t>
  </si>
  <si>
    <t>Pabpc4l</t>
  </si>
  <si>
    <t>Synj2bp</t>
  </si>
  <si>
    <t>Lrrc32</t>
  </si>
  <si>
    <t>Vmn2r61</t>
  </si>
  <si>
    <t>Tcerg1l</t>
  </si>
  <si>
    <t>Vgll3</t>
  </si>
  <si>
    <t>Smim13</t>
  </si>
  <si>
    <t>Col6a5</t>
  </si>
  <si>
    <t>Vmn2r83</t>
  </si>
  <si>
    <t>Hist2h4</t>
  </si>
  <si>
    <t>Gm6455</t>
  </si>
  <si>
    <t>Gm16432</t>
  </si>
  <si>
    <t>Gm44</t>
  </si>
  <si>
    <t>Skor2</t>
  </si>
  <si>
    <t>Gm5549</t>
  </si>
  <si>
    <t>Vmn2r100</t>
  </si>
  <si>
    <t>Gm17019</t>
  </si>
  <si>
    <t>Vmn2r62</t>
  </si>
  <si>
    <t>Hspa1a</t>
  </si>
  <si>
    <t>Gbp11</t>
  </si>
  <si>
    <t>Rergl</t>
  </si>
  <si>
    <t>Gm3696</t>
  </si>
  <si>
    <t>Gm2381</t>
  </si>
  <si>
    <t>Neat1</t>
  </si>
  <si>
    <t>2610524H06Rik</t>
  </si>
  <si>
    <t>Med20</t>
  </si>
  <si>
    <t>Mir3964</t>
  </si>
  <si>
    <t>Mir3067</t>
  </si>
  <si>
    <t>Mir5133</t>
  </si>
  <si>
    <t>Mir344d-1</t>
  </si>
  <si>
    <t>Mir5125</t>
  </si>
  <si>
    <t>Mir378b</t>
  </si>
  <si>
    <t>Mir5127</t>
  </si>
  <si>
    <t>Mir3109</t>
  </si>
  <si>
    <t>Zfhx2as</t>
  </si>
  <si>
    <t>4930529F24Rik</t>
  </si>
  <si>
    <t>4930505G20Rik</t>
  </si>
  <si>
    <t>Gm20554</t>
  </si>
  <si>
    <t>AI606473</t>
  </si>
  <si>
    <t>Asmt</t>
  </si>
  <si>
    <t>Gm20865</t>
  </si>
  <si>
    <t>Tomm20</t>
  </si>
  <si>
    <t>Gm10406</t>
  </si>
  <si>
    <t>Gm20826</t>
  </si>
  <si>
    <t>Gm16445</t>
  </si>
  <si>
    <t>Gm3264</t>
  </si>
  <si>
    <t>Gm21276</t>
  </si>
  <si>
    <t>Olfr969</t>
  </si>
  <si>
    <t>Gm20831</t>
  </si>
  <si>
    <t>Gm3373</t>
  </si>
  <si>
    <t>Cyp2d34</t>
  </si>
  <si>
    <t>Gm20738</t>
  </si>
  <si>
    <t>Gm15140</t>
  </si>
  <si>
    <t>Gm4836</t>
  </si>
  <si>
    <t>Ccl21a</t>
  </si>
  <si>
    <t>1500015L24Rik</t>
  </si>
  <si>
    <t>Gm20806</t>
  </si>
  <si>
    <t>Mup12</t>
  </si>
  <si>
    <t>Vmn2r112</t>
  </si>
  <si>
    <t>Mir683-2</t>
  </si>
  <si>
    <t>Gm8994</t>
  </si>
  <si>
    <t>Gm5458</t>
  </si>
  <si>
    <t>1700001J03Rik</t>
  </si>
  <si>
    <t>E030018B13Rik</t>
  </si>
  <si>
    <t>Vmn2r111</t>
  </si>
  <si>
    <t>Rnu6</t>
  </si>
  <si>
    <t>Pou3f2</t>
  </si>
  <si>
    <t>Gm20822</t>
  </si>
  <si>
    <t>Gm10377</t>
  </si>
  <si>
    <t>Ssty1</t>
  </si>
  <si>
    <t>Gm10058</t>
  </si>
  <si>
    <t>Gm21119</t>
  </si>
  <si>
    <t>Ssty2</t>
  </si>
  <si>
    <t>Olfr957</t>
  </si>
  <si>
    <t>1700001F09Rik</t>
  </si>
  <si>
    <t>Tmem200c</t>
  </si>
  <si>
    <t>Vmn2r22</t>
  </si>
  <si>
    <t>Gm20877</t>
  </si>
  <si>
    <t>Gm3415</t>
  </si>
  <si>
    <t>Gm21947</t>
  </si>
  <si>
    <t>Gm8979</t>
  </si>
  <si>
    <t>Rnaset2a</t>
  </si>
  <si>
    <t>Speer1-ps1</t>
  </si>
  <si>
    <t>Vmn1r88</t>
  </si>
  <si>
    <t>Gm10324</t>
  </si>
  <si>
    <t>Gm21708</t>
  </si>
  <si>
    <t>Snord116</t>
  </si>
  <si>
    <t>Gm1045</t>
  </si>
  <si>
    <t>Mir713</t>
  </si>
  <si>
    <t>Dnahc7a</t>
  </si>
  <si>
    <t>Cmtm4</t>
  </si>
  <si>
    <t>4930555G01Rik</t>
  </si>
  <si>
    <t>Lhx8</t>
  </si>
  <si>
    <t>Gm20815</t>
  </si>
  <si>
    <t>Snord14c</t>
  </si>
  <si>
    <t>Gm6408</t>
  </si>
  <si>
    <t>Vmn1r100</t>
  </si>
  <si>
    <t>4930474N05Rik</t>
  </si>
  <si>
    <t>Olfr488</t>
  </si>
  <si>
    <t>1700065D16Rik</t>
  </si>
  <si>
    <t>Vmn2r98</t>
  </si>
  <si>
    <t>Erdr1</t>
  </si>
  <si>
    <t>Gm5796</t>
  </si>
  <si>
    <t>Cyp2d12</t>
  </si>
  <si>
    <t>Gm16863</t>
  </si>
  <si>
    <t>A230028O05Rik</t>
  </si>
  <si>
    <t>Gm16386</t>
  </si>
  <si>
    <t>9430076G02Rik</t>
  </si>
  <si>
    <t>2810029C07Rik</t>
  </si>
  <si>
    <t>AI854517</t>
  </si>
  <si>
    <t>2610316D01Rik</t>
  </si>
  <si>
    <t>6530411M01Rik</t>
  </si>
  <si>
    <t>A630075F10Rik</t>
  </si>
  <si>
    <t>Gm16998</t>
  </si>
  <si>
    <t>4833428L15Rik</t>
  </si>
  <si>
    <t>D130020L05Rik</t>
  </si>
  <si>
    <t>Gm6297</t>
  </si>
  <si>
    <t>4930444M15Rik</t>
  </si>
  <si>
    <t>A830009L08Rik</t>
  </si>
  <si>
    <t>6030443J06Rik</t>
  </si>
  <si>
    <t>4932441J04Rik</t>
  </si>
  <si>
    <t>Gm2694</t>
  </si>
  <si>
    <t>Gm6634</t>
  </si>
  <si>
    <t>Fendrr</t>
  </si>
  <si>
    <t>Gm16793</t>
  </si>
  <si>
    <t>4930467K11Rik</t>
  </si>
  <si>
    <t>D930016D06Rik</t>
  </si>
  <si>
    <t>Gm16880</t>
  </si>
  <si>
    <t>9930014A18Rik</t>
  </si>
  <si>
    <t>4933406C10Rik</t>
  </si>
  <si>
    <t>Gm16677</t>
  </si>
  <si>
    <t>A330033J07Rik</t>
  </si>
  <si>
    <t>B230323A14Rik</t>
  </si>
  <si>
    <t>4921504A21Rik</t>
  </si>
  <si>
    <t>Gm5523</t>
  </si>
  <si>
    <t>D930032P07Rik</t>
  </si>
  <si>
    <t>E530011L22Rik</t>
  </si>
  <si>
    <t>Gm8764</t>
  </si>
  <si>
    <t>B230209K01Rik</t>
  </si>
  <si>
    <t>Gm16894</t>
  </si>
  <si>
    <t>1700034G24Rik</t>
  </si>
  <si>
    <t>Rassf10</t>
  </si>
  <si>
    <t>Zfp572</t>
  </si>
  <si>
    <t>Otx2os1</t>
  </si>
  <si>
    <t>7630403G23Rik</t>
  </si>
  <si>
    <t>Gm10637</t>
  </si>
  <si>
    <t>1700031M16Rik</t>
  </si>
  <si>
    <t>1700067G17Rik</t>
  </si>
  <si>
    <t>1700110C19Rik</t>
  </si>
  <si>
    <t>2310005E17Rik</t>
  </si>
  <si>
    <t>1700084F23Rik</t>
  </si>
  <si>
    <t>1700025K24Rik</t>
  </si>
  <si>
    <t>1700022A22Rik</t>
  </si>
  <si>
    <t>1700030C10Rik</t>
  </si>
  <si>
    <t>1700128A07Rik</t>
  </si>
  <si>
    <t>Gm10421</t>
  </si>
  <si>
    <t>2310068J16Rik</t>
  </si>
  <si>
    <t>1810006J02Rik</t>
  </si>
  <si>
    <t>Gm4850</t>
  </si>
  <si>
    <t>2610100L16Rik</t>
  </si>
  <si>
    <t>Trpc2</t>
  </si>
  <si>
    <t>1810053B23Rik</t>
  </si>
  <si>
    <t>1700044K03Rik</t>
  </si>
  <si>
    <t>6030407O03Rik</t>
  </si>
  <si>
    <t>D830032E09Rik</t>
  </si>
  <si>
    <t>Gm5833</t>
  </si>
  <si>
    <t>Gm17751</t>
  </si>
  <si>
    <t>1700081H04Rik</t>
  </si>
  <si>
    <t>1700016G22Rik</t>
  </si>
  <si>
    <t>Gm20268</t>
  </si>
  <si>
    <t>2010106C02Rik</t>
  </si>
  <si>
    <t>1700041M19Rik</t>
  </si>
  <si>
    <t>1700065J18Rik</t>
  </si>
  <si>
    <t>2810049E08Rik</t>
  </si>
  <si>
    <t>1700027F09Rik</t>
  </si>
  <si>
    <t>Gm20871</t>
  </si>
  <si>
    <t>1700108F19Rik</t>
  </si>
  <si>
    <t>1700109I08Rik</t>
  </si>
  <si>
    <t>1700028M03Rik</t>
  </si>
  <si>
    <t>BC055402</t>
  </si>
  <si>
    <t>1700049E22Rik</t>
  </si>
  <si>
    <t>1700003L19Rik</t>
  </si>
  <si>
    <t>1700112H15Rik</t>
  </si>
  <si>
    <t>1700066B17Rik</t>
  </si>
  <si>
    <t>2310040G24Rik</t>
  </si>
  <si>
    <t>2310043L19Rik</t>
  </si>
  <si>
    <t>1700026F02Rik</t>
  </si>
  <si>
    <t>1700096K18Rik</t>
  </si>
  <si>
    <t>Ldhal6b</t>
  </si>
  <si>
    <t>1700027A15Rik</t>
  </si>
  <si>
    <t>Gm20125</t>
  </si>
  <si>
    <t>1700063O14Rik</t>
  </si>
  <si>
    <t>4933400F21Rik</t>
  </si>
  <si>
    <t>2810404M03Rik</t>
  </si>
  <si>
    <t>1700012I11Rik</t>
  </si>
  <si>
    <t>C730036E19Rik</t>
  </si>
  <si>
    <t>1700101O22Rik</t>
  </si>
  <si>
    <t>1700011B04Rik</t>
  </si>
  <si>
    <t>4930590L20Rik</t>
  </si>
  <si>
    <t>8030442B05Rik</t>
  </si>
  <si>
    <t>Gm2447</t>
  </si>
  <si>
    <t>Zc3h11a</t>
  </si>
  <si>
    <t>Gm20754</t>
  </si>
  <si>
    <t>4930565D16Rik</t>
  </si>
  <si>
    <t>Gm10745</t>
  </si>
  <si>
    <t>4930448I06Rik</t>
  </si>
  <si>
    <t>Gm20356</t>
  </si>
  <si>
    <t>AA619741</t>
  </si>
  <si>
    <t>Gm6602</t>
  </si>
  <si>
    <t>Mir28c</t>
  </si>
  <si>
    <t>4930515G16Rik</t>
  </si>
  <si>
    <t>4930448I18Rik</t>
  </si>
  <si>
    <t>Gm8234</t>
  </si>
  <si>
    <t>Gm10416</t>
  </si>
  <si>
    <t>A930003O13Rik</t>
  </si>
  <si>
    <t>Mir669a-9</t>
  </si>
  <si>
    <t>Sox2ot</t>
  </si>
  <si>
    <t>Gm6260</t>
  </si>
  <si>
    <t>Gm3716</t>
  </si>
  <si>
    <t>4933438B17Rik</t>
  </si>
  <si>
    <t>Mir3966</t>
  </si>
  <si>
    <t>4930539C22Rik</t>
  </si>
  <si>
    <t>4930563F08Rik</t>
  </si>
  <si>
    <t>Gm10440</t>
  </si>
  <si>
    <t>Mir684-1</t>
  </si>
  <si>
    <t>Mir468</t>
  </si>
  <si>
    <t>4933401H06Rik</t>
  </si>
  <si>
    <t>Gm21221</t>
  </si>
  <si>
    <t>4930478P22Rik</t>
  </si>
  <si>
    <t>Gm20756</t>
  </si>
  <si>
    <t>4930557J02Rik</t>
  </si>
  <si>
    <t>1700126H18Rik</t>
  </si>
  <si>
    <t>4930413E15Rik</t>
  </si>
  <si>
    <t>Mpv17</t>
  </si>
  <si>
    <t>Gm7538</t>
  </si>
  <si>
    <t>AI839979</t>
  </si>
  <si>
    <t>Gm4872</t>
  </si>
  <si>
    <t>AA545190</t>
  </si>
  <si>
    <t>Gm20362</t>
  </si>
  <si>
    <t>4922502N22Rik</t>
  </si>
  <si>
    <t>4930511E03Rik</t>
  </si>
  <si>
    <t>Gm19757</t>
  </si>
  <si>
    <t>Anubl1</t>
  </si>
  <si>
    <t>Gm4971</t>
  </si>
  <si>
    <t>Gm6567</t>
  </si>
  <si>
    <t>Gm4598</t>
  </si>
  <si>
    <t>4933430N04Rik</t>
  </si>
  <si>
    <t>4930402F11Rik</t>
  </si>
  <si>
    <t>1810010D01Rik</t>
  </si>
  <si>
    <t>B930025P03Rik</t>
  </si>
  <si>
    <t>Gdf1</t>
  </si>
  <si>
    <t>Gm5347</t>
  </si>
  <si>
    <t>Eid3</t>
  </si>
  <si>
    <t>AU023762</t>
  </si>
  <si>
    <t>7420700N18Rik</t>
  </si>
  <si>
    <t>Exosc6</t>
  </si>
  <si>
    <t>4930543E12Rik</t>
  </si>
  <si>
    <t>Gm20751</t>
  </si>
  <si>
    <t>Gm5086</t>
  </si>
  <si>
    <t>4933400L20Rik</t>
  </si>
  <si>
    <t>Gm8096</t>
  </si>
  <si>
    <t>1700012D14Rik</t>
  </si>
  <si>
    <t>Cmtm1</t>
  </si>
  <si>
    <t>Gm10033</t>
  </si>
  <si>
    <t>Gm1943</t>
  </si>
  <si>
    <t>Gm10280</t>
  </si>
  <si>
    <t>6030466F02Rik</t>
  </si>
  <si>
    <t>3010033K07Rik</t>
  </si>
  <si>
    <t>Gm6607</t>
  </si>
  <si>
    <t>Gm1715</t>
  </si>
  <si>
    <t>C130030K03Rik</t>
  </si>
  <si>
    <t>4933422A05Rik</t>
  </si>
  <si>
    <t>Gm6150</t>
  </si>
  <si>
    <t>4930556N09Rik</t>
  </si>
  <si>
    <t>Gm5136</t>
  </si>
  <si>
    <t>4930401C15Rik</t>
  </si>
  <si>
    <t>Gm5779</t>
  </si>
  <si>
    <t>4930486F22Rik</t>
  </si>
  <si>
    <t>Gm20758</t>
  </si>
  <si>
    <t>Gm20337</t>
  </si>
  <si>
    <t>Gm17746</t>
  </si>
  <si>
    <t>4930428E07Rik</t>
  </si>
  <si>
    <t>4930480M12Rik</t>
  </si>
  <si>
    <t>4930474N09Rik</t>
  </si>
  <si>
    <t>Tubb2a-ps2</t>
  </si>
  <si>
    <t>Gm2721</t>
  </si>
  <si>
    <t>3110009F21Rik</t>
  </si>
  <si>
    <t>Gm20063</t>
  </si>
  <si>
    <t>4930448F12Rik</t>
  </si>
  <si>
    <t>4930447K03Rik</t>
  </si>
  <si>
    <t>D230030E09Rik</t>
  </si>
  <si>
    <t>4930405A10Rik</t>
  </si>
  <si>
    <t>Gm6416</t>
  </si>
  <si>
    <t>4930572O13Rik</t>
  </si>
  <si>
    <t>4933429O19Rik</t>
  </si>
  <si>
    <t>1700047E10Rik</t>
  </si>
  <si>
    <t>4930524C18Rik</t>
  </si>
  <si>
    <t>4930452G13Rik</t>
  </si>
  <si>
    <t>D130009I18Rik</t>
  </si>
  <si>
    <t>9630013A20Rik</t>
  </si>
  <si>
    <t>4930432J09Rik</t>
  </si>
  <si>
    <t>4933402J15Rik</t>
  </si>
  <si>
    <t>D030024E09Rik</t>
  </si>
  <si>
    <t>B230214G05Rik</t>
  </si>
  <si>
    <t>Gm19782</t>
  </si>
  <si>
    <t>Gm10823</t>
  </si>
  <si>
    <t>4930578N18Rik</t>
  </si>
  <si>
    <t>D16Ertd519e</t>
  </si>
  <si>
    <t>4930553E22Rik</t>
  </si>
  <si>
    <t>4930470H14Rik</t>
  </si>
  <si>
    <t>Gm20098</t>
  </si>
  <si>
    <t>Gm4566</t>
  </si>
  <si>
    <t>4930474G06Rik</t>
  </si>
  <si>
    <t>Gm4710</t>
  </si>
  <si>
    <t>8430422H06Rik</t>
  </si>
  <si>
    <t>4930471G03Rik</t>
  </si>
  <si>
    <t>Tmem223</t>
  </si>
  <si>
    <t>9330117O12Rik</t>
  </si>
  <si>
    <t>G630055G22Rik</t>
  </si>
  <si>
    <t>4930592I03Rik</t>
  </si>
  <si>
    <t>Gm19466</t>
  </si>
  <si>
    <t>2810429I04Rik</t>
  </si>
  <si>
    <t>Supt16h</t>
  </si>
  <si>
    <t>Hrsp12</t>
  </si>
  <si>
    <t>Gm13242</t>
  </si>
  <si>
    <t>BC051628</t>
  </si>
  <si>
    <t>Ccdc45</t>
  </si>
  <si>
    <t>Lect1</t>
  </si>
  <si>
    <t>1200016B10Rik</t>
  </si>
  <si>
    <t>5133401N09Rik</t>
  </si>
  <si>
    <t>1190005F20Rik</t>
  </si>
  <si>
    <t>Fam59b</t>
  </si>
  <si>
    <t>2810046L04Rik</t>
  </si>
  <si>
    <t>5730437N04Rik</t>
  </si>
  <si>
    <t>Gbas</t>
  </si>
  <si>
    <t>Lrrc16a</t>
  </si>
  <si>
    <t>5730419I09Rik</t>
  </si>
  <si>
    <t>Mtl5</t>
  </si>
  <si>
    <t>4930444A02Rik</t>
  </si>
  <si>
    <t>Cno</t>
  </si>
  <si>
    <t>Nhp2l1</t>
  </si>
  <si>
    <t>A2ld1</t>
  </si>
  <si>
    <t>Fam125a</t>
  </si>
  <si>
    <t>Epb4.1</t>
  </si>
  <si>
    <t>Micalcl</t>
  </si>
  <si>
    <t>2410066E13Rik</t>
  </si>
  <si>
    <t>Mterf</t>
  </si>
  <si>
    <t>2310028O11Rik</t>
  </si>
  <si>
    <t>Ppapdc2</t>
  </si>
  <si>
    <t>Cpsf3l</t>
  </si>
  <si>
    <t>2610528E23Rik</t>
  </si>
  <si>
    <t>BC017643</t>
  </si>
  <si>
    <t>1500003O03Rik</t>
  </si>
  <si>
    <t>Sfrs5</t>
  </si>
  <si>
    <t>0610009D07Rik</t>
  </si>
  <si>
    <t>2410127L17Rik</t>
  </si>
  <si>
    <t>Fam54a</t>
  </si>
  <si>
    <t>C030048B08Rik</t>
  </si>
  <si>
    <t>Lass5</t>
  </si>
  <si>
    <t>Tmem55a</t>
  </si>
  <si>
    <t>4832428D23Rik</t>
  </si>
  <si>
    <t>5830415F09Rik</t>
  </si>
  <si>
    <t>0610007C21Rik</t>
  </si>
  <si>
    <t>2610034M16Rik</t>
  </si>
  <si>
    <t>Es31</t>
  </si>
  <si>
    <t>D4Wsu53e</t>
  </si>
  <si>
    <t>Myst2</t>
  </si>
  <si>
    <t>1810014F10Rik</t>
  </si>
  <si>
    <t>1700029F09Rik</t>
  </si>
  <si>
    <t>V1ri6</t>
  </si>
  <si>
    <t>Akr1a4</t>
  </si>
  <si>
    <t>Abpg</t>
  </si>
  <si>
    <t>4930408F14Rik</t>
  </si>
  <si>
    <t>1700042B14Rik</t>
  </si>
  <si>
    <t>BC055004</t>
  </si>
  <si>
    <t>Ctage5</t>
  </si>
  <si>
    <t>Rnmtl1</t>
  </si>
  <si>
    <t>Dem1</t>
  </si>
  <si>
    <t>D230037D09Rik</t>
  </si>
  <si>
    <t>Gm5635</t>
  </si>
  <si>
    <t>Olfr1273</t>
  </si>
  <si>
    <t>1700007K09Rik</t>
  </si>
  <si>
    <t>ORF19</t>
  </si>
  <si>
    <t>Chi3l4</t>
  </si>
  <si>
    <t>D330012F22Rik</t>
  </si>
  <si>
    <t>5730494N06Rik</t>
  </si>
  <si>
    <t>Klraq1</t>
  </si>
  <si>
    <t>Clca4</t>
  </si>
  <si>
    <t>D630042P16Rik</t>
  </si>
  <si>
    <t>Dos</t>
  </si>
  <si>
    <t>5730469M10Rik</t>
  </si>
  <si>
    <t>Tmem2</t>
  </si>
  <si>
    <t>2310003F16Rik</t>
  </si>
  <si>
    <t>Wisp2</t>
  </si>
  <si>
    <t>Obfc1</t>
  </si>
  <si>
    <t>Cnih</t>
  </si>
  <si>
    <t>AI846148</t>
  </si>
  <si>
    <t>D0H4S114</t>
  </si>
  <si>
    <t>1110005A03Rik</t>
  </si>
  <si>
    <t>A130022J15Rik</t>
  </si>
  <si>
    <t>D19Bwg1357e</t>
  </si>
  <si>
    <t>Amica1</t>
  </si>
  <si>
    <t>Gm4738</t>
  </si>
  <si>
    <t>Fgf23</t>
  </si>
  <si>
    <t>Tpd52l1</t>
  </si>
  <si>
    <t>Dazap2</t>
  </si>
  <si>
    <t>Tbrg4</t>
  </si>
  <si>
    <t>Myo18a</t>
  </si>
  <si>
    <t>Cryba1</t>
  </si>
  <si>
    <t>Icosl</t>
  </si>
  <si>
    <t>Rpl13</t>
  </si>
  <si>
    <t>Ddx3x</t>
  </si>
  <si>
    <t>Gnb1l</t>
  </si>
  <si>
    <t>Mrpl10</t>
  </si>
  <si>
    <t>Cyp51</t>
  </si>
  <si>
    <t>Ell2</t>
  </si>
  <si>
    <t>Tnk1</t>
  </si>
  <si>
    <t>Pdzd4</t>
  </si>
  <si>
    <t>Bcap31</t>
  </si>
  <si>
    <t>Cd320</t>
  </si>
  <si>
    <t>Rec8</t>
  </si>
  <si>
    <t>Irf9</t>
  </si>
  <si>
    <t>Armc6</t>
  </si>
  <si>
    <t>Tiam1</t>
  </si>
  <si>
    <t>Mea1</t>
  </si>
  <si>
    <t>Timm44</t>
  </si>
  <si>
    <t>Hmgn2</t>
  </si>
  <si>
    <t>Tbc1d8</t>
  </si>
  <si>
    <t>Crtc1</t>
  </si>
  <si>
    <t>Rnf215</t>
  </si>
  <si>
    <t>Crot</t>
  </si>
  <si>
    <t>Kpna6</t>
  </si>
  <si>
    <t>Calr</t>
  </si>
  <si>
    <t>Syce2</t>
  </si>
  <si>
    <t>Ppp1cc</t>
  </si>
  <si>
    <t>Dnajb11</t>
  </si>
  <si>
    <t>Tbccd1</t>
  </si>
  <si>
    <t>Zfp324</t>
  </si>
  <si>
    <t>Arhgef18</t>
  </si>
  <si>
    <t>Mtfp1</t>
  </si>
  <si>
    <t>Ulk2</t>
  </si>
  <si>
    <t>Hspb1</t>
  </si>
  <si>
    <t>Pex5</t>
  </si>
  <si>
    <t>Slc2a9</t>
  </si>
  <si>
    <t>Spc25</t>
  </si>
  <si>
    <t>Fgfr4</t>
  </si>
  <si>
    <t>Hmox1</t>
  </si>
  <si>
    <t>Kbtbd4</t>
  </si>
  <si>
    <t>Ndufs3</t>
  </si>
  <si>
    <t>Insr</t>
  </si>
  <si>
    <t>Adcy9</t>
  </si>
  <si>
    <t>Eif4g2</t>
  </si>
  <si>
    <t>Nr1i3</t>
  </si>
  <si>
    <t>Pan2</t>
  </si>
  <si>
    <t>Psmb4</t>
  </si>
  <si>
    <t>Metap1</t>
  </si>
  <si>
    <t>Rsl1d1</t>
  </si>
  <si>
    <t>Atp5g1</t>
  </si>
  <si>
    <t>Ccdc159</t>
  </si>
  <si>
    <t>Aamp</t>
  </si>
  <si>
    <t>Rps9</t>
  </si>
  <si>
    <t>Crip2</t>
  </si>
  <si>
    <t>Srm</t>
  </si>
  <si>
    <t>Itih3</t>
  </si>
  <si>
    <t>Abhd1</t>
  </si>
  <si>
    <t>Slc5a6</t>
  </si>
  <si>
    <t>Tspan31</t>
  </si>
  <si>
    <t>Abhd16a</t>
  </si>
  <si>
    <t>Id3</t>
  </si>
  <si>
    <t>Phax</t>
  </si>
  <si>
    <t>Cdk9</t>
  </si>
  <si>
    <t>Aldh3a2</t>
  </si>
  <si>
    <t>Psen2</t>
  </si>
  <si>
    <t>Acaa1b</t>
  </si>
  <si>
    <t>Phlda2</t>
  </si>
  <si>
    <t>Fuz</t>
  </si>
  <si>
    <t>Ccnt1</t>
  </si>
  <si>
    <t>Card14</t>
  </si>
  <si>
    <t>Ehmt2</t>
  </si>
  <si>
    <t>Nit1</t>
  </si>
  <si>
    <t>Pkd2l2</t>
  </si>
  <si>
    <t>Psmb1</t>
  </si>
  <si>
    <t>Dnajb9</t>
  </si>
  <si>
    <t>Galns</t>
  </si>
  <si>
    <t>Hnrnpl</t>
  </si>
  <si>
    <t>Cd48</t>
  </si>
  <si>
    <t>Ace2</t>
  </si>
  <si>
    <t>Psma2</t>
  </si>
  <si>
    <t>Atp5e</t>
  </si>
  <si>
    <t>Cmah</t>
  </si>
  <si>
    <t>Kctd2</t>
  </si>
  <si>
    <t>Nek8</t>
  </si>
  <si>
    <t>Suz12</t>
  </si>
  <si>
    <t>Ksr1</t>
  </si>
  <si>
    <t>Myo1b</t>
  </si>
  <si>
    <t>Rpain</t>
  </si>
  <si>
    <t>Appbp2</t>
  </si>
  <si>
    <t>Trpv2</t>
  </si>
  <si>
    <t>Trim37</t>
  </si>
  <si>
    <t>Sparc</t>
  </si>
  <si>
    <t>Copz2</t>
  </si>
  <si>
    <t>Pex12</t>
  </si>
  <si>
    <t>Rars</t>
  </si>
  <si>
    <t>Nars2</t>
  </si>
  <si>
    <t>Rab3d</t>
  </si>
  <si>
    <t>Rnf145</t>
  </si>
  <si>
    <t>Grb7</t>
  </si>
  <si>
    <t>Rab4a</t>
  </si>
  <si>
    <t>Hint3</t>
  </si>
  <si>
    <t>Smpd2</t>
  </si>
  <si>
    <t>Fabp7</t>
  </si>
  <si>
    <t>Pah</t>
  </si>
  <si>
    <t>Supv3l1</t>
  </si>
  <si>
    <t>Slc1a4</t>
  </si>
  <si>
    <t>Gabrp</t>
  </si>
  <si>
    <t>Rab36</t>
  </si>
  <si>
    <t>Slc5a4b</t>
  </si>
  <si>
    <t>Slc5a4a</t>
  </si>
  <si>
    <t>Tcn2</t>
  </si>
  <si>
    <t>Mrpl22</t>
  </si>
  <si>
    <t>Drg2</t>
  </si>
  <si>
    <t>Sdc1</t>
  </si>
  <si>
    <t>Gna13</t>
  </si>
  <si>
    <t>Cbll1</t>
  </si>
  <si>
    <t>Ddx52</t>
  </si>
  <si>
    <t>Mmp28</t>
  </si>
  <si>
    <t>Mettl2</t>
  </si>
  <si>
    <t>Ddx5</t>
  </si>
  <si>
    <t>Slc25a19</t>
  </si>
  <si>
    <t>Recql5</t>
  </si>
  <si>
    <t>Sap30bp</t>
  </si>
  <si>
    <t>Unk</t>
  </si>
  <si>
    <t>1810032O08Rik</t>
  </si>
  <si>
    <t>Mink1</t>
  </si>
  <si>
    <t>Slc46a1</t>
  </si>
  <si>
    <t>Prpf8</t>
  </si>
  <si>
    <t>Dvl2</t>
  </si>
  <si>
    <t>Scfd1</t>
  </si>
  <si>
    <t>Ppp2r3c</t>
  </si>
  <si>
    <t>Fam161b</t>
  </si>
  <si>
    <t>Eif5</t>
  </si>
  <si>
    <t>Slc17a1</t>
  </si>
  <si>
    <t>Gcnt2</t>
  </si>
  <si>
    <t>Nol8</t>
  </si>
  <si>
    <t>Auh</t>
  </si>
  <si>
    <t>Lman2</t>
  </si>
  <si>
    <t>Cast</t>
  </si>
  <si>
    <t>Gtf2h2</t>
  </si>
  <si>
    <t>Mccc2</t>
  </si>
  <si>
    <t>Poc5</t>
  </si>
  <si>
    <t>F2rl2</t>
  </si>
  <si>
    <t>Trim23</t>
  </si>
  <si>
    <t>Pdhb</t>
  </si>
  <si>
    <t>Ap3m1</t>
  </si>
  <si>
    <t>Hacl1</t>
  </si>
  <si>
    <t>Mettl6</t>
  </si>
  <si>
    <t>Glt8d1</t>
  </si>
  <si>
    <t>Spcs1</t>
  </si>
  <si>
    <t>Zdhhc20</t>
  </si>
  <si>
    <t>Mtmr6</t>
  </si>
  <si>
    <t>Tnfsf11</t>
  </si>
  <si>
    <t>Pibf1</t>
  </si>
  <si>
    <t>Pdlim2</t>
  </si>
  <si>
    <t>Myh9</t>
  </si>
  <si>
    <t>Slc38a4</t>
  </si>
  <si>
    <t>Ercc4</t>
  </si>
  <si>
    <t>Mapk8ip2</t>
  </si>
  <si>
    <t>Tagln3</t>
  </si>
  <si>
    <t>Cd200</t>
  </si>
  <si>
    <t>Atg3</t>
  </si>
  <si>
    <t>Klhl22</t>
  </si>
  <si>
    <t>Ncbp2</t>
  </si>
  <si>
    <t>Fstl1</t>
  </si>
  <si>
    <t>Hcls1</t>
  </si>
  <si>
    <t>Kng1</t>
  </si>
  <si>
    <t>Mrpl39</t>
  </si>
  <si>
    <t>Parp9</t>
  </si>
  <si>
    <t>Gart</t>
  </si>
  <si>
    <t>Ifnar2</t>
  </si>
  <si>
    <t>Sod1</t>
  </si>
  <si>
    <t>4930415O20Rik</t>
  </si>
  <si>
    <t>Lima1</t>
  </si>
  <si>
    <t>Igfbp6</t>
  </si>
  <si>
    <t>Akirin1</t>
  </si>
  <si>
    <t>Wrb</t>
  </si>
  <si>
    <t>Ivns1abp</t>
  </si>
  <si>
    <t>Il15ra</t>
  </si>
  <si>
    <t>Gabrr2</t>
  </si>
  <si>
    <t>Poc1a</t>
  </si>
  <si>
    <t>Tmem176a</t>
  </si>
  <si>
    <t>Pisd</t>
  </si>
  <si>
    <t>Iqcf3</t>
  </si>
  <si>
    <t>Mrps23</t>
  </si>
  <si>
    <t>Cenpq</t>
  </si>
  <si>
    <t>Ptk7</t>
  </si>
  <si>
    <t>Guca1b</t>
  </si>
  <si>
    <t>Telo2</t>
  </si>
  <si>
    <t>Nudt3</t>
  </si>
  <si>
    <t>Thumpd2</t>
  </si>
  <si>
    <t>Zfp397</t>
  </si>
  <si>
    <t>Adamts10</t>
  </si>
  <si>
    <t>Brd2</t>
  </si>
  <si>
    <t>Etf1</t>
  </si>
  <si>
    <t>Atat1</t>
  </si>
  <si>
    <t>Slc4a9</t>
  </si>
  <si>
    <t>Psmg2</t>
  </si>
  <si>
    <t>Mrpl16</t>
  </si>
  <si>
    <t>Atg2a</t>
  </si>
  <si>
    <t>Rnaseh2c</t>
  </si>
  <si>
    <t>Kcnk7</t>
  </si>
  <si>
    <t>Sf1</t>
  </si>
  <si>
    <t>Sorbs1</t>
  </si>
  <si>
    <t>Lcor</t>
  </si>
  <si>
    <t>Pcgf6</t>
  </si>
  <si>
    <t>Gsto2</t>
  </si>
  <si>
    <t>Pnliprp2</t>
  </si>
  <si>
    <t>Fgf8</t>
  </si>
  <si>
    <t>Huwe1</t>
  </si>
  <si>
    <t>Polr3a</t>
  </si>
  <si>
    <t>Rps24</t>
  </si>
  <si>
    <t>Mettl7b</t>
  </si>
  <si>
    <t>Pa2g4</t>
  </si>
  <si>
    <t>Il23a</t>
  </si>
  <si>
    <t>Atp5b</t>
  </si>
  <si>
    <t>Hsd17b6</t>
  </si>
  <si>
    <t>Mbd6</t>
  </si>
  <si>
    <t>Hdhd2</t>
  </si>
  <si>
    <t>Paox</t>
  </si>
  <si>
    <t>Irf7</t>
  </si>
  <si>
    <t>Tk1</t>
  </si>
  <si>
    <t>Eif4a3</t>
  </si>
  <si>
    <t>Rptor</t>
  </si>
  <si>
    <t>Dhtkd1</t>
  </si>
  <si>
    <t>Zfp282</t>
  </si>
  <si>
    <t>Xiap</t>
  </si>
  <si>
    <t>Nop16</t>
  </si>
  <si>
    <t>Il17a</t>
  </si>
  <si>
    <t>Gsta3</t>
  </si>
  <si>
    <t>Sf3b1</t>
  </si>
  <si>
    <t>Cflar</t>
  </si>
  <si>
    <t>Clk1</t>
  </si>
  <si>
    <t>Ormdl1</t>
  </si>
  <si>
    <t>Inpp4a</t>
  </si>
  <si>
    <t>Ptpn18</t>
  </si>
  <si>
    <t>Atic</t>
  </si>
  <si>
    <t>Ngef</t>
  </si>
  <si>
    <t>Rgs1</t>
  </si>
  <si>
    <t>Nek7</t>
  </si>
  <si>
    <t>Pfkfb2</t>
  </si>
  <si>
    <t>Pigr</t>
  </si>
  <si>
    <t>Tor1aip1</t>
  </si>
  <si>
    <t>Acbd3</t>
  </si>
  <si>
    <t>Scyl3</t>
  </si>
  <si>
    <t>Ppp2r5a</t>
  </si>
  <si>
    <t>Plxna2</t>
  </si>
  <si>
    <t>Fam107b</t>
  </si>
  <si>
    <t>Uap1</t>
  </si>
  <si>
    <t>Enkur</t>
  </si>
  <si>
    <t>Fmo4</t>
  </si>
  <si>
    <t>Mastl</t>
  </si>
  <si>
    <t>Abl1</t>
  </si>
  <si>
    <t>Hc</t>
  </si>
  <si>
    <t>Ifih1</t>
  </si>
  <si>
    <t>Brd3</t>
  </si>
  <si>
    <t>Grin1</t>
  </si>
  <si>
    <t>Arl6ip6</t>
  </si>
  <si>
    <t>Dnajc10</t>
  </si>
  <si>
    <t>Med19</t>
  </si>
  <si>
    <t>Fastkd1</t>
  </si>
  <si>
    <t>Hipk3</t>
  </si>
  <si>
    <t>Frmd5</t>
  </si>
  <si>
    <t>Pdia3</t>
  </si>
  <si>
    <t>Ubr1</t>
  </si>
  <si>
    <t>Itpka</t>
  </si>
  <si>
    <t>4930402H24Rik</t>
  </si>
  <si>
    <t>Ppp1r14d</t>
  </si>
  <si>
    <t>Slc23a2</t>
  </si>
  <si>
    <t>Pcna</t>
  </si>
  <si>
    <t>Usp50</t>
  </si>
  <si>
    <t>Polr1b</t>
  </si>
  <si>
    <t>Sec23b</t>
  </si>
  <si>
    <t>Nsfl1c</t>
  </si>
  <si>
    <t>Atp9a</t>
  </si>
  <si>
    <t>Lrrcc1</t>
  </si>
  <si>
    <t>Mfn1</t>
  </si>
  <si>
    <t>Actl6a</t>
  </si>
  <si>
    <t>Nceh1</t>
  </si>
  <si>
    <t>Kpna4</t>
  </si>
  <si>
    <t>Ccnl1</t>
  </si>
  <si>
    <t>Sike1</t>
  </si>
  <si>
    <t>Gpsm2</t>
  </si>
  <si>
    <t>Clcc1</t>
  </si>
  <si>
    <t>Tpm3</t>
  </si>
  <si>
    <t>4933434E20Rik</t>
  </si>
  <si>
    <t>Pla2g12a</t>
  </si>
  <si>
    <t>Rrh</t>
  </si>
  <si>
    <t>Aimp1</t>
  </si>
  <si>
    <t>Cd1d1</t>
  </si>
  <si>
    <t>Sh3d19</t>
  </si>
  <si>
    <t>Mettl14</t>
  </si>
  <si>
    <t>Mttp</t>
  </si>
  <si>
    <t>Bdh2</t>
  </si>
  <si>
    <t>Cth</t>
  </si>
  <si>
    <t>Ndufaf4</t>
  </si>
  <si>
    <t>Rngtt</t>
  </si>
  <si>
    <t>Slc44a1</t>
  </si>
  <si>
    <t>Dcaf12</t>
  </si>
  <si>
    <t>Ubap1</t>
  </si>
  <si>
    <t>Nudt2</t>
  </si>
  <si>
    <t>Rps6</t>
  </si>
  <si>
    <t>Slc35d1</t>
  </si>
  <si>
    <t>Usp1</t>
  </si>
  <si>
    <t>Fggy</t>
  </si>
  <si>
    <t>Scp2</t>
  </si>
  <si>
    <t>Srsf10</t>
  </si>
  <si>
    <t>Nsun4</t>
  </si>
  <si>
    <t>Mknk1</t>
  </si>
  <si>
    <t>Zfp593</t>
  </si>
  <si>
    <t>Slc9a1</t>
  </si>
  <si>
    <t>Inpp5b</t>
  </si>
  <si>
    <t>Rcc1</t>
  </si>
  <si>
    <t>Gmeb1</t>
  </si>
  <si>
    <t>Sf3a3</t>
  </si>
  <si>
    <t>Pgd</t>
  </si>
  <si>
    <t>Dffa</t>
  </si>
  <si>
    <t>Masp2</t>
  </si>
  <si>
    <t>Htra3</t>
  </si>
  <si>
    <t>Nrbp1</t>
  </si>
  <si>
    <t>Cgref1</t>
  </si>
  <si>
    <t>Tbc1d14</t>
  </si>
  <si>
    <t>Tec</t>
  </si>
  <si>
    <t>Paics</t>
  </si>
  <si>
    <t>Cenpc1</t>
  </si>
  <si>
    <t>Areg</t>
  </si>
  <si>
    <t>Sdad1</t>
  </si>
  <si>
    <t>Rsrc2</t>
  </si>
  <si>
    <t>Scarb2</t>
  </si>
  <si>
    <t>Vps33a</t>
  </si>
  <si>
    <t>Pde6b</t>
  </si>
  <si>
    <t>Bcl7b</t>
  </si>
  <si>
    <t>Fscn3</t>
  </si>
  <si>
    <t>Pon3</t>
  </si>
  <si>
    <t>Fkbp9</t>
  </si>
  <si>
    <t>Rab19</t>
  </si>
  <si>
    <t>Lrig1</t>
  </si>
  <si>
    <t>Gkn2</t>
  </si>
  <si>
    <t>Sec61a1</t>
  </si>
  <si>
    <t>Slc41a3</t>
  </si>
  <si>
    <t>Slco1a4</t>
  </si>
  <si>
    <t>Sspn</t>
  </si>
  <si>
    <t>Necap1</t>
  </si>
  <si>
    <t>Ltbr</t>
  </si>
  <si>
    <t>Siglecg</t>
  </si>
  <si>
    <t>Csrp3</t>
  </si>
  <si>
    <t>Lypd5</t>
  </si>
  <si>
    <t>Apba2</t>
  </si>
  <si>
    <t>Arl6ip1</t>
  </si>
  <si>
    <t>Cdipt</t>
  </si>
  <si>
    <t>Pak1</t>
  </si>
  <si>
    <t>Fam24a</t>
  </si>
  <si>
    <t>Ilk</t>
  </si>
  <si>
    <t>Hpx</t>
  </si>
  <si>
    <t>St5</t>
  </si>
  <si>
    <t>Cdk16</t>
  </si>
  <si>
    <t>Cul4b</t>
  </si>
  <si>
    <t>Pqbp1</t>
  </si>
  <si>
    <t>Dynlt3</t>
  </si>
  <si>
    <t>Fgf16</t>
  </si>
  <si>
    <t>Cstf2</t>
  </si>
  <si>
    <t>Nono</t>
  </si>
  <si>
    <t>Itgb1bp2</t>
  </si>
  <si>
    <t>Msl3</t>
  </si>
  <si>
    <t>Abcd1</t>
  </si>
  <si>
    <t>Morf4l2</t>
  </si>
  <si>
    <t>Adprhl1</t>
  </si>
  <si>
    <t>Vps36</t>
  </si>
  <si>
    <t>Tm2d2</t>
  </si>
  <si>
    <t>Slc7a2</t>
  </si>
  <si>
    <t>Sorbs2</t>
  </si>
  <si>
    <t>Cbr4</t>
  </si>
  <si>
    <t>Amfr</t>
  </si>
  <si>
    <t>Pde4c</t>
  </si>
  <si>
    <t>Cdh5</t>
  </si>
  <si>
    <t>Cog8</t>
  </si>
  <si>
    <t>Cep57</t>
  </si>
  <si>
    <t>Mre11a</t>
  </si>
  <si>
    <t>Ldhd</t>
  </si>
  <si>
    <t>Rexo2</t>
  </si>
  <si>
    <t>Tirap</t>
  </si>
  <si>
    <t>Dixdc1</t>
  </si>
  <si>
    <t>Cgnl1</t>
  </si>
  <si>
    <t>Elovl4</t>
  </si>
  <si>
    <t>Neil1</t>
  </si>
  <si>
    <t>Gsta4</t>
  </si>
  <si>
    <t>Hcrtr2</t>
  </si>
  <si>
    <t>Nt5e</t>
  </si>
  <si>
    <t>Mras</t>
  </si>
  <si>
    <t>Nme6</t>
  </si>
  <si>
    <t>Mlh1</t>
  </si>
  <si>
    <t>Rpsa</t>
  </si>
  <si>
    <t>Pccb</t>
  </si>
  <si>
    <t>Uba5</t>
  </si>
  <si>
    <t>Nckipsd</t>
  </si>
  <si>
    <t>1700102P08Rik</t>
  </si>
  <si>
    <t>Eml4</t>
  </si>
  <si>
    <t>Flcn</t>
  </si>
  <si>
    <t>Atxn2l</t>
  </si>
  <si>
    <t>Eif3l</t>
  </si>
  <si>
    <t>Phldb2</t>
  </si>
  <si>
    <t>Atp1a1</t>
  </si>
  <si>
    <t>Wnt6</t>
  </si>
  <si>
    <t>Lpp</t>
  </si>
  <si>
    <t>Nudt15</t>
  </si>
  <si>
    <t>Ctdspl2</t>
  </si>
  <si>
    <t>Crygs</t>
  </si>
  <si>
    <t>Pcgf3</t>
  </si>
  <si>
    <t>Fuk</t>
  </si>
  <si>
    <t>Rbm4b</t>
  </si>
  <si>
    <t>Fgg</t>
  </si>
  <si>
    <t>Cct2</t>
  </si>
  <si>
    <t>Ctnnd1</t>
  </si>
  <si>
    <t>Ino80</t>
  </si>
  <si>
    <t>Thoc5</t>
  </si>
  <si>
    <t>Parp14</t>
  </si>
  <si>
    <t>Ptpn13</t>
  </si>
  <si>
    <t>Rnps1</t>
  </si>
  <si>
    <t>Nlrp4c</t>
  </si>
  <si>
    <t>Cog3</t>
  </si>
  <si>
    <t>Ncapd3</t>
  </si>
  <si>
    <t>Creb3l3</t>
  </si>
  <si>
    <t>Wnk4</t>
  </si>
  <si>
    <t>Secisbp2</t>
  </si>
  <si>
    <t>Eif2s3x</t>
  </si>
  <si>
    <t>Ap2b1</t>
  </si>
  <si>
    <t>Dcaf10</t>
  </si>
  <si>
    <t>Dagla</t>
  </si>
  <si>
    <t>Ugt2b35</t>
  </si>
  <si>
    <t>Fbxw2</t>
  </si>
  <si>
    <t>Parp2</t>
  </si>
  <si>
    <t>Sigmar1</t>
  </si>
  <si>
    <t>Znrd1</t>
  </si>
  <si>
    <t>Gpi1</t>
  </si>
  <si>
    <t>Slc38a7</t>
  </si>
  <si>
    <t>Rfxap</t>
  </si>
  <si>
    <t>Cuedc2</t>
  </si>
  <si>
    <t>Amdhd2</t>
  </si>
  <si>
    <t>Topors</t>
  </si>
  <si>
    <t>Kdm1a</t>
  </si>
  <si>
    <t>Taf6</t>
  </si>
  <si>
    <t>Zfp113</t>
  </si>
  <si>
    <t>Matr3</t>
  </si>
  <si>
    <t>Itih2</t>
  </si>
  <si>
    <t>Hgsnat</t>
  </si>
  <si>
    <t>Mavs</t>
  </si>
  <si>
    <t>Mrpl47</t>
  </si>
  <si>
    <t>Nme1</t>
  </si>
  <si>
    <t>Fermt2</t>
  </si>
  <si>
    <t>Bri3bp</t>
  </si>
  <si>
    <t>Chpf2</t>
  </si>
  <si>
    <t>Ncapd2</t>
  </si>
  <si>
    <t>Bcl9</t>
  </si>
  <si>
    <t>Ostm1</t>
  </si>
  <si>
    <t>Rbm8a</t>
  </si>
  <si>
    <t>Setd1b</t>
  </si>
  <si>
    <t>Catsper1</t>
  </si>
  <si>
    <t>Parp12</t>
  </si>
  <si>
    <t>Car14</t>
  </si>
  <si>
    <t>C1rl</t>
  </si>
  <si>
    <t>Tmc3</t>
  </si>
  <si>
    <t>Pcid2</t>
  </si>
  <si>
    <t>Mcl1</t>
  </si>
  <si>
    <t>Polr3k</t>
  </si>
  <si>
    <t>Atp5l</t>
  </si>
  <si>
    <t>Abcf1</t>
  </si>
  <si>
    <t>Nipal2</t>
  </si>
  <si>
    <t>Ctu1</t>
  </si>
  <si>
    <t>Rccd1</t>
  </si>
  <si>
    <t>Mtg1</t>
  </si>
  <si>
    <t>Echdc3</t>
  </si>
  <si>
    <t>Psmd7</t>
  </si>
  <si>
    <t>Camk1d</t>
  </si>
  <si>
    <t>Sart1</t>
  </si>
  <si>
    <t>Ppp1r10</t>
  </si>
  <si>
    <t>D1Pas1</t>
  </si>
  <si>
    <t>Fn3krp</t>
  </si>
  <si>
    <t>Pomt1</t>
  </si>
  <si>
    <t>Nup133</t>
  </si>
  <si>
    <t>Zfp189</t>
  </si>
  <si>
    <t>Baat</t>
  </si>
  <si>
    <t>Zmynd8</t>
  </si>
  <si>
    <t>Zer1</t>
  </si>
  <si>
    <t>Ncoa7</t>
  </si>
  <si>
    <t>Alg2</t>
  </si>
  <si>
    <t>Tmem120a</t>
  </si>
  <si>
    <t>Stat2</t>
  </si>
  <si>
    <t>Zmym5</t>
  </si>
  <si>
    <t>Scamp2</t>
  </si>
  <si>
    <t>Fgfr1op2</t>
  </si>
  <si>
    <t>Trim41</t>
  </si>
  <si>
    <t>Slc25a28</t>
  </si>
  <si>
    <t>Plekha4</t>
  </si>
  <si>
    <t>Pitpnc1</t>
  </si>
  <si>
    <t>1110051M20Rik</t>
  </si>
  <si>
    <t>Nlrp4a</t>
  </si>
  <si>
    <t>Apobec1</t>
  </si>
  <si>
    <t>Nup88</t>
  </si>
  <si>
    <t>Madd</t>
  </si>
  <si>
    <t>Creg1</t>
  </si>
  <si>
    <t>Cept1</t>
  </si>
  <si>
    <t>1700123O20Rik</t>
  </si>
  <si>
    <t>Asgr2</t>
  </si>
  <si>
    <t>Zfp598</t>
  </si>
  <si>
    <t>Chd7</t>
  </si>
  <si>
    <t>Mup4</t>
  </si>
  <si>
    <t>Tardbp</t>
  </si>
  <si>
    <t>Upk2</t>
  </si>
  <si>
    <t>Serpina3a</t>
  </si>
  <si>
    <t>Bivm</t>
  </si>
  <si>
    <t>Cox6a1</t>
  </si>
  <si>
    <t>Mapk1ip1</t>
  </si>
  <si>
    <t>Cir1</t>
  </si>
  <si>
    <t>Abca9</t>
  </si>
  <si>
    <t>Poldip3</t>
  </si>
  <si>
    <t>Abca8a</t>
  </si>
  <si>
    <t>Zfp239</t>
  </si>
  <si>
    <t>Dmgdh</t>
  </si>
  <si>
    <t>Bhmt2</t>
  </si>
  <si>
    <t>Gm5617</t>
  </si>
  <si>
    <t>Tmem183a</t>
  </si>
  <si>
    <t>Ikbke</t>
  </si>
  <si>
    <t>Rbm7</t>
  </si>
  <si>
    <t>Dctpp1</t>
  </si>
  <si>
    <t>Mier2</t>
  </si>
  <si>
    <t>Hirip3</t>
  </si>
  <si>
    <t>Dcst1</t>
  </si>
  <si>
    <t>Hebp1</t>
  </si>
  <si>
    <t>Gpx2</t>
  </si>
  <si>
    <t>Mcts2</t>
  </si>
  <si>
    <t>Nhlrc3</t>
  </si>
  <si>
    <t>Gng2</t>
  </si>
  <si>
    <t>Edem3</t>
  </si>
  <si>
    <t>Ccdc63</t>
  </si>
  <si>
    <t>Tmem18</t>
  </si>
  <si>
    <t>Pld6</t>
  </si>
  <si>
    <t>B430306N03Rik</t>
  </si>
  <si>
    <t>Mrpl50</t>
  </si>
  <si>
    <t>Ptx4</t>
  </si>
  <si>
    <t>Osbpl1a</t>
  </si>
  <si>
    <t>Dsg2</t>
  </si>
  <si>
    <t>Pfn3</t>
  </si>
  <si>
    <t>Dock5</t>
  </si>
  <si>
    <t>Acp1</t>
  </si>
  <si>
    <t>Csrnp2</t>
  </si>
  <si>
    <t>Tmem201</t>
  </si>
  <si>
    <t>Abca6</t>
  </si>
  <si>
    <t>Cxcr4</t>
  </si>
  <si>
    <t>Akr1e1</t>
  </si>
  <si>
    <t>Pid1</t>
  </si>
  <si>
    <t>Pnoc</t>
  </si>
  <si>
    <t>Tssc4</t>
  </si>
  <si>
    <t>Serpinb9</t>
  </si>
  <si>
    <t>Hdgfl1</t>
  </si>
  <si>
    <t>Sbsn</t>
  </si>
  <si>
    <t>Hnrnpa1</t>
  </si>
  <si>
    <t>Prr12</t>
  </si>
  <si>
    <t>Ttc34</t>
  </si>
  <si>
    <t>Bst2</t>
  </si>
  <si>
    <t>Epm2aip1</t>
  </si>
  <si>
    <t>Zfp740</t>
  </si>
  <si>
    <t>C2cd3</t>
  </si>
  <si>
    <t>Olfr370</t>
  </si>
  <si>
    <t>Zfp30</t>
  </si>
  <si>
    <t>BC049715</t>
  </si>
  <si>
    <t>Lxn</t>
  </si>
  <si>
    <t>Nr1h4</t>
  </si>
  <si>
    <t>Ankrd16</t>
  </si>
  <si>
    <t>Arf1</t>
  </si>
  <si>
    <t>Arid4a</t>
  </si>
  <si>
    <t>Bend7</t>
  </si>
  <si>
    <t>Frmd6</t>
  </si>
  <si>
    <t>Cxcr1</t>
  </si>
  <si>
    <t>Speer4b</t>
  </si>
  <si>
    <t>Cdk5r1</t>
  </si>
  <si>
    <t>Fkrp</t>
  </si>
  <si>
    <t>Mblac1</t>
  </si>
  <si>
    <t>Dtx3l</t>
  </si>
  <si>
    <t>Catsperg1</t>
  </si>
  <si>
    <t>Zfp646</t>
  </si>
  <si>
    <t>Etos1</t>
  </si>
  <si>
    <t>Scd4</t>
  </si>
  <si>
    <t>Il17d</t>
  </si>
  <si>
    <t>Mrgprg</t>
  </si>
  <si>
    <t>Nsun3</t>
  </si>
  <si>
    <t>Fbxl22</t>
  </si>
  <si>
    <t>Tor1aip2</t>
  </si>
  <si>
    <t>Mmp13</t>
  </si>
  <si>
    <t>Olfr215</t>
  </si>
  <si>
    <t>Ankrd37</t>
  </si>
  <si>
    <t>Zfp366</t>
  </si>
  <si>
    <t>Eml5</t>
  </si>
  <si>
    <t>Nup160</t>
  </si>
  <si>
    <t>Krt9</t>
  </si>
  <si>
    <t>Adam6b</t>
  </si>
  <si>
    <t>Nanos2</t>
  </si>
  <si>
    <t>Dock8</t>
  </si>
  <si>
    <t>Rgs14</t>
  </si>
  <si>
    <t>Acot4</t>
  </si>
  <si>
    <t>B4galt3</t>
  </si>
  <si>
    <t>Bpi</t>
  </si>
  <si>
    <t>Krcc1</t>
  </si>
  <si>
    <t>Rnf26</t>
  </si>
  <si>
    <t>Cib4</t>
  </si>
  <si>
    <t>Pom121</t>
  </si>
  <si>
    <t>Sec61b</t>
  </si>
  <si>
    <t>Iigp1</t>
  </si>
  <si>
    <t>Capn12</t>
  </si>
  <si>
    <t>Slc30a7</t>
  </si>
  <si>
    <t>Ugt1a6a</t>
  </si>
  <si>
    <t>Oscar</t>
  </si>
  <si>
    <t>1600014C10Rik</t>
  </si>
  <si>
    <t>Set</t>
  </si>
  <si>
    <t>Smyd3</t>
  </si>
  <si>
    <t>Rab39</t>
  </si>
  <si>
    <t>Olfr354</t>
  </si>
  <si>
    <t>Adh7</t>
  </si>
  <si>
    <t>Pprc1</t>
  </si>
  <si>
    <t>Eef1d</t>
  </si>
  <si>
    <t>Cd248</t>
  </si>
  <si>
    <t>Hmga2</t>
  </si>
  <si>
    <t>Jmjd6</t>
  </si>
  <si>
    <t>Gjc3</t>
  </si>
  <si>
    <t>Ces1d</t>
  </si>
  <si>
    <t>Inca1</t>
  </si>
  <si>
    <t>Uxs1</t>
  </si>
  <si>
    <t>Birc2</t>
  </si>
  <si>
    <t>Zbtb8os</t>
  </si>
  <si>
    <t>Gapdh</t>
  </si>
  <si>
    <t>Mrps14</t>
  </si>
  <si>
    <t>Txndc9</t>
  </si>
  <si>
    <t>Dhcr7</t>
  </si>
  <si>
    <t>Fam133b</t>
  </si>
  <si>
    <t>Mup5</t>
  </si>
  <si>
    <t>Slc10a5</t>
  </si>
  <si>
    <t>Hnrnpa3</t>
  </si>
  <si>
    <t>Actg2</t>
  </si>
  <si>
    <t>Plac8l1</t>
  </si>
  <si>
    <t>Nsmce2</t>
  </si>
  <si>
    <t>Fdps</t>
  </si>
  <si>
    <t>Mug1</t>
  </si>
  <si>
    <t>Olfr60</t>
  </si>
  <si>
    <t>Tpt1</t>
  </si>
  <si>
    <t>Slc35e3</t>
  </si>
  <si>
    <t>Rnf14</t>
  </si>
  <si>
    <t>Kng2</t>
  </si>
  <si>
    <t>Cyp2c70</t>
  </si>
  <si>
    <t>Rpl26</t>
  </si>
  <si>
    <t>Zfp143</t>
  </si>
  <si>
    <t>Gapdhs</t>
  </si>
  <si>
    <t>Phf5a</t>
  </si>
  <si>
    <t>Fiz1</t>
  </si>
  <si>
    <t>Sec22c</t>
  </si>
  <si>
    <t>Dot1l</t>
  </si>
  <si>
    <t>Serpina10</t>
  </si>
  <si>
    <t>Rpl34</t>
  </si>
  <si>
    <t>Pgk1</t>
  </si>
  <si>
    <t>Trim54</t>
  </si>
  <si>
    <t>Morf4l1</t>
  </si>
  <si>
    <t>Bbs5</t>
  </si>
  <si>
    <t>Slc39a4</t>
  </si>
  <si>
    <t>Nmral1</t>
  </si>
  <si>
    <t>Klhdc3</t>
  </si>
  <si>
    <t>Krt73</t>
  </si>
  <si>
    <t>Nupl1</t>
  </si>
  <si>
    <t>Dppa1</t>
  </si>
  <si>
    <t>Gpbar1</t>
  </si>
  <si>
    <t>Cyp4a10</t>
  </si>
  <si>
    <t>Rdh11</t>
  </si>
  <si>
    <t>Wdr35</t>
  </si>
  <si>
    <t>B3galt4</t>
  </si>
  <si>
    <t>Krt77</t>
  </si>
  <si>
    <t>Lpar5</t>
  </si>
  <si>
    <t>Cyp2d9</t>
  </si>
  <si>
    <t>Vmn1r43</t>
  </si>
  <si>
    <t>Gm5800</t>
  </si>
  <si>
    <t>Cd59b</t>
  </si>
  <si>
    <t>Gm128</t>
  </si>
  <si>
    <t>Msto1</t>
  </si>
  <si>
    <t>Slc25a31</t>
  </si>
  <si>
    <t>Krtap12-1</t>
  </si>
  <si>
    <t>Fbp1</t>
  </si>
  <si>
    <t>Rnf121</t>
  </si>
  <si>
    <t>Serpina1d</t>
  </si>
  <si>
    <t>Gm10319</t>
  </si>
  <si>
    <t>Rpl23</t>
  </si>
  <si>
    <t>Mta2</t>
  </si>
  <si>
    <t>B3gat3</t>
  </si>
  <si>
    <t>Ubxn1</t>
  </si>
  <si>
    <t>Hnrnpul2</t>
  </si>
  <si>
    <t>Ttc9c</t>
  </si>
  <si>
    <t>Polr2g</t>
  </si>
  <si>
    <t>Snx29</t>
  </si>
  <si>
    <t>Ppia</t>
  </si>
  <si>
    <t>Ccnf</t>
  </si>
  <si>
    <t>Gm10439</t>
  </si>
  <si>
    <t>Vamp5</t>
  </si>
  <si>
    <t>Cyp4f15</t>
  </si>
  <si>
    <t>Sh2d1b2</t>
  </si>
  <si>
    <t>Rpl31</t>
  </si>
  <si>
    <t>Lmbrd1</t>
  </si>
  <si>
    <t>Krtap5-5</t>
  </si>
  <si>
    <t>Saa1</t>
  </si>
  <si>
    <t>Ap1ar</t>
  </si>
  <si>
    <t>Cib3</t>
  </si>
  <si>
    <t>Ehd2</t>
  </si>
  <si>
    <t>Mageb3</t>
  </si>
  <si>
    <t>Cyp2c68</t>
  </si>
  <si>
    <t>Amd1</t>
  </si>
  <si>
    <t>Heg1</t>
  </si>
  <si>
    <t>Bnip3</t>
  </si>
  <si>
    <t>E430018J23Rik</t>
  </si>
  <si>
    <t>AU022252</t>
  </si>
  <si>
    <t>Cyp4a12b</t>
  </si>
  <si>
    <t>Fam174b</t>
  </si>
  <si>
    <t>Mup20</t>
  </si>
  <si>
    <t>Mup1</t>
  </si>
  <si>
    <t>Mup2</t>
  </si>
  <si>
    <t>Igtp</t>
  </si>
  <si>
    <t>Gm14326</t>
  </si>
  <si>
    <t>Gm6710</t>
  </si>
  <si>
    <t>Sec61g</t>
  </si>
  <si>
    <t>Serpina1c</t>
  </si>
  <si>
    <t>4930402F06Rik</t>
  </si>
  <si>
    <t>Tnfsf13</t>
  </si>
  <si>
    <t>Ugt1a7c</t>
  </si>
  <si>
    <t>Ugt1a10</t>
  </si>
  <si>
    <t>Tnnc1</t>
  </si>
  <si>
    <t>Higd1c</t>
  </si>
  <si>
    <t>MGC107098</t>
  </si>
  <si>
    <t>Rbm4</t>
  </si>
  <si>
    <t>Rhox3f</t>
  </si>
  <si>
    <t>Syne1</t>
  </si>
  <si>
    <t>Olfr312</t>
  </si>
  <si>
    <t>Zfp87</t>
  </si>
  <si>
    <t>Zfp82</t>
  </si>
  <si>
    <t>Rpl24</t>
  </si>
  <si>
    <t>Gm10925</t>
  </si>
  <si>
    <t>BC002189</t>
  </si>
  <si>
    <t>Gtf3c2</t>
  </si>
  <si>
    <t>0610012G03Rik</t>
  </si>
  <si>
    <t>Olfr1134</t>
  </si>
  <si>
    <t>Pbld1</t>
  </si>
  <si>
    <t>Gpr44</t>
  </si>
  <si>
    <t>Wbscr27</t>
  </si>
  <si>
    <t>2010012O05Rik</t>
  </si>
  <si>
    <t>2810422J05Rik</t>
  </si>
  <si>
    <t>Obfc2a</t>
  </si>
  <si>
    <t>2700078K21Rik</t>
  </si>
  <si>
    <t>Sfpi1</t>
  </si>
  <si>
    <t>Fam70a</t>
  </si>
  <si>
    <t>Fam188b</t>
  </si>
  <si>
    <t>Shfm1</t>
  </si>
  <si>
    <t>D4Ertd22e</t>
  </si>
  <si>
    <t>Fam26f</t>
  </si>
  <si>
    <t>Tmem48</t>
  </si>
  <si>
    <t>2310001A20Rik</t>
  </si>
  <si>
    <t>Ren2</t>
  </si>
  <si>
    <t>2610109H07Rik</t>
  </si>
  <si>
    <t>1700029G01Rik</t>
  </si>
  <si>
    <t>Sykb</t>
  </si>
  <si>
    <t>2700078E11Rik</t>
  </si>
  <si>
    <t>Gmcl1l</t>
  </si>
  <si>
    <t>Plac9</t>
  </si>
  <si>
    <t>Fam113b</t>
  </si>
  <si>
    <t>Ccbp2</t>
  </si>
  <si>
    <t>AI597468</t>
  </si>
  <si>
    <t>5033411D12Rik</t>
  </si>
  <si>
    <t>Fam175a</t>
  </si>
  <si>
    <t>Mett5d1</t>
  </si>
  <si>
    <t>2810432L12Rik</t>
  </si>
  <si>
    <t>2010110P09Rik</t>
  </si>
  <si>
    <t>2410075B13Rik</t>
  </si>
  <si>
    <t>9030625A04Rik</t>
  </si>
  <si>
    <t>2700029M09Rik</t>
  </si>
  <si>
    <t>Ccdc64b</t>
  </si>
  <si>
    <t>Fam40a</t>
  </si>
  <si>
    <t>Fam125b</t>
  </si>
  <si>
    <t>Emid2</t>
  </si>
  <si>
    <t>Ccdc135</t>
  </si>
  <si>
    <t>6530401N04Rik</t>
  </si>
  <si>
    <t>Cxx1b</t>
  </si>
  <si>
    <t>AA881470</t>
  </si>
  <si>
    <t>4930432K09Rik</t>
  </si>
  <si>
    <t>Igj</t>
  </si>
  <si>
    <t>Ccdc101</t>
  </si>
  <si>
    <t>Bglap1</t>
  </si>
  <si>
    <t>Magea9</t>
  </si>
  <si>
    <t>Niacr1</t>
  </si>
  <si>
    <t>Cbara1</t>
  </si>
  <si>
    <t>6330409N04Rik</t>
  </si>
  <si>
    <t>Itgb1bp3</t>
  </si>
  <si>
    <t>Pemt</t>
  </si>
  <si>
    <t>Egfl6</t>
  </si>
  <si>
    <t>Kat2b</t>
  </si>
  <si>
    <t>Ift20</t>
  </si>
  <si>
    <t>Uxt</t>
  </si>
  <si>
    <t>Col18a1</t>
  </si>
  <si>
    <t>Tmem39a</t>
  </si>
  <si>
    <t>Il17ra</t>
  </si>
  <si>
    <t>Cdk12</t>
  </si>
  <si>
    <t>Mpnd</t>
  </si>
  <si>
    <t>Car11</t>
  </si>
  <si>
    <t>Ddx23</t>
  </si>
  <si>
    <t>Prodh</t>
  </si>
  <si>
    <t>Ciao1</t>
  </si>
  <si>
    <t>Dnase2a</t>
  </si>
  <si>
    <t>Akt2</t>
  </si>
  <si>
    <t>Kifc2</t>
  </si>
  <si>
    <t>Polr2e</t>
  </si>
  <si>
    <t>Rab23</t>
  </si>
  <si>
    <t>Slc1a2</t>
  </si>
  <si>
    <t>Ndrg1</t>
  </si>
  <si>
    <t>Corin</t>
  </si>
  <si>
    <t>Pafah1b3</t>
  </si>
  <si>
    <t>Mthfd2</t>
  </si>
  <si>
    <t>Rfx5</t>
  </si>
  <si>
    <t>Tuft1</t>
  </si>
  <si>
    <t>Lsm2</t>
  </si>
  <si>
    <t>Stx1a</t>
  </si>
  <si>
    <t>Fance</t>
  </si>
  <si>
    <t>Sertad1</t>
  </si>
  <si>
    <t>Rpl10</t>
  </si>
  <si>
    <t>Fpgs</t>
  </si>
  <si>
    <t>Sardh</t>
  </si>
  <si>
    <t>Rnf112</t>
  </si>
  <si>
    <t>Mrpl52</t>
  </si>
  <si>
    <t>Faf1</t>
  </si>
  <si>
    <t>Bcas1</t>
  </si>
  <si>
    <t>Wdfy2</t>
  </si>
  <si>
    <t>Lrrk1</t>
  </si>
  <si>
    <t>Actn1</t>
  </si>
  <si>
    <t>Slamf1</t>
  </si>
  <si>
    <t>Lpl</t>
  </si>
  <si>
    <t>Abo</t>
  </si>
  <si>
    <t>Il19</t>
  </si>
  <si>
    <t>Dyrk3</t>
  </si>
  <si>
    <t>Pacsin2</t>
  </si>
  <si>
    <t>Plcg1</t>
  </si>
  <si>
    <t>Igfbp4</t>
  </si>
  <si>
    <t>Afmid</t>
  </si>
  <si>
    <t>Eya2</t>
  </si>
  <si>
    <t>2810408A11Rik</t>
  </si>
  <si>
    <t>Sult4a1</t>
  </si>
  <si>
    <t>Ccdc12</t>
  </si>
  <si>
    <t>Hey2</t>
  </si>
  <si>
    <t>Fyn</t>
  </si>
  <si>
    <t>Slc5a8</t>
  </si>
  <si>
    <t>Tacr2</t>
  </si>
  <si>
    <t>Slc29a3</t>
  </si>
  <si>
    <t>Usp15</t>
  </si>
  <si>
    <t>Lgr5</t>
  </si>
  <si>
    <t>Mdm1</t>
  </si>
  <si>
    <t>Nprl3</t>
  </si>
  <si>
    <t>4930524B15Rik</t>
  </si>
  <si>
    <t>Nudcd2</t>
  </si>
  <si>
    <t>Hmmr</t>
  </si>
  <si>
    <t>Zfp354b</t>
  </si>
  <si>
    <t>Vdac1</t>
  </si>
  <si>
    <t>Eif4enif1</t>
  </si>
  <si>
    <t>Trim11</t>
  </si>
  <si>
    <t>Myl7</t>
  </si>
  <si>
    <t>Prkar1a</t>
  </si>
  <si>
    <t>Dnmt3a</t>
  </si>
  <si>
    <t>Gh</t>
  </si>
  <si>
    <t>Sumo2</t>
  </si>
  <si>
    <t>Ube2g1</t>
  </si>
  <si>
    <t>Slc6a4</t>
  </si>
  <si>
    <t>Asgr1</t>
  </si>
  <si>
    <t>Vamp2</t>
  </si>
  <si>
    <t>Rcvrn</t>
  </si>
  <si>
    <t>Lyzl6</t>
  </si>
  <si>
    <t>Sptlc2</t>
  </si>
  <si>
    <t>Rtn1</t>
  </si>
  <si>
    <t>Akr1c12</t>
  </si>
  <si>
    <t>Prl7b1</t>
  </si>
  <si>
    <t>Cap2</t>
  </si>
  <si>
    <t>Dek</t>
  </si>
  <si>
    <t>Spin1</t>
  </si>
  <si>
    <t>4933417A18Rik</t>
  </si>
  <si>
    <t>Cts7</t>
  </si>
  <si>
    <t>Gadd45g</t>
  </si>
  <si>
    <t>Ror2</t>
  </si>
  <si>
    <t>Caml</t>
  </si>
  <si>
    <t>Slc25a48</t>
  </si>
  <si>
    <t>Slc6a19</t>
  </si>
  <si>
    <t>Htr1a</t>
  </si>
  <si>
    <t>Vcl</t>
  </si>
  <si>
    <t>Lcp1</t>
  </si>
  <si>
    <t>Tdrd3</t>
  </si>
  <si>
    <t>Wbp4</t>
  </si>
  <si>
    <t>Slc39a14</t>
  </si>
  <si>
    <t>Dok2</t>
  </si>
  <si>
    <t>Efs</t>
  </si>
  <si>
    <t>Cpne6</t>
  </si>
  <si>
    <t>Skor1</t>
  </si>
  <si>
    <t>Mtdh</t>
  </si>
  <si>
    <t>Eif3h</t>
  </si>
  <si>
    <t>Fam83f</t>
  </si>
  <si>
    <t>Csnk1e</t>
  </si>
  <si>
    <t>Srl</t>
  </si>
  <si>
    <t>Tmem44</t>
  </si>
  <si>
    <t>Cyp11b2</t>
  </si>
  <si>
    <t>Miox</t>
  </si>
  <si>
    <t>Retnlb</t>
  </si>
  <si>
    <t>Gsk3b</t>
  </si>
  <si>
    <t>Senp2</t>
  </si>
  <si>
    <t>Dgkg</t>
  </si>
  <si>
    <t>Cxadr</t>
  </si>
  <si>
    <t>Faim2</t>
  </si>
  <si>
    <t>Mospd1</t>
  </si>
  <si>
    <t>Kcnk5</t>
  </si>
  <si>
    <t>Bmp15</t>
  </si>
  <si>
    <t>Esx1</t>
  </si>
  <si>
    <t>Akap8</t>
  </si>
  <si>
    <t>Twsg1</t>
  </si>
  <si>
    <t>Slc3a1</t>
  </si>
  <si>
    <t>Rhoq</t>
  </si>
  <si>
    <t>Tnf</t>
  </si>
  <si>
    <t>Gnal</t>
  </si>
  <si>
    <t>Cxxc1</t>
  </si>
  <si>
    <t>Atp9b</t>
  </si>
  <si>
    <t>Gna14</t>
  </si>
  <si>
    <t>Rcl1</t>
  </si>
  <si>
    <t>Pola2</t>
  </si>
  <si>
    <t>Slc29a2</t>
  </si>
  <si>
    <t>Drap1</t>
  </si>
  <si>
    <t>Nr0b1</t>
  </si>
  <si>
    <t>Pitx3</t>
  </si>
  <si>
    <t>Prdx4</t>
  </si>
  <si>
    <t>Padi4</t>
  </si>
  <si>
    <t>Ttc4</t>
  </si>
  <si>
    <t>Katnal2</t>
  </si>
  <si>
    <t>Msx3</t>
  </si>
  <si>
    <t>Slc15a1</t>
  </si>
  <si>
    <t>Inpp1</t>
  </si>
  <si>
    <t>Cfc1</t>
  </si>
  <si>
    <t>Dnpep</t>
  </si>
  <si>
    <t>Bok</t>
  </si>
  <si>
    <t>Ccnt2</t>
  </si>
  <si>
    <t>Lct</t>
  </si>
  <si>
    <t>Apcs</t>
  </si>
  <si>
    <t>Selp</t>
  </si>
  <si>
    <t>Tmem206</t>
  </si>
  <si>
    <t>Sephs1</t>
  </si>
  <si>
    <t>Nr4a2</t>
  </si>
  <si>
    <t>Tor1b</t>
  </si>
  <si>
    <t>Kynu</t>
  </si>
  <si>
    <t>Slc25a12</t>
  </si>
  <si>
    <t>Dync1i2</t>
  </si>
  <si>
    <t>Smtnl1</t>
  </si>
  <si>
    <t>Clp1</t>
  </si>
  <si>
    <t>Kif18a</t>
  </si>
  <si>
    <t>Caprin1</t>
  </si>
  <si>
    <t>Trim44</t>
  </si>
  <si>
    <t>Meis2</t>
  </si>
  <si>
    <t>Lrp4</t>
  </si>
  <si>
    <t>Hao1</t>
  </si>
  <si>
    <t>Spred1</t>
  </si>
  <si>
    <t>Pdcd10</t>
  </si>
  <si>
    <t>Ddx20</t>
  </si>
  <si>
    <t>Pitx2</t>
  </si>
  <si>
    <t>Ptbp2</t>
  </si>
  <si>
    <t>Rap1gds1</t>
  </si>
  <si>
    <t>Trp53inp1</t>
  </si>
  <si>
    <t>Col15a1</t>
  </si>
  <si>
    <t>Cntfr</t>
  </si>
  <si>
    <t>Tesk1</t>
  </si>
  <si>
    <t>Cd72</t>
  </si>
  <si>
    <t>Car9</t>
  </si>
  <si>
    <t>Bnc2</t>
  </si>
  <si>
    <t>Slc6a9</t>
  </si>
  <si>
    <t>Extl1</t>
  </si>
  <si>
    <t>Cdk5</t>
  </si>
  <si>
    <t>Mtor</t>
  </si>
  <si>
    <t>Agtrap</t>
  </si>
  <si>
    <t>Prkcz</t>
  </si>
  <si>
    <t>Gabrd</t>
  </si>
  <si>
    <t>Cwh43</t>
  </si>
  <si>
    <t>Sepsecs</t>
  </si>
  <si>
    <t>Prkg2</t>
  </si>
  <si>
    <t>Nos1</t>
  </si>
  <si>
    <t>Tmed2</t>
  </si>
  <si>
    <t>Diablo</t>
  </si>
  <si>
    <t>Bcl7a</t>
  </si>
  <si>
    <t>Erp29</t>
  </si>
  <si>
    <t>Rasl11a</t>
  </si>
  <si>
    <t>Actl6b</t>
  </si>
  <si>
    <t>Tra2a</t>
  </si>
  <si>
    <t>Luc7l2</t>
  </si>
  <si>
    <t>Cnbp</t>
  </si>
  <si>
    <t>Wnt7a</t>
  </si>
  <si>
    <t>Edem1</t>
  </si>
  <si>
    <t>Mfap5</t>
  </si>
  <si>
    <t>Bms1</t>
  </si>
  <si>
    <t>Adipor2</t>
  </si>
  <si>
    <t>Atf7ip</t>
  </si>
  <si>
    <t>Strap</t>
  </si>
  <si>
    <t>Rad18</t>
  </si>
  <si>
    <t>Cidec</t>
  </si>
  <si>
    <t>Zdhhc13</t>
  </si>
  <si>
    <t>Crtc3</t>
  </si>
  <si>
    <t>Sytl2</t>
  </si>
  <si>
    <t>Eed</t>
  </si>
  <si>
    <t>Il21r</t>
  </si>
  <si>
    <t>Slc5a11</t>
  </si>
  <si>
    <t>Slc5a2</t>
  </si>
  <si>
    <t>Cox6a2</t>
  </si>
  <si>
    <t>Tacc2</t>
  </si>
  <si>
    <t>Mrpl17</t>
  </si>
  <si>
    <t>Gpc4</t>
  </si>
  <si>
    <t>Was</t>
  </si>
  <si>
    <t>Magee1</t>
  </si>
  <si>
    <t>Btk</t>
  </si>
  <si>
    <t>Dcx</t>
  </si>
  <si>
    <t>Rs1</t>
  </si>
  <si>
    <t>Zmym3</t>
  </si>
  <si>
    <t>Naa10</t>
  </si>
  <si>
    <t>Angpt2</t>
  </si>
  <si>
    <t>Lrp2bp</t>
  </si>
  <si>
    <t>Gpt2</t>
  </si>
  <si>
    <t>Ap1g1</t>
  </si>
  <si>
    <t>Mt3</t>
  </si>
  <si>
    <t>Nudt7</t>
  </si>
  <si>
    <t>Ntpcr</t>
  </si>
  <si>
    <t>Ces2g</t>
  </si>
  <si>
    <t>Gabarapl2</t>
  </si>
  <si>
    <t>Barx2</t>
  </si>
  <si>
    <t>Alg9</t>
  </si>
  <si>
    <t>Cd3d</t>
  </si>
  <si>
    <t>Nnmt</t>
  </si>
  <si>
    <t>Cyp1a2</t>
  </si>
  <si>
    <t>Fbxl2</t>
  </si>
  <si>
    <t>1110059G10Rik</t>
  </si>
  <si>
    <t>Tpcn1</t>
  </si>
  <si>
    <t>Chrm1</t>
  </si>
  <si>
    <t>Lrig2</t>
  </si>
  <si>
    <t>Shf</t>
  </si>
  <si>
    <t>Igf2bp2</t>
  </si>
  <si>
    <t>Pdpr</t>
  </si>
  <si>
    <t>1300017J02Rik</t>
  </si>
  <si>
    <t>Spr</t>
  </si>
  <si>
    <t>Asb13</t>
  </si>
  <si>
    <t>Kcnk10</t>
  </si>
  <si>
    <t>Ypel4</t>
  </si>
  <si>
    <t>Atm</t>
  </si>
  <si>
    <t>Cpne2</t>
  </si>
  <si>
    <t>Rsrc1</t>
  </si>
  <si>
    <t>Bmp2k</t>
  </si>
  <si>
    <t>Fam171a2</t>
  </si>
  <si>
    <t>Nostrin</t>
  </si>
  <si>
    <t>Tle2</t>
  </si>
  <si>
    <t>Dio1</t>
  </si>
  <si>
    <t>Wdr78</t>
  </si>
  <si>
    <t>Uvrag</t>
  </si>
  <si>
    <t>Tmem98</t>
  </si>
  <si>
    <t>Fam170a</t>
  </si>
  <si>
    <t>Tgfbi</t>
  </si>
  <si>
    <t>Ggta1</t>
  </si>
  <si>
    <t>Krt25</t>
  </si>
  <si>
    <t>9530068E07Rik</t>
  </si>
  <si>
    <t>Slc18a1</t>
  </si>
  <si>
    <t>Wtip</t>
  </si>
  <si>
    <t>Ndrg4</t>
  </si>
  <si>
    <t>Upf3b</t>
  </si>
  <si>
    <t>Chst12</t>
  </si>
  <si>
    <t>Elac1</t>
  </si>
  <si>
    <t>Ss18</t>
  </si>
  <si>
    <t>Zfp146</t>
  </si>
  <si>
    <t>Kdm6a</t>
  </si>
  <si>
    <t>Cnnm4</t>
  </si>
  <si>
    <t>Uggt1</t>
  </si>
  <si>
    <t>Cib2</t>
  </si>
  <si>
    <t>Prss40</t>
  </si>
  <si>
    <t>H2-DMb2</t>
  </si>
  <si>
    <t>Gdf7</t>
  </si>
  <si>
    <t>Cd81</t>
  </si>
  <si>
    <t>Sirpa</t>
  </si>
  <si>
    <t>Ndufv1</t>
  </si>
  <si>
    <t>Smarce1</t>
  </si>
  <si>
    <t>Nod1</t>
  </si>
  <si>
    <t>Ormdl3</t>
  </si>
  <si>
    <t>Serpinf2</t>
  </si>
  <si>
    <t>Uqcrfs1</t>
  </si>
  <si>
    <t>Atp6v0a4</t>
  </si>
  <si>
    <t>Rnh1</t>
  </si>
  <si>
    <t>Rps21</t>
  </si>
  <si>
    <t>Chad</t>
  </si>
  <si>
    <t>En2</t>
  </si>
  <si>
    <t>Npepl1</t>
  </si>
  <si>
    <t>Foxp3</t>
  </si>
  <si>
    <t>4921524L21Rik</t>
  </si>
  <si>
    <t>Bahcc1</t>
  </si>
  <si>
    <t>Slc44a3</t>
  </si>
  <si>
    <t>Dtx4</t>
  </si>
  <si>
    <t>Cbx4</t>
  </si>
  <si>
    <t>Pfpl</t>
  </si>
  <si>
    <t>Gorab</t>
  </si>
  <si>
    <t>Maob</t>
  </si>
  <si>
    <t>Ankrd6</t>
  </si>
  <si>
    <t>Alx4</t>
  </si>
  <si>
    <t>Wdr47</t>
  </si>
  <si>
    <t>Havcr1</t>
  </si>
  <si>
    <t>Adam22</t>
  </si>
  <si>
    <t>Gemin8</t>
  </si>
  <si>
    <t>Il17rd</t>
  </si>
  <si>
    <t>Slc22a2</t>
  </si>
  <si>
    <t>Lrit1</t>
  </si>
  <si>
    <t>B4galnt3</t>
  </si>
  <si>
    <t>Hspb8</t>
  </si>
  <si>
    <t>Klf8</t>
  </si>
  <si>
    <t>Lman1</t>
  </si>
  <si>
    <t>Tnfrsf18</t>
  </si>
  <si>
    <t>Kdm5b</t>
  </si>
  <si>
    <t>Crybb2</t>
  </si>
  <si>
    <t>Leo1</t>
  </si>
  <si>
    <t>Id1</t>
  </si>
  <si>
    <t>Gprasp1</t>
  </si>
  <si>
    <t>Lgals2</t>
  </si>
  <si>
    <t>Clrn1</t>
  </si>
  <si>
    <t>Thrap3</t>
  </si>
  <si>
    <t>Spink10</t>
  </si>
  <si>
    <t>Zfp879</t>
  </si>
  <si>
    <t>Snhg11</t>
  </si>
  <si>
    <t>Ankrd45</t>
  </si>
  <si>
    <t>Aqp12</t>
  </si>
  <si>
    <t>St7l</t>
  </si>
  <si>
    <t>Pqlc3</t>
  </si>
  <si>
    <t>Wnk1</t>
  </si>
  <si>
    <t>4930451I11Rik</t>
  </si>
  <si>
    <t>She</t>
  </si>
  <si>
    <t>Zfp322a</t>
  </si>
  <si>
    <t>Camk2n1</t>
  </si>
  <si>
    <t>Vwa5b2</t>
  </si>
  <si>
    <t>Cxxc5</t>
  </si>
  <si>
    <t>Mbtps2</t>
  </si>
  <si>
    <t>Spsb4</t>
  </si>
  <si>
    <t>Pbp2</t>
  </si>
  <si>
    <t>Lancl3</t>
  </si>
  <si>
    <t>Tmem41b</t>
  </si>
  <si>
    <t>Bola2</t>
  </si>
  <si>
    <t>Sox1ot</t>
  </si>
  <si>
    <t>Timm8a1</t>
  </si>
  <si>
    <t>Dnajb8</t>
  </si>
  <si>
    <t>Scrt1</t>
  </si>
  <si>
    <t>Fam171b</t>
  </si>
  <si>
    <t>Cyp4f16</t>
  </si>
  <si>
    <t>Phldb1</t>
  </si>
  <si>
    <t>Igf2</t>
  </si>
  <si>
    <t>Themis</t>
  </si>
  <si>
    <t>Tmem202</t>
  </si>
  <si>
    <t>Nkx3-2</t>
  </si>
  <si>
    <t>Tmem17</t>
  </si>
  <si>
    <t>Fhl4</t>
  </si>
  <si>
    <t>Snx21</t>
  </si>
  <si>
    <t>Tnfsf15</t>
  </si>
  <si>
    <t>Trim15</t>
  </si>
  <si>
    <t>Nhlh1</t>
  </si>
  <si>
    <t>Jagn1</t>
  </si>
  <si>
    <t>Kctd14</t>
  </si>
  <si>
    <t>Iqcj</t>
  </si>
  <si>
    <t>Casr</t>
  </si>
  <si>
    <t>D630039A03Rik</t>
  </si>
  <si>
    <t>Tmem106c</t>
  </si>
  <si>
    <t>Tmco1</t>
  </si>
  <si>
    <t>Atp6v1a</t>
  </si>
  <si>
    <t>Hist1h1d</t>
  </si>
  <si>
    <t>Rnf103</t>
  </si>
  <si>
    <t>Socs3</t>
  </si>
  <si>
    <t>Ptprt</t>
  </si>
  <si>
    <t>Sh3pxd2a</t>
  </si>
  <si>
    <t>Aldh7a1</t>
  </si>
  <si>
    <t>Exoc6</t>
  </si>
  <si>
    <t>Cyhr1</t>
  </si>
  <si>
    <t>Cadps</t>
  </si>
  <si>
    <t>Lrrc8c</t>
  </si>
  <si>
    <t>Smyd1</t>
  </si>
  <si>
    <t>Kcmf1</t>
  </si>
  <si>
    <t>Olfr1350</t>
  </si>
  <si>
    <t>Setd3</t>
  </si>
  <si>
    <t>Mab21l1</t>
  </si>
  <si>
    <t>Yipf1</t>
  </si>
  <si>
    <t>Cts8</t>
  </si>
  <si>
    <t>Lepr</t>
  </si>
  <si>
    <t>Olfr541</t>
  </si>
  <si>
    <t>Qrfpr</t>
  </si>
  <si>
    <t>Cela2a</t>
  </si>
  <si>
    <t>Thra</t>
  </si>
  <si>
    <t>Fam57b</t>
  </si>
  <si>
    <t>Fcgr4</t>
  </si>
  <si>
    <t>Nrsn2</t>
  </si>
  <si>
    <t>Ntng1</t>
  </si>
  <si>
    <t>Tmem40</t>
  </si>
  <si>
    <t>4930453N24Rik</t>
  </si>
  <si>
    <t>Serpinb6a</t>
  </si>
  <si>
    <t>Eno3</t>
  </si>
  <si>
    <t>Rpl35a</t>
  </si>
  <si>
    <t>Cd302</t>
  </si>
  <si>
    <t>Tcl1b2</t>
  </si>
  <si>
    <t>Rpp25</t>
  </si>
  <si>
    <t>Ncs1</t>
  </si>
  <si>
    <t>Cnfn</t>
  </si>
  <si>
    <t>Glyat</t>
  </si>
  <si>
    <t>Crem</t>
  </si>
  <si>
    <t>Dpp3</t>
  </si>
  <si>
    <t>Ano6</t>
  </si>
  <si>
    <t>Cntn4</t>
  </si>
  <si>
    <t>Tacc1</t>
  </si>
  <si>
    <t>Vkorc1l1</t>
  </si>
  <si>
    <t>Vmn1r65</t>
  </si>
  <si>
    <t>Tuba3a</t>
  </si>
  <si>
    <t>2310034C09Rik</t>
  </si>
  <si>
    <t>Insm1</t>
  </si>
  <si>
    <t>Hist2h2ac</t>
  </si>
  <si>
    <t>Cdk7</t>
  </si>
  <si>
    <t>Mkrn3</t>
  </si>
  <si>
    <t>Zhx2</t>
  </si>
  <si>
    <t>Lrrtm2</t>
  </si>
  <si>
    <t>Acrbp</t>
  </si>
  <si>
    <t>Trim10</t>
  </si>
  <si>
    <t>Ttpa</t>
  </si>
  <si>
    <t>Sox2</t>
  </si>
  <si>
    <t>Thbd</t>
  </si>
  <si>
    <t>B3galt5</t>
  </si>
  <si>
    <t>Iglv1</t>
  </si>
  <si>
    <t>Lenep</t>
  </si>
  <si>
    <t>Ly6c1</t>
  </si>
  <si>
    <t>Gsdmc</t>
  </si>
  <si>
    <t>Maea</t>
  </si>
  <si>
    <t>Stard6</t>
  </si>
  <si>
    <t>Gm1110</t>
  </si>
  <si>
    <t>Dnajb3</t>
  </si>
  <si>
    <t>Esrp2</t>
  </si>
  <si>
    <t>Edaradd</t>
  </si>
  <si>
    <t>Gm5478</t>
  </si>
  <si>
    <t>Olfr5</t>
  </si>
  <si>
    <t>Dcpp2</t>
  </si>
  <si>
    <t>Calm5</t>
  </si>
  <si>
    <t>9130401M01Rik</t>
  </si>
  <si>
    <t>Hist1h2bh</t>
  </si>
  <si>
    <t>Pdxp</t>
  </si>
  <si>
    <t>ensembl:ENSMUSG00000025862</t>
  </si>
  <si>
    <t>ensembl:ENSMUSG00000025480</t>
  </si>
  <si>
    <t>ensembl:ENSMUSG00000036928</t>
  </si>
  <si>
    <t>ensembl:ENSMUSG00000008307</t>
  </si>
  <si>
    <t>ensembl:ENSMUSG00000008438</t>
  </si>
  <si>
    <t>ensembl:ENSMUSG00000023944</t>
  </si>
  <si>
    <t>ensembl:ENSMUSG00000027399</t>
  </si>
  <si>
    <t>ensembl:ENSMUSG00000028950</t>
  </si>
  <si>
    <t>ensembl:ENSMUSG00000029685</t>
  </si>
  <si>
    <t>ensembl:ENSMUSG00000040761</t>
  </si>
  <si>
    <t>ensembl:ENSMUSG00000073676</t>
  </si>
  <si>
    <t>ensembl:ENSMUSG00000079550</t>
  </si>
  <si>
    <t>ensembl:ENSMUSG00000030321</t>
  </si>
  <si>
    <t>ensembl:ENSMUSG00000031845</t>
  </si>
  <si>
    <t>ensembl:ENSMUSG00000005483</t>
  </si>
  <si>
    <t>ensembl:ENSMUSG00000021898</t>
  </si>
  <si>
    <t>ensembl:ENSMUSG00000032285</t>
  </si>
  <si>
    <t>ensembl:ENSMUSG00000032735</t>
  </si>
  <si>
    <t>ensembl:ENSMUSG00000038587</t>
  </si>
  <si>
    <t>ensembl:ENSMUSG00000049550</t>
  </si>
  <si>
    <t>ensembl:ENSMUSG00000056508</t>
  </si>
  <si>
    <t>ensembl:ENSMUSG00000091971</t>
  </si>
  <si>
    <t>ensembl:ENSMUSG00000036097</t>
  </si>
  <si>
    <t>ensembl:ENSMUSG00000033904</t>
  </si>
  <si>
    <t>ensembl:ENSMUSG00000030016</t>
  </si>
  <si>
    <t>ensembl:ENSMUSG00000038827</t>
  </si>
  <si>
    <t>ensembl:ENSMUSG00000028300</t>
  </si>
  <si>
    <t>ensembl:ENSMUSG00000031485</t>
  </si>
  <si>
    <t>ensembl:ENSMUSG00000024155</t>
  </si>
  <si>
    <t>ensembl:ENSMUSG00000022978</t>
  </si>
  <si>
    <t>ensembl:ENSMUSG00000030286</t>
  </si>
  <si>
    <t>ensembl:ENSMUSG00000046909</t>
  </si>
  <si>
    <t>ensembl:ENSMUSG00000001783</t>
  </si>
  <si>
    <t>ensembl:ENSMUSG00000028070</t>
  </si>
  <si>
    <t>ensembl:ENSMUSG00000020372</t>
  </si>
  <si>
    <t>ensembl:ENSMUSG00000019297</t>
  </si>
  <si>
    <t>ensembl:ENSMUSG00000001120</t>
  </si>
  <si>
    <t>ensembl:ENSMUSG00000001440</t>
  </si>
  <si>
    <t>ensembl:ENSMUSG00000001774</t>
  </si>
  <si>
    <t>ensembl:ENSMUSG00000002031</t>
  </si>
  <si>
    <t>ensembl:ENSMUSG00000004789</t>
  </si>
  <si>
    <t>ensembl:ENSMUSG00000005506</t>
  </si>
  <si>
    <t>ensembl:ENSMUSG00000005883</t>
  </si>
  <si>
    <t>ensembl:ENSMUSG00000006005</t>
  </si>
  <si>
    <t>ensembl:ENSMUSG00000006699</t>
  </si>
  <si>
    <t>ensembl:ENSMUSG00000006932</t>
  </si>
  <si>
    <t>ensembl:ENSMUSG00000009739</t>
  </si>
  <si>
    <t>ensembl:ENSMUSG00000015365</t>
  </si>
  <si>
    <t>ensembl:ENSMUSG00000015757</t>
  </si>
  <si>
    <t>ensembl:ENSMUSG00000016833</t>
  </si>
  <si>
    <t>ensembl:ENSMUSG00000018040</t>
  </si>
  <si>
    <t>ensembl:ENSMUSG00000018068</t>
  </si>
  <si>
    <t>ensembl:ENSMUSG00000019942</t>
  </si>
  <si>
    <t>ensembl:ENSMUSG00000019984</t>
  </si>
  <si>
    <t>ensembl:ENSMUSG00000020063</t>
  </si>
  <si>
    <t>ensembl:ENSMUSG00000020780</t>
  </si>
  <si>
    <t>ensembl:ENSMUSG00000020899</t>
  </si>
  <si>
    <t>ensembl:ENSMUSG00000020986</t>
  </si>
  <si>
    <t>ensembl:ENSMUSG00000021245</t>
  </si>
  <si>
    <t>ensembl:ENSMUSG00000021248</t>
  </si>
  <si>
    <t>ensembl:ENSMUSG00000021413</t>
  </si>
  <si>
    <t>ensembl:ENSMUSG00000021902</t>
  </si>
  <si>
    <t>ensembl:ENSMUSG00000021940</t>
  </si>
  <si>
    <t>ensembl:ENSMUSG00000022248</t>
  </si>
  <si>
    <t>ensembl:ENSMUSG00000022516</t>
  </si>
  <si>
    <t>ensembl:ENSMUSG00000022808</t>
  </si>
  <si>
    <t>ensembl:ENSMUSG00000023764</t>
  </si>
  <si>
    <t>ensembl:ENSMUSG00000024054</t>
  </si>
  <si>
    <t>ensembl:ENSMUSG00000024083</t>
  </si>
  <si>
    <t>ensembl:ENSMUSG00000024169</t>
  </si>
  <si>
    <t>ensembl:ENSMUSG00000024491</t>
  </si>
  <si>
    <t>ensembl:ENSMUSG00000024764</t>
  </si>
  <si>
    <t>ensembl:ENSMUSG00000025001</t>
  </si>
  <si>
    <t>ensembl:ENSMUSG00000025081</t>
  </si>
  <si>
    <t>ensembl:ENSMUSG00000025198</t>
  </si>
  <si>
    <t>ensembl:ENSMUSG00000025505</t>
  </si>
  <si>
    <t>ensembl:ENSMUSG00000026219</t>
  </si>
  <si>
    <t>ensembl:ENSMUSG00000026277</t>
  </si>
  <si>
    <t>ensembl:ENSMUSG00000026553</t>
  </si>
  <si>
    <t>ensembl:ENSMUSG00000026696</t>
  </si>
  <si>
    <t>ensembl:ENSMUSG00000027109</t>
  </si>
  <si>
    <t>ensembl:ENSMUSG00000027201</t>
  </si>
  <si>
    <t>ensembl:ENSMUSG00000027411</t>
  </si>
  <si>
    <t>ensembl:ENSMUSG00000027642</t>
  </si>
  <si>
    <t>ensembl:ENSMUSG00000027852</t>
  </si>
  <si>
    <t>ensembl:ENSMUSG00000028410</t>
  </si>
  <si>
    <t>ensembl:ENSMUSG00000028556</t>
  </si>
  <si>
    <t>ensembl:ENSMUSG00000028622</t>
  </si>
  <si>
    <t>ensembl:ENSMUSG00000028656</t>
  </si>
  <si>
    <t>ensembl:ENSMUSG00000028873</t>
  </si>
  <si>
    <t>ensembl:ENSMUSG00000028937</t>
  </si>
  <si>
    <t>ensembl:ENSMUSG00000029250</t>
  </si>
  <si>
    <t>ensembl:ENSMUSG00000029388</t>
  </si>
  <si>
    <t>ensembl:ENSMUSG00000029504</t>
  </si>
  <si>
    <t>ensembl:ENSMUSG00000031681</t>
  </si>
  <si>
    <t>ensembl:ENSMUSG00000032065</t>
  </si>
  <si>
    <t>ensembl:ENSMUSG00000032309</t>
  </si>
  <si>
    <t>ensembl:ENSMUSG00000032400</t>
  </si>
  <si>
    <t>ensembl:ENSMUSG00000032422</t>
  </si>
  <si>
    <t>ensembl:ENSMUSG00000032555</t>
  </si>
  <si>
    <t>ensembl:ENSMUSG00000032621</t>
  </si>
  <si>
    <t>ensembl:ENSMUSG00000033444</t>
  </si>
  <si>
    <t>ensembl:ENSMUSG00000033644</t>
  </si>
  <si>
    <t>ensembl:ENSMUSG00000034088</t>
  </si>
  <si>
    <t>ensembl:ENSMUSG00000034543</t>
  </si>
  <si>
    <t>ensembl:ENSMUSG00000035770</t>
  </si>
  <si>
    <t>ensembl:ENSMUSG00000035805</t>
  </si>
  <si>
    <t>ensembl:ENSMUSG00000036270</t>
  </si>
  <si>
    <t>ensembl:ENSMUSG00000037400</t>
  </si>
  <si>
    <t>ensembl:ENSMUSG00000037876</t>
  </si>
  <si>
    <t>ensembl:ENSMUSG00000038861</t>
  </si>
  <si>
    <t>ensembl:ENSMUSG00000039449</t>
  </si>
  <si>
    <t>ensembl:ENSMUSG00000039536</t>
  </si>
  <si>
    <t>ensembl:ENSMUSG00000039770</t>
  </si>
  <si>
    <t>ensembl:ENSMUSG00000040010</t>
  </si>
  <si>
    <t>ensembl:ENSMUSG00000040599</t>
  </si>
  <si>
    <t>ensembl:ENSMUSG00000041837</t>
  </si>
  <si>
    <t>ensembl:ENSMUSG00000042632</t>
  </si>
  <si>
    <t>ensembl:ENSMUSG00000042851</t>
  </si>
  <si>
    <t>ensembl:ENSMUSG00000043140</t>
  </si>
  <si>
    <t>ensembl:ENSMUSG00000043259</t>
  </si>
  <si>
    <t>ensembl:ENSMUSG00000043300</t>
  </si>
  <si>
    <t>ensembl:ENSMUSG00000043535</t>
  </si>
  <si>
    <t>ensembl:ENSMUSG00000043872</t>
  </si>
  <si>
    <t>ensembl:ENSMUSG00000044496</t>
  </si>
  <si>
    <t>ensembl:ENSMUSG00000044702</t>
  </si>
  <si>
    <t>ensembl:ENSMUSG00000045482</t>
  </si>
  <si>
    <t>ensembl:ENSMUSG00000048720</t>
  </si>
  <si>
    <t>ensembl:ENSMUSG00000052934</t>
  </si>
  <si>
    <t>ensembl:ENSMUSG00000058318</t>
  </si>
  <si>
    <t>ensembl:ENSMUSG00000061130</t>
  </si>
  <si>
    <t>ensembl:ENSMUSG00000061410</t>
  </si>
  <si>
    <t>ensembl:ENSMUSG00000063888</t>
  </si>
  <si>
    <t>ensembl:ENSMUSG00000066306</t>
  </si>
  <si>
    <t>ensembl:ENSMUSG00000078970</t>
  </si>
  <si>
    <t>ensembl:ENSMUSG00000079426</t>
  </si>
  <si>
    <t>ensembl:ENSMUSG00000032199</t>
  </si>
  <si>
    <t>ensembl:ENSMUSG00000032977</t>
  </si>
  <si>
    <t>ensembl:ENSMUSG00000020156</t>
  </si>
  <si>
    <t>ensembl:ENSMUSG00000061759</t>
  </si>
  <si>
    <t>ensembl:ENSMUSG00000037443</t>
  </si>
  <si>
    <t>ensembl:ENSMUSG00000039515</t>
  </si>
  <si>
    <t>ensembl:ENSMUSG00000029463</t>
  </si>
  <si>
    <t>ensembl:ENSMUSG00000001366</t>
  </si>
  <si>
    <t>ensembl:ENSMUSG00000003153</t>
  </si>
  <si>
    <t>ensembl:ENSMUSG00000003184</t>
  </si>
  <si>
    <t>ensembl:ENSMUSG00000004642</t>
  </si>
  <si>
    <t>ensembl:ENSMUSG00000004880</t>
  </si>
  <si>
    <t>ensembl:ENSMUSG00000005225</t>
  </si>
  <si>
    <t>ensembl:ENSMUSG00000020048</t>
  </si>
  <si>
    <t>ensembl:ENSMUSG00000020087</t>
  </si>
  <si>
    <t>ensembl:ENSMUSG00000020290</t>
  </si>
  <si>
    <t>ensembl:ENSMUSG00000020368</t>
  </si>
  <si>
    <t>ensembl:ENSMUSG00000020491</t>
  </si>
  <si>
    <t>ensembl:ENSMUSG00000020743</t>
  </si>
  <si>
    <t>ensembl:ENSMUSG00000021911</t>
  </si>
  <si>
    <t>ensembl:ENSMUSG00000022828</t>
  </si>
  <si>
    <t>ensembl:ENSMUSG00000024927</t>
  </si>
  <si>
    <t>ensembl:ENSMUSG00000026880</t>
  </si>
  <si>
    <t>ensembl:ENSMUSG00000027598</t>
  </si>
  <si>
    <t>ensembl:ENSMUSG00000028468</t>
  </si>
  <si>
    <t>ensembl:ENSMUSG00000029447</t>
  </si>
  <si>
    <t>ensembl:ENSMUSG00000029634</t>
  </si>
  <si>
    <t>ensembl:ENSMUSG00000030647</t>
  </si>
  <si>
    <t>ensembl:ENSMUSG00000031446</t>
  </si>
  <si>
    <t>ensembl:ENSMUSG00000032116</t>
  </si>
  <si>
    <t>ensembl:ENSMUSG00000034707</t>
  </si>
  <si>
    <t>ensembl:ENSMUSG00000037364</t>
  </si>
  <si>
    <t>ensembl:ENSMUSG00000037366</t>
  </si>
  <si>
    <t>ensembl:ENSMUSG00000041355</t>
  </si>
  <si>
    <t>ensembl:ENSMUSG00000043881</t>
  </si>
  <si>
    <t>ensembl:ENSMUSG00000044678</t>
  </si>
  <si>
    <t>ensembl:ENSMUSG00000058799</t>
  </si>
  <si>
    <t>ensembl:ENSMUSG00000078653</t>
  </si>
  <si>
    <t>ensembl:ENSMUSG00000090150</t>
  </si>
  <si>
    <t>ensembl:ENSMUSG00000092558</t>
  </si>
  <si>
    <t>ensembl:ENSMUSG00000008348</t>
  </si>
  <si>
    <t>ensembl:ENSMUSG00000015656</t>
  </si>
  <si>
    <t>ensembl:ENSMUSG00000003341</t>
  </si>
  <si>
    <t>ensembl:ENSMUSG00000069170</t>
  </si>
  <si>
    <t>ensembl:ENSMUSG00000020651</t>
  </si>
  <si>
    <t>ensembl:ENSMUSG00000003032</t>
  </si>
  <si>
    <t>ensembl:ENSMUSG00000019768</t>
  </si>
  <si>
    <t>ensembl:ENSMUSG00000031865</t>
  </si>
  <si>
    <t>ensembl:ENSMUSG00000018770</t>
  </si>
  <si>
    <t>ensembl:ENSMUSG00000095267</t>
  </si>
  <si>
    <t>ensembl:ENSMUSG00000045103</t>
  </si>
  <si>
    <t>ensembl:ENSMUSG00000070520</t>
  </si>
  <si>
    <t>ensembl:ENSMUSG00000029657</t>
  </si>
  <si>
    <t>ensembl:ENSMUSG00000053581</t>
  </si>
  <si>
    <t>ensembl:ENSMUSG00000029167</t>
  </si>
  <si>
    <t>ensembl:ENSMUSG00000037266</t>
  </si>
  <si>
    <t>ensembl:ENSMUSG00000068037</t>
  </si>
  <si>
    <t>ensembl:ENSMUSG00000026111</t>
  </si>
  <si>
    <t>ensembl:ENSMUSG00000033900</t>
  </si>
  <si>
    <t>ensembl:ENSMUSG00000015202</t>
  </si>
  <si>
    <t>ensembl:ENSMUSG00000032411</t>
  </si>
  <si>
    <t>ensembl:ENSMUSG00000023073</t>
  </si>
  <si>
    <t>ensembl:ENSMUSG00000028692</t>
  </si>
  <si>
    <t>ensembl:ENSMUSG00000034813</t>
  </si>
  <si>
    <t>ensembl:ENSMUSG00000008999</t>
  </si>
  <si>
    <t>ensembl:ENSMUSG00000032580</t>
  </si>
  <si>
    <t>ensembl:ENSMUSG00000005533</t>
  </si>
  <si>
    <t>ensembl:ENSMUSG00000095302</t>
  </si>
  <si>
    <t>ensembl:ENSMUSG00000021477</t>
  </si>
  <si>
    <t>ensembl:ENSMUSG00000009670</t>
  </si>
  <si>
    <t>ensembl:ENSMUSG00000014850</t>
  </si>
  <si>
    <t>ensembl:ENSMUSG00000017009</t>
  </si>
  <si>
    <t>ensembl:ENSMUSG00000020205</t>
  </si>
  <si>
    <t>ensembl:ENSMUSG00000021816</t>
  </si>
  <si>
    <t>ensembl:ENSMUSG00000024079</t>
  </si>
  <si>
    <t>ensembl:ENSMUSG00000029516</t>
  </si>
  <si>
    <t>ensembl:ENSMUSG00000040028</t>
  </si>
  <si>
    <t>ensembl:ENSMUSG00000021252</t>
  </si>
  <si>
    <t>ensembl:ENSMUSG00000001517</t>
  </si>
  <si>
    <t>ensembl:ENSMUSG00000019505</t>
  </si>
  <si>
    <t>ensembl:ENSMUSG00000024258</t>
  </si>
  <si>
    <t>ensembl:ENSMUSG00000025404</t>
  </si>
  <si>
    <t>ensembl:ENSMUSG00000026966</t>
  </si>
  <si>
    <t>ensembl:ENSMUSG00000027208</t>
  </si>
  <si>
    <t>ensembl:ENSMUSG00000028955</t>
  </si>
  <si>
    <t>ensembl:ENSMUSG00000029146</t>
  </si>
  <si>
    <t>ensembl:ENSMUSG00000032883</t>
  </si>
  <si>
    <t>ensembl:ENSMUSG00000046010</t>
  </si>
  <si>
    <t>ensembl:ENSMUSG00000046179</t>
  </si>
  <si>
    <t>ensembl:ENSMUSG00000078773</t>
  </si>
  <si>
    <t>ensembl:ENSMUSG00000079737</t>
  </si>
  <si>
    <t>ensembl:ENSMUSG00000005413</t>
  </si>
  <si>
    <t>ensembl:ENSMUSG00000006641</t>
  </si>
  <si>
    <t>ensembl:ENSMUSG00000021585</t>
  </si>
  <si>
    <t>ensembl:ENSMUSG00000022993</t>
  </si>
  <si>
    <t>ensembl:ENSMUSG00000026358</t>
  </si>
  <si>
    <t>ensembl:ENSMUSG00000027829</t>
  </si>
  <si>
    <t>ensembl:ENSMUSG00000038612</t>
  </si>
  <si>
    <t>ensembl:ENSMUSG00000074115</t>
  </si>
  <si>
    <t>ensembl:ENSMUSG00000079015</t>
  </si>
  <si>
    <t>ensembl:ENSMUSG00000020945</t>
  </si>
  <si>
    <t>ensembl:ENSMUSG00000021415</t>
  </si>
  <si>
    <t>ensembl:ENSMUSG00000025289</t>
  </si>
  <si>
    <t>ensembl:ENSMUSG00000041548</t>
  </si>
  <si>
    <t>ensembl:ENSMUSG00000053113</t>
  </si>
  <si>
    <t>ensembl:ENSMUSG00000074743</t>
  </si>
  <si>
    <t>ensembl:ENSMUSG00000024905</t>
  </si>
  <si>
    <t>ensembl:ENSMUSG00000013622</t>
  </si>
  <si>
    <t>ensembl:ENSMUSG00000038909</t>
  </si>
  <si>
    <t>ensembl:ENSMUSG00000027341</t>
  </si>
  <si>
    <t>ensembl:ENSMUSG00000004462</t>
  </si>
  <si>
    <t>ensembl:ENSMUSG00000015165</t>
  </si>
  <si>
    <t>ensembl:ENSMUSG00000015671</t>
  </si>
  <si>
    <t>ensembl:ENSMUSG00000019874</t>
  </si>
  <si>
    <t>ensembl:ENSMUSG00000021639</t>
  </si>
  <si>
    <t>ensembl:ENSMUSG00000023919</t>
  </si>
  <si>
    <t>ensembl:ENSMUSG00000025050</t>
  </si>
  <si>
    <t>ensembl:ENSMUSG00000026670</t>
  </si>
  <si>
    <t>ensembl:ENSMUSG00000026960</t>
  </si>
  <si>
    <t>ensembl:ENSMUSG00000029253</t>
  </si>
  <si>
    <t>ensembl:ENSMUSG00000029681</t>
  </si>
  <si>
    <t>ensembl:ENSMUSG00000030654</t>
  </si>
  <si>
    <t>ensembl:ENSMUSG00000031751</t>
  </si>
  <si>
    <t>ensembl:ENSMUSG00000032420</t>
  </si>
  <si>
    <t>ensembl:ENSMUSG00000032611</t>
  </si>
  <si>
    <t>ensembl:ENSMUSG00000032633</t>
  </si>
  <si>
    <t>ensembl:ENSMUSG00000034893</t>
  </si>
  <si>
    <t>ensembl:ENSMUSG00000036615</t>
  </si>
  <si>
    <t>ensembl:ENSMUSG00000037531</t>
  </si>
  <si>
    <t>ensembl:ENSMUSG00000038507</t>
  </si>
  <si>
    <t>ensembl:ENSMUSG00000038542</t>
  </si>
  <si>
    <t>ensembl:ENSMUSG00000042305</t>
  </si>
  <si>
    <t>ensembl:ENSMUSG00000043648</t>
  </si>
  <si>
    <t>ensembl:ENSMUSG00000055491</t>
  </si>
  <si>
    <t>ensembl:ENSMUSG00000066072</t>
  </si>
  <si>
    <t>ensembl:ENSMUSG00000069041</t>
  </si>
  <si>
    <t>ensembl:ENSMUSG00000071662</t>
  </si>
  <si>
    <t>ensembl:ENSMUSG00000053286</t>
  </si>
  <si>
    <t>ensembl:ENSMUSG00000020455</t>
  </si>
  <si>
    <t>ensembl:ENSMUSG00000021453</t>
  </si>
  <si>
    <t>ensembl:ENSMUSG00000022855</t>
  </si>
  <si>
    <t>ensembl:ENSMUSG00000023147</t>
  </si>
  <si>
    <t>ensembl:ENSMUSG00000024045</t>
  </si>
  <si>
    <t>ensembl:ENSMUSG00000024833</t>
  </si>
  <si>
    <t>ensembl:ENSMUSG00000027012</t>
  </si>
  <si>
    <t>ensembl:ENSMUSG00000028134</t>
  </si>
  <si>
    <t>ensembl:ENSMUSG00000029433</t>
  </si>
  <si>
    <t>ensembl:ENSMUSG00000030057</t>
  </si>
  <si>
    <t>ensembl:ENSMUSG00000030254</t>
  </si>
  <si>
    <t>ensembl:ENSMUSG00000032271</t>
  </si>
  <si>
    <t>ensembl:ENSMUSG00000034544</t>
  </si>
  <si>
    <t>ensembl:ENSMUSG00000052369</t>
  </si>
  <si>
    <t>ensembl:ENSMUSG00000052428</t>
  </si>
  <si>
    <t>ensembl:ENSMUSG00000058579</t>
  </si>
  <si>
    <t>ensembl:ENSMUSG00000067702</t>
  </si>
  <si>
    <t>ensembl:ENSMUSG00000014077</t>
  </si>
  <si>
    <t>ensembl:ENSMUSG00000028680</t>
  </si>
  <si>
    <t>ensembl:ENSMUSG00000030330</t>
  </si>
  <si>
    <t>ensembl:ENSMUSG00000002111</t>
  </si>
  <si>
    <t>ensembl:ENSMUSG00000005871</t>
  </si>
  <si>
    <t>ensembl:ENSMUSG00000021823</t>
  </si>
  <si>
    <t>ensembl:ENSMUSG00000024401</t>
  </si>
  <si>
    <t>ensembl:ENSMUSG00000031666</t>
  </si>
  <si>
    <t>ensembl:ENSMUSG00000021270</t>
  </si>
  <si>
    <t>ensembl:ENSMUSG00000105076</t>
  </si>
  <si>
    <t>ensembl:ENSMUSG00000030008</t>
  </si>
  <si>
    <t>ensembl:ENSMUSG00000040940</t>
  </si>
  <si>
    <t>ensembl:ENSMUSG00000052698</t>
  </si>
  <si>
    <t>ensembl:ENSMUSG00000063804</t>
  </si>
  <si>
    <t>ensembl:ENSMUSG00000039079</t>
  </si>
  <si>
    <t>ensembl:ENSMUSG00000069662</t>
  </si>
  <si>
    <t>ensembl:ENSMUSG00000013584</t>
  </si>
  <si>
    <t>ensembl:ENSMUSG00000095948</t>
  </si>
  <si>
    <t>ensembl:ENSMUSG00000011958</t>
  </si>
  <si>
    <t>ensembl:ENSMUSG00000038855</t>
  </si>
  <si>
    <t>ensembl:ENSMUSG00000088113</t>
  </si>
  <si>
    <t>ensembl:ENSMUSG00000009293</t>
  </si>
  <si>
    <t>ensembl:ENSMUSG00000010660</t>
  </si>
  <si>
    <t>ensembl:ENSMUSG00000033365</t>
  </si>
  <si>
    <t>ensembl:ENSMUSG00000039087</t>
  </si>
  <si>
    <t>ensembl:ENSMUSG00000117175</t>
  </si>
  <si>
    <t>ensembl:ENSMUSG00000021974</t>
  </si>
  <si>
    <t>ensembl:ENSMUSG00000054693</t>
  </si>
  <si>
    <t>ensembl:ENSMUSG00000024370</t>
  </si>
  <si>
    <t>ensembl:ENSMUSG00000049946</t>
  </si>
  <si>
    <t>ensembl:ENSMUSG00000059248</t>
  </si>
  <si>
    <t>ensembl:ENSMUSG00000031077</t>
  </si>
  <si>
    <t>ensembl:ENSMUSG00000032948</t>
  </si>
  <si>
    <t>ensembl:ENSMUSG00000021441</t>
  </si>
  <si>
    <t>ensembl:ENSMUSG00000022894</t>
  </si>
  <si>
    <t>ensembl:ENSMUSG00000049112</t>
  </si>
  <si>
    <t>ensembl:ENSMUSG00000040929</t>
  </si>
  <si>
    <t>ensembl:ENSMUSG00000026836</t>
  </si>
  <si>
    <t>ensembl:ENSMUSG00000079262</t>
  </si>
  <si>
    <t>ensembl:ENSMUSG00000009575</t>
  </si>
  <si>
    <t>ensembl:ENSMUSG00000033488</t>
  </si>
  <si>
    <t>ensembl:ENSMUSG00000010608</t>
  </si>
  <si>
    <t>ensembl:ENSMUSG00000042055</t>
  </si>
  <si>
    <t>ensembl:ENSMUSG00000043154</t>
  </si>
  <si>
    <t>ensembl:ENSMUSG00000038119</t>
  </si>
  <si>
    <t>ensembl:ENSMUSG00000037432</t>
  </si>
  <si>
    <t>ensembl:ENSMUSG00000027692</t>
  </si>
  <si>
    <t>ensembl:ENSMUSG00000028646</t>
  </si>
  <si>
    <t>ensembl:ENSMUSG00000065968</t>
  </si>
  <si>
    <t>ensembl:ENSMUSG00000079445</t>
  </si>
  <si>
    <t>ensembl:ENSMUSG00000094233</t>
  </si>
  <si>
    <t>ensembl:ENSMUSG00000028399</t>
  </si>
  <si>
    <t>ensembl:ENSMUSG00000037490</t>
  </si>
  <si>
    <t>ensembl:ENSMUSG00000046169</t>
  </si>
  <si>
    <t>ensembl:ENSMUSG00000020464</t>
  </si>
  <si>
    <t>ensembl:ENSMUSG00000043008</t>
  </si>
  <si>
    <t>ensembl:ENSMUSG00000005057</t>
  </si>
  <si>
    <t>ensembl:ENSMUSG00000020436</t>
  </si>
  <si>
    <t>ensembl:ENSMUSG00000021109</t>
  </si>
  <si>
    <t>ensembl:ENSMUSG00000040276</t>
  </si>
  <si>
    <t>ensembl:ENSMUSG00000019873</t>
  </si>
  <si>
    <t>ensembl:ENSMUSG00000097252</t>
  </si>
  <si>
    <t>ensembl:ENSMUSG00000022483</t>
  </si>
  <si>
    <t>ensembl:ENSMUSG00000105765</t>
  </si>
  <si>
    <t>ensembl:ENSMUSG00000021944</t>
  </si>
  <si>
    <t>ensembl:ENSMUSG00000040533</t>
  </si>
  <si>
    <t>ensembl:ENSMUSG00000108237</t>
  </si>
  <si>
    <t>ensembl:ENSMUSG00000021028</t>
  </si>
  <si>
    <t>ensembl:ENSMUSG00000072844</t>
  </si>
  <si>
    <t>ensembl:ENSMUSG00000039116</t>
  </si>
  <si>
    <t>ensembl:ENSMUSG00000032864</t>
  </si>
  <si>
    <t>ensembl:ENSMUSG00000026341</t>
  </si>
  <si>
    <t>ensembl:ENSMUSG00000045414</t>
  </si>
  <si>
    <t>ensembl:ENSMUSG00000025278</t>
  </si>
  <si>
    <t>ensembl:ENSMUSG00000024074</t>
  </si>
  <si>
    <t>ensembl:ENSMUSG00000034800</t>
  </si>
  <si>
    <t>ensembl:ENSMUSG00000018919</t>
  </si>
  <si>
    <t>ensembl:ENSMUSG00000045273</t>
  </si>
  <si>
    <t>ensembl:ENSMUSG00000051391</t>
  </si>
  <si>
    <t>ensembl:ENSMUSG00000039904</t>
  </si>
  <si>
    <t>ensembl:ENSMUSG00000115422</t>
  </si>
  <si>
    <t>ensembl:ENSMUSG00000043531</t>
  </si>
  <si>
    <t>ensembl:ENSMUSG00000028426</t>
  </si>
  <si>
    <t>ensembl:ENSMUSG00000029223</t>
  </si>
  <si>
    <t>ensembl:ENSMUSG00000062017</t>
  </si>
  <si>
    <t>ensembl:ENSMUSG00000093738</t>
  </si>
  <si>
    <t>ensembl:ENSMUSG00000098132</t>
  </si>
  <si>
    <t>ensembl:ENSMUSG00000056899</t>
  </si>
  <si>
    <t>ensembl:ENSMUSG00000037833</t>
  </si>
  <si>
    <t>ensembl:ENSMUSG00000041632</t>
  </si>
  <si>
    <t>ensembl:ENSMUSG00000067242</t>
  </si>
  <si>
    <t>ensembl:ENSMUSG00000021756</t>
  </si>
  <si>
    <t>ensembl:ENSMUSG00000027247</t>
  </si>
  <si>
    <t>ensembl:ENSMUSG00000025810</t>
  </si>
  <si>
    <t>ensembl:ENSMUSG00000072145</t>
  </si>
  <si>
    <t>ensembl:ENSMUSG00000019987</t>
  </si>
  <si>
    <t>ensembl:ENSMUSG00000078307</t>
  </si>
  <si>
    <t>ensembl:ENSMUSG00000110016</t>
  </si>
  <si>
    <t>ensembl:ENSMUSG00000027583</t>
  </si>
  <si>
    <t>ensembl:ENSMUSG00000070980</t>
  </si>
  <si>
    <t>ensembl:ENSMUSG00000055489</t>
  </si>
  <si>
    <t>ensembl:ENSMUSG00000021417</t>
  </si>
  <si>
    <t>ensembl:ENSMUSG00000092985</t>
  </si>
  <si>
    <t>ensembl:ENSMUSG00000023932</t>
  </si>
  <si>
    <t>ensembl:ENSMUSG00000052544</t>
  </si>
  <si>
    <t>ensembl:ENSMUSG00000017453</t>
  </si>
  <si>
    <t>ensembl:ENSMUSG00000042244</t>
  </si>
  <si>
    <t>ensembl:ENSMUSG00000021806</t>
  </si>
  <si>
    <t>ensembl:ENSMUSG00000042747</t>
  </si>
  <si>
    <t>ensembl:ENSMUSG00000020399</t>
  </si>
  <si>
    <t>ensembl:ENSMUSG00000034115</t>
  </si>
  <si>
    <t>ensembl:ENSMUSG00000030539</t>
  </si>
  <si>
    <t>ensembl:ENSMUSG00000074194</t>
  </si>
  <si>
    <t>ensembl:ENSMUSG00000044820</t>
  </si>
  <si>
    <t>ensembl:ENSMUSG00000043668</t>
  </si>
  <si>
    <t>ensembl:ENSMUSG00000100684</t>
  </si>
  <si>
    <t>ensembl:ENSMUSG00000025221</t>
  </si>
  <si>
    <t>ensembl:ENSMUSG00000058704</t>
  </si>
  <si>
    <t>ensembl:ENSMUSG00000016984</t>
  </si>
  <si>
    <t>ensembl:ENSMUSG00000045967</t>
  </si>
  <si>
    <t>ensembl:ENSMUSG00000024304</t>
  </si>
  <si>
    <t>ensembl:ENSMUSG00000048078</t>
  </si>
  <si>
    <t>ensembl:ENSMUSG00000022403</t>
  </si>
  <si>
    <t>ensembl:ENSMUSG00000049985</t>
  </si>
  <si>
    <t>ensembl:ENSMUSG00000055817</t>
  </si>
  <si>
    <t>ensembl:ENSMUSG00000028189</t>
  </si>
  <si>
    <t>ensembl:ENSMUSG00000022763</t>
  </si>
  <si>
    <t>ensembl:ENSMUSG00000072694</t>
  </si>
  <si>
    <t>ensembl:ENSMUSG00000073012</t>
  </si>
  <si>
    <t>ensembl:ENSMUSG00000039717</t>
  </si>
  <si>
    <t>ensembl:ENSMUSG00000070544</t>
  </si>
  <si>
    <t>ensembl:ENSMUSG00000041264</t>
  </si>
  <si>
    <t>ensembl:ENSMUSG00000101959</t>
  </si>
  <si>
    <t>ensembl:ENSMUSG00000062960</t>
  </si>
  <si>
    <t>ensembl:ENSMUSG00000009470</t>
  </si>
  <si>
    <t>ensembl:ENSMUSG00000041343</t>
  </si>
  <si>
    <t>ensembl:ENSMUSG00000109305</t>
  </si>
  <si>
    <t>ensembl:ENSMUSG00000054263</t>
  </si>
  <si>
    <t>ensembl:ENSMUSG00000118267</t>
  </si>
  <si>
    <t>ensembl:ENSMUSG00000032548</t>
  </si>
  <si>
    <t>ensembl:ENSMUSG00000092673</t>
  </si>
  <si>
    <t>ensembl:ENSMUSG00000055435</t>
  </si>
  <si>
    <t>ensembl:ENSMUSG00000002107</t>
  </si>
  <si>
    <t>ensembl:ENSMUSG00000028851</t>
  </si>
  <si>
    <t>ensembl:ENSMUSG00000020364</t>
  </si>
  <si>
    <t>ensembl:ENSMUSG00000027540</t>
  </si>
  <si>
    <t>ensembl:ENSMUSG00000035245</t>
  </si>
  <si>
    <t>ensembl:ENSMUSG00000030091</t>
  </si>
  <si>
    <t>ensembl:ENSMUSG00000052407</t>
  </si>
  <si>
    <t>ensembl:ENSMUSG00000047658</t>
  </si>
  <si>
    <t>ensembl:ENSMUSG00000028975</t>
  </si>
  <si>
    <t>ensembl:ENSMUSG00000030976</t>
  </si>
  <si>
    <t>ensembl:ENSMUSG00000014195</t>
  </si>
  <si>
    <t>ensembl:ENSMUSG00000024253</t>
  </si>
  <si>
    <t>ensembl:ENSMUSG00000060675</t>
  </si>
  <si>
    <t>ensembl:ENSMUSG00000032401</t>
  </si>
  <si>
    <t>ensembl:ENSMUSG00000036282</t>
  </si>
  <si>
    <t>ensembl:ENSMUSG00000042589</t>
  </si>
  <si>
    <t>ensembl:ENSMUSG00000034265</t>
  </si>
  <si>
    <t>ensembl:ENSMUSG00000050085</t>
  </si>
  <si>
    <t>ensembl:ENSMUSG00000034501</t>
  </si>
  <si>
    <t>ensembl:ENSMUSG00000052713</t>
  </si>
  <si>
    <t>ensembl:ENSMUSG00000059811</t>
  </si>
  <si>
    <t>ensembl:ENSMUSG00000056220</t>
  </si>
  <si>
    <t>ensembl:ENSMUSG00000035566</t>
  </si>
  <si>
    <t>ensembl:ENSMUSG00000043945</t>
  </si>
  <si>
    <t>ensembl:ENSMUSG00000042390</t>
  </si>
  <si>
    <t>ensembl:ENSMUSG00000104098</t>
  </si>
  <si>
    <t>ensembl:ENSMUSG00000001985</t>
  </si>
  <si>
    <t>ensembl:ENSMUSG00000030775</t>
  </si>
  <si>
    <t>ensembl:ENSMUSG00000030657</t>
  </si>
  <si>
    <t>ensembl:ENSMUSG00000015839</t>
  </si>
  <si>
    <t>ensembl:ENSMUSG00000020978</t>
  </si>
  <si>
    <t>ensembl:ENSMUSG00000029126</t>
  </si>
  <si>
    <t>ensembl:ENSMUSG00000041068</t>
  </si>
  <si>
    <t>ensembl:ENSMUSG00000023034</t>
  </si>
  <si>
    <t>ensembl:ENSMUSG00000027967</t>
  </si>
  <si>
    <t>ensembl:ENSMUSG00000091243</t>
  </si>
  <si>
    <t>ensembl:ENSMUSG00000037313</t>
  </si>
  <si>
    <t>ensembl:ENSMUSG00000031706</t>
  </si>
  <si>
    <t>ensembl:ENSMUSG00000092696</t>
  </si>
  <si>
    <t>ensembl:ENSMUSG00000096227</t>
  </si>
  <si>
    <t>ensembl:ENSMUSG00000078532</t>
  </si>
  <si>
    <t>ensembl:ENSMUSG00000052469</t>
  </si>
  <si>
    <t>ensembl:ENSMUSG00000034810</t>
  </si>
  <si>
    <t>ensembl:ENSMUSG00000087609</t>
  </si>
  <si>
    <t>ensembl:ENSMUSG00000042202</t>
  </si>
  <si>
    <t>ensembl:ENSMUSG00000052658</t>
  </si>
  <si>
    <t>ensembl:ENSMUSG00000055602</t>
  </si>
  <si>
    <t>ensembl:ENSMUSG00000019907</t>
  </si>
  <si>
    <t>ensembl:ENSMUSG00000039546</t>
  </si>
  <si>
    <t>ensembl:ENSMUSG00000021427</t>
  </si>
  <si>
    <t>ensembl:ENSMUSG00000065457</t>
  </si>
  <si>
    <t>ensembl:ENSMUSG00000028373</t>
  </si>
  <si>
    <t>ensembl:ENSMUSG00000046230</t>
  </si>
  <si>
    <t>ensembl:ENSMUSG00000073664</t>
  </si>
  <si>
    <t>ensembl:ENSMUSG00000034997</t>
  </si>
  <si>
    <t>ensembl:ENSMUSG00000020982</t>
  </si>
  <si>
    <t>ensembl:ENSMUSG00000047490</t>
  </si>
  <si>
    <t>ensembl:ENSMUSG00000017740</t>
  </si>
  <si>
    <t>ensembl:ENSMUSG00000029231</t>
  </si>
  <si>
    <t>ensembl:ENSMUSG00000036160</t>
  </si>
  <si>
    <t>ensembl:ENSMUSG00000047731</t>
  </si>
  <si>
    <t>ensembl:ENSMUSG00000112039</t>
  </si>
  <si>
    <t>ensembl:ENSMUSG00000063632</t>
  </si>
  <si>
    <t>ensembl:ENSMUSG00000032292</t>
  </si>
  <si>
    <t>ensembl:ENSMUSG00000030557</t>
  </si>
  <si>
    <t>ensembl:ENSMUSG00000070695</t>
  </si>
  <si>
    <t>ensembl:ENSMUSG00000052712</t>
  </si>
  <si>
    <t>ensembl:ENSMUSG00000033004</t>
  </si>
  <si>
    <t>ensembl:ENSMUSG00000027811</t>
  </si>
  <si>
    <t>ensembl:ENSMUSG00000029094</t>
  </si>
  <si>
    <t>ensembl:ENSMUSG00000037984</t>
  </si>
  <si>
    <t>ensembl:ENSMUSG00000097493</t>
  </si>
  <si>
    <t>ensembl:ENSMUSG00000047021</t>
  </si>
  <si>
    <t>ensembl:ENSMUSG00000056671</t>
  </si>
  <si>
    <t>ensembl:ENSMUSG00000087651</t>
  </si>
  <si>
    <t>ensembl:ENSMUSG00000021850</t>
  </si>
  <si>
    <t>ensembl:ENSMUSG00000096982</t>
  </si>
  <si>
    <t>ensembl:ENSMUSG00000031934</t>
  </si>
  <si>
    <t>ensembl:ENSMUSG00000027679</t>
  </si>
  <si>
    <t>ensembl:ENSMUSG00000026109</t>
  </si>
  <si>
    <t>ensembl:ENSMUSG00000040260</t>
  </si>
  <si>
    <t>ensembl:ENSMUSG00000021707</t>
  </si>
  <si>
    <t>ensembl:ENSMUSG00000029664</t>
  </si>
  <si>
    <t>ensembl:ENSMUSG00000006476</t>
  </si>
  <si>
    <t>ensembl:ENSMUSG00000037747</t>
  </si>
  <si>
    <t>ensembl:ENSMUSG00000038342</t>
  </si>
  <si>
    <t>ensembl:ENSMUSG00000085820</t>
  </si>
  <si>
    <t>ensembl:ENSMUSG00000044162</t>
  </si>
  <si>
    <t>ensembl:ENSMUSG00000053747</t>
  </si>
  <si>
    <t>ensembl:ENSMUSG00000097121</t>
  </si>
  <si>
    <t>ensembl:ENSMUSG00000048483</t>
  </si>
  <si>
    <t>ensembl:ENSMUSG00000047143</t>
  </si>
  <si>
    <t>ensembl:ENSMUSG00000084799</t>
  </si>
  <si>
    <t>ensembl:ENSMUSG00000036327</t>
  </si>
  <si>
    <t>ensembl:ENSMUSG00000054893</t>
  </si>
  <si>
    <t>ensembl:ENSMUSG00000036781</t>
  </si>
  <si>
    <t>ensembl:ENSMUSG00000036990</t>
  </si>
  <si>
    <t>ensembl:ENSMUSG00000021111</t>
  </si>
  <si>
    <t>ensembl:ENSMUSG00000113115</t>
  </si>
  <si>
    <t>ensembl:ENSMUSG00000056115</t>
  </si>
  <si>
    <t>ensembl:ENSMUSG00000051246</t>
  </si>
  <si>
    <t>ensembl:ENSMUSG00000025024</t>
  </si>
  <si>
    <t>ensembl:ENSMUSG00000082396</t>
  </si>
  <si>
    <t>ensembl:ENSMUSG00000037773</t>
  </si>
  <si>
    <t>ensembl:ENSMUSG00000049076</t>
  </si>
  <si>
    <t>ensembl:ENSMUSG00000032118</t>
  </si>
  <si>
    <t>ensembl:ENSMUSG00000086171</t>
  </si>
  <si>
    <t>ensembl:ENSMUSG00000097207</t>
  </si>
  <si>
    <t>ensembl:ENSMUSG00000033356</t>
  </si>
  <si>
    <t>ensembl:ENSMUSG00000034401</t>
  </si>
  <si>
    <t>ensembl:ENSMUSG00000056755</t>
  </si>
  <si>
    <t>ensembl:ENSMUSG00000063646</t>
  </si>
  <si>
    <t>ensembl:ENSMUSG00000109723</t>
  </si>
  <si>
    <t>ensembl:ENSMUSG00000034303</t>
  </si>
  <si>
    <t>ensembl:ENSMUSG00000026917</t>
  </si>
  <si>
    <t>ensembl:ENSMUSG00000006800</t>
  </si>
  <si>
    <t>ensembl:ENSMUSG00000036768</t>
  </si>
  <si>
    <t>ensembl:ENSMUSG00000112967</t>
  </si>
  <si>
    <t>ensembl:ENSMUSG00000025790</t>
  </si>
  <si>
    <t>ensembl:ENSMUSG00000075265</t>
  </si>
  <si>
    <t>ensembl:ENSMUSG00000040187</t>
  </si>
  <si>
    <t>ensembl:ENSMUSG00000093551</t>
  </si>
  <si>
    <t>ensembl:ENSMUSG00000037034</t>
  </si>
  <si>
    <t>ensembl:ENSMUSG00000026468</t>
  </si>
  <si>
    <t>ensembl:ENSMUSG00000041540</t>
  </si>
  <si>
    <t>ensembl:ENSMUSG00000059991</t>
  </si>
  <si>
    <t>ensembl:ENSMUSG00000066442</t>
  </si>
  <si>
    <t>ensembl:ENSMUSG00000040964</t>
  </si>
  <si>
    <t>ensembl:ENSMUSG00000051504</t>
  </si>
  <si>
    <t>ensembl:ENSMUSG00000030208</t>
  </si>
  <si>
    <t>ensembl:ENSMUSG00000076216</t>
  </si>
  <si>
    <t>ensembl:ENSMUSG00000002699</t>
  </si>
  <si>
    <t>ensembl:ENSMUSG00000054360</t>
  </si>
  <si>
    <t>ensembl:ENSMUSG00000008859</t>
  </si>
  <si>
    <t>ensembl:ENSMUSG00000023999</t>
  </si>
  <si>
    <t>ensembl:ENSMUSG00000028284</t>
  </si>
  <si>
    <t>ensembl:ENSMUSG00000086392</t>
  </si>
  <si>
    <t>ensembl:ENSMUSG00000078812</t>
  </si>
  <si>
    <t>ensembl:ENSMUSG00000043716</t>
  </si>
  <si>
    <t>ensembl:ENSMUSG00000117633</t>
  </si>
  <si>
    <t>ensembl:ENSMUSG00000042842</t>
  </si>
  <si>
    <t>ensembl:ENSMUSG00000092847</t>
  </si>
  <si>
    <t>ensembl:ENSMUSG00000075045</t>
  </si>
  <si>
    <t>ensembl:ENSMUSG00000037101</t>
  </si>
  <si>
    <t>ensembl:ENSMUSG00000057554</t>
  </si>
  <si>
    <t>ensembl:ENSMUSG00000097336</t>
  </si>
  <si>
    <t>ensembl:ENSMUSG00000108383</t>
  </si>
  <si>
    <t>ensembl:ENSMUSG00000059555</t>
  </si>
  <si>
    <t>ensembl:ENSMUSG00000028053</t>
  </si>
  <si>
    <t>ensembl:ENSMUSG00000022261</t>
  </si>
  <si>
    <t>ensembl:ENSMUSG00000070639</t>
  </si>
  <si>
    <t>ensembl:ENSMUSG00000028709</t>
  </si>
  <si>
    <t>ensembl:ENSMUSG00000028345</t>
  </si>
  <si>
    <t>ensembl:ENSMUSG00000038048</t>
  </si>
  <si>
    <t>ensembl:ENSMUSG00000047417</t>
  </si>
  <si>
    <t>ensembl:ENSMUSG00000066964</t>
  </si>
  <si>
    <t>ensembl:ENSMUSG00000038072</t>
  </si>
  <si>
    <t>ensembl:ENSMUSG00000039070</t>
  </si>
  <si>
    <t>ensembl:ENSMUSG00000033676</t>
  </si>
  <si>
    <t>ensembl:ENSMUSG00000020608</t>
  </si>
  <si>
    <t>ensembl:ENSMUSG00000003279</t>
  </si>
  <si>
    <t>ensembl:ENSMUSG00000039640</t>
  </si>
  <si>
    <t>ensembl:ENSMUSG00000037326</t>
  </si>
  <si>
    <t>ensembl:ENSMUSG00000077709</t>
  </si>
  <si>
    <t>ensembl:ENSMUSG00000087044</t>
  </si>
  <si>
    <t>ensembl:ENSMUSG00000059206</t>
  </si>
  <si>
    <t>ensembl:ENSMUSG00000072259</t>
  </si>
  <si>
    <t>ensembl:ENSMUSG00000110424</t>
  </si>
  <si>
    <t>ensembl:ENSMUSG00000027763</t>
  </si>
  <si>
    <t>ensembl:ENSMUSG00000018102</t>
  </si>
  <si>
    <t>ensembl:ENSMUSG00000096768</t>
  </si>
  <si>
    <t>ensembl:ENSMUSG00000002459</t>
  </si>
  <si>
    <t>ensembl:ENSMUSG00000027649</t>
  </si>
  <si>
    <t>ensembl:ENSMUSG00000044026</t>
  </si>
  <si>
    <t>ensembl:ENSMUSG00000019920</t>
  </si>
  <si>
    <t>ensembl:ENSMUSG00000086257</t>
  </si>
  <si>
    <t>ensembl:ENSMUSG00000039219</t>
  </si>
  <si>
    <t>ensembl:ENSMUSG00000010277</t>
  </si>
  <si>
    <t>ensembl:ENSMUSG00000024565</t>
  </si>
  <si>
    <t>ensembl:ENSMUSG00000059436</t>
  </si>
  <si>
    <t>ensembl:ENSMUSG00000050592</t>
  </si>
  <si>
    <t>ensembl:ENSMUSG00000024413</t>
  </si>
  <si>
    <t>ensembl:ENSMUSG00000024642</t>
  </si>
  <si>
    <t>ensembl:ENSMUSG00000063849</t>
  </si>
  <si>
    <t>ensembl:ENSMUSG00000038250</t>
  </si>
  <si>
    <t>ensembl:ENSMUSG00000018620</t>
  </si>
  <si>
    <t>ensembl:ENSMUSG00000032318</t>
  </si>
  <si>
    <t>ensembl:ENSMUSG00000022814</t>
  </si>
  <si>
    <t>ensembl:ENSMUSG00000030986</t>
  </si>
  <si>
    <t>ensembl:ENSMUSG00000021939</t>
  </si>
  <si>
    <t>ensembl:ENSMUSG00000070933</t>
  </si>
  <si>
    <t>ensembl:ENSMUSG00000110009</t>
  </si>
  <si>
    <t>ensembl:ENSMUSG00000019992</t>
  </si>
  <si>
    <t>ensembl:ENSMUSG00000095093</t>
  </si>
  <si>
    <t>ensembl:ENSMUSG00000026914</t>
  </si>
  <si>
    <t>ensembl:ENSMUSG00000094081</t>
  </si>
  <si>
    <t>ensembl:ENSMUSG00000067006</t>
  </si>
  <si>
    <t>ensembl:ENSMUSG00000043289</t>
  </si>
  <si>
    <t>ensembl:ENSMUSG00000107355</t>
  </si>
  <si>
    <t>ensembl:ENSMUSG00000056919</t>
  </si>
  <si>
    <t>ensembl:ENSMUSG00000040866</t>
  </si>
  <si>
    <t>ensembl:ENSMUSG00000073633</t>
  </si>
  <si>
    <t>ensembl:ENSMUSG00000047462</t>
  </si>
  <si>
    <t>ensembl:ENSMUSG00000078754</t>
  </si>
  <si>
    <t>ensembl:ENSMUSG00000110528</t>
  </si>
  <si>
    <t>ensembl:ENSMUSG00000042671</t>
  </si>
  <si>
    <t>ensembl:ENSMUSG00000034161</t>
  </si>
  <si>
    <t>ensembl:ENSMUSG00000023826</t>
  </si>
  <si>
    <t>ensembl:ENSMUSG00000026380</t>
  </si>
  <si>
    <t>ensembl:ENSMUSG00000032307</t>
  </si>
  <si>
    <t>ensembl:ENSMUSG00000037204</t>
  </si>
  <si>
    <t>ensembl:ENSMUSG00000072049</t>
  </si>
  <si>
    <t>ensembl:ENSMUSG00000090710</t>
  </si>
  <si>
    <t>ensembl:ENSMUSG00000050840</t>
  </si>
  <si>
    <t>ensembl:ENSMUSG00000025558</t>
  </si>
  <si>
    <t>ensembl:ENSMUSG00000024987</t>
  </si>
  <si>
    <t>ensembl:ENSMUSG00000028016</t>
  </si>
  <si>
    <t>ensembl:ENSMUSG00000086136</t>
  </si>
  <si>
    <t>ensembl:ENSMUSG00000029674</t>
  </si>
  <si>
    <t>ensembl:ENSMUSG00000090523</t>
  </si>
  <si>
    <t>ensembl:ENSMUSG00000065422</t>
  </si>
  <si>
    <t>ensembl:ENSMUSG00000033717</t>
  </si>
  <si>
    <t>ensembl:ENSMUSG00000091381</t>
  </si>
  <si>
    <t>ensembl:ENSMUSG00000072621</t>
  </si>
  <si>
    <t>ensembl:ENSMUSG00000030086</t>
  </si>
  <si>
    <t>ensembl:ENSMUSG00000059974</t>
  </si>
  <si>
    <t>ensembl:ENSMUSG00000052430</t>
  </si>
  <si>
    <t>ensembl:ENSMUSG00000036815</t>
  </si>
  <si>
    <t>ensembl:ENSMUSG00000066043</t>
  </si>
  <si>
    <t>ensembl:ENSMUSG00000022414</t>
  </si>
  <si>
    <t>ensembl:ENSMUSG00000056201</t>
  </si>
  <si>
    <t>ensembl:ENSMUSG00000008683</t>
  </si>
  <si>
    <t>ensembl:ENSMUSG00000036019</t>
  </si>
  <si>
    <t>ensembl:ENSMUSG00000091519</t>
  </si>
  <si>
    <t>ensembl:ENSMUSG00000094973</t>
  </si>
  <si>
    <t>ensembl:ENSMUSG00000087775</t>
  </si>
  <si>
    <t>ensembl:ENSMUSG00000113429</t>
  </si>
  <si>
    <t>ensembl:ENSMUSG00000053333</t>
  </si>
  <si>
    <t>ensembl:ENSMUSG00000064289</t>
  </si>
  <si>
    <t>ensembl:ENSMUSG00000035131</t>
  </si>
  <si>
    <t>ensembl:ENSMUSG00000064063</t>
  </si>
  <si>
    <t>ensembl:ENSMUSG00000095902</t>
  </si>
  <si>
    <t>ensembl:ENSMUSG00000018411</t>
  </si>
  <si>
    <t>ensembl:ENSMUSG00000020774</t>
  </si>
  <si>
    <t>ensembl:ENSMUSG00000017764</t>
  </si>
  <si>
    <t>ensembl:ENSMUSG00000055312</t>
  </si>
  <si>
    <t>ensembl:ENSMUSG00000090862</t>
  </si>
  <si>
    <t>ensembl:ENSMUSG00000105773</t>
  </si>
  <si>
    <t>ensembl:ENSMUSG00000027961</t>
  </si>
  <si>
    <t>ensembl:ENSMUSG00000047014</t>
  </si>
  <si>
    <t>ensembl:ENSMUSG00000026840</t>
  </si>
  <si>
    <t>ensembl:ENSMUSG00000035653</t>
  </si>
  <si>
    <t>ensembl:ENSMUSG00000034040</t>
  </si>
  <si>
    <t>ensembl:ENSMUSG00000056383</t>
  </si>
  <si>
    <t>ensembl:ENSMUSG00000022683</t>
  </si>
  <si>
    <t>ensembl:ENSMUSG00000073197</t>
  </si>
  <si>
    <t>ensembl:ENSMUSG00000020576</t>
  </si>
  <si>
    <t>ensembl:ENSMUSG00000046546</t>
  </si>
  <si>
    <t>ensembl:ENSMUSG00000097735</t>
  </si>
  <si>
    <t>ensembl:ENSMUSG00000041040</t>
  </si>
  <si>
    <t>ensembl:ENSMUSG00000027562</t>
  </si>
  <si>
    <t>ensembl:ENSMUSG00000058013</t>
  </si>
  <si>
    <t>ensembl:ENSMUSG00000024085</t>
  </si>
  <si>
    <t>ensembl:ENSMUSG00000037887</t>
  </si>
  <si>
    <t>ensembl:ENSMUSG00000035969</t>
  </si>
  <si>
    <t>ensembl:ENSMUSG00000002718</t>
  </si>
  <si>
    <t>ensembl:ENSMUSG00000029695</t>
  </si>
  <si>
    <t>ensembl:ENSMUSG00000027750</t>
  </si>
  <si>
    <t>ensembl:ENSMUSG00000034903</t>
  </si>
  <si>
    <t>ensembl:ENSMUSG00000074582</t>
  </si>
  <si>
    <t>ensembl:ENSMUSG00000039047</t>
  </si>
  <si>
    <t>ensembl:ENSMUSG00000026469</t>
  </si>
  <si>
    <t>ensembl:ENSMUSG00000030880</t>
  </si>
  <si>
    <t>ensembl:ENSMUSG00000050896</t>
  </si>
  <si>
    <t>ensembl:ENSMUSG00000115432</t>
  </si>
  <si>
    <t>ensembl:ENSMUSG00000047907</t>
  </si>
  <si>
    <t>ensembl:ENSMUSG00000026117</t>
  </si>
  <si>
    <t>ensembl:ENSMUSG00000022439</t>
  </si>
  <si>
    <t>ensembl:ENSMUSG00000037169</t>
  </si>
  <si>
    <t>ensembl:ENSMUSG00000099747</t>
  </si>
  <si>
    <t>ensembl:ENSMUSG00000030512</t>
  </si>
  <si>
    <t>ensembl:ENSMUSG00000036923</t>
  </si>
  <si>
    <t>ensembl:ENSMUSG00000031517</t>
  </si>
  <si>
    <t>ensembl:ENSMUSG00000102096</t>
  </si>
  <si>
    <t>ensembl:ENSMUSG00000009640</t>
  </si>
  <si>
    <t>ensembl:ENSMUSG00000024983</t>
  </si>
  <si>
    <t>ensembl:ENSMUSG00000031026</t>
  </si>
  <si>
    <t>ensembl:ENSMUSG00000062098</t>
  </si>
  <si>
    <t>ensembl:ENSMUSG00000050017</t>
  </si>
  <si>
    <t>ensembl:ENSMUSG00000025436</t>
  </si>
  <si>
    <t>ensembl:ENSMUSG00000029656</t>
  </si>
  <si>
    <t>ensembl:ENSMUSG00000038205</t>
  </si>
  <si>
    <t>ensembl:ENSMUSG00000108470</t>
  </si>
  <si>
    <t>ensembl:ENSMUSG00000030232</t>
  </si>
  <si>
    <t>ensembl:ENSMUSG00000029782</t>
  </si>
  <si>
    <t>ensembl:ENSMUSG00000062232</t>
  </si>
  <si>
    <t>ensembl:ENSMUSG00000116907</t>
  </si>
  <si>
    <t>ensembl:ENSMUSG00000021559</t>
  </si>
  <si>
    <t>ensembl:ENSMUSG00000052912</t>
  </si>
  <si>
    <t>ensembl:ENSMUSG00000045763</t>
  </si>
  <si>
    <t>ensembl:ENSMUSG00000086066</t>
  </si>
  <si>
    <t>ensembl:ENSMUSG00000065999</t>
  </si>
  <si>
    <t>ensembl:ENSMUSG00000097065</t>
  </si>
  <si>
    <t>ensembl:ENSMUSG00000047881</t>
  </si>
  <si>
    <t>ensembl:ENSMUSG00000004151</t>
  </si>
  <si>
    <t>ensembl:ENSMUSG00000024583</t>
  </si>
  <si>
    <t>ensembl:ENSMUSG00000020869</t>
  </si>
  <si>
    <t>ensembl:ENSMUSG00000039197</t>
  </si>
  <si>
    <t>ensembl:ENSMUSG00000001288</t>
  </si>
  <si>
    <t>ensembl:ENSMUSG00000068697</t>
  </si>
  <si>
    <t>ensembl:ENSMUSG00000005583</t>
  </si>
  <si>
    <t>ensembl:ENSMUSG00000070003</t>
  </si>
  <si>
    <t>ensembl:ENSMUSG00000046679</t>
  </si>
  <si>
    <t>ensembl:ENSMUSG00000045912</t>
  </si>
  <si>
    <t>ensembl:ENSMUSG00000022844</t>
  </si>
  <si>
    <t>ensembl:ENSMUSG00000063821</t>
  </si>
  <si>
    <t>ensembl:ENSMUSG00000021807</t>
  </si>
  <si>
    <t>ensembl:ENSMUSG00000056870</t>
  </si>
  <si>
    <t>ensembl:ENSMUSG00000038683</t>
  </si>
  <si>
    <t>ensembl:ENSMUSG00000021684</t>
  </si>
  <si>
    <t>ensembl:ENSMUSG00000039813</t>
  </si>
  <si>
    <t>ensembl:ENSMUSG00000019338</t>
  </si>
  <si>
    <t>ensembl:ENSMUSG00000044224</t>
  </si>
  <si>
    <t>ensembl:ENSMUSG00000032010</t>
  </si>
  <si>
    <t>ensembl:ENSMUSG00000026220</t>
  </si>
  <si>
    <t>ensembl:ENSMUSG00000020184</t>
  </si>
  <si>
    <t>ensembl:ENSMUSG00000021196</t>
  </si>
  <si>
    <t>ensembl:ENSMUSG00000029389</t>
  </si>
  <si>
    <t>ensembl:ENSMUSG00000039168</t>
  </si>
  <si>
    <t>ensembl:ENSMUSG00000024095</t>
  </si>
  <si>
    <t>ensembl:ENSMUSG00000043301</t>
  </si>
  <si>
    <t>ensembl:ENSMUSG00000030523</t>
  </si>
  <si>
    <t>ensembl:ENSMUSG00000069796</t>
  </si>
  <si>
    <t>ensembl:ENSMUSG00000038982</t>
  </si>
  <si>
    <t>ensembl:ENSMUSG00000086686</t>
  </si>
  <si>
    <t>ensembl:ENSMUSG00000033909</t>
  </si>
  <si>
    <t>ensembl:ENSMUSG00000070822</t>
  </si>
  <si>
    <t>ensembl:ENSMUSG00000024548</t>
  </si>
  <si>
    <t>ensembl:ENSMUSG00000021720</t>
  </si>
  <si>
    <t>ensembl:ENSMUSG00000030231</t>
  </si>
  <si>
    <t>ensembl:ENSMUSG00000052551</t>
  </si>
  <si>
    <t>ensembl:ENSMUSG00000041879</t>
  </si>
  <si>
    <t>ensembl:ENSMUSG00000020189</t>
  </si>
  <si>
    <t>ensembl:ENSMUSG00000036872</t>
  </si>
  <si>
    <t>ensembl:ENSMUSG00000032776</t>
  </si>
  <si>
    <t>ensembl:ENSMUSG00000102095</t>
  </si>
  <si>
    <t>ensembl:ENSMUSG00000018076</t>
  </si>
  <si>
    <t>ensembl:ENSMUSG00000071265</t>
  </si>
  <si>
    <t>ensembl:ENSMUSG00000027799</t>
  </si>
  <si>
    <t>ensembl:ENSMUSG00000031093</t>
  </si>
  <si>
    <t>ensembl:ENSMUSG00000046159</t>
  </si>
  <si>
    <t>ensembl:ENSMUSG00000063672</t>
  </si>
  <si>
    <t>ensembl:ENSMUSG00000095829</t>
  </si>
  <si>
    <t>ensembl:ENSMUSG00000023118</t>
  </si>
  <si>
    <t>ensembl:ENSMUSG00000044952</t>
  </si>
  <si>
    <t>ensembl:ENSMUSG00000046082</t>
  </si>
  <si>
    <t>ensembl:ENSMUSG00000095226</t>
  </si>
  <si>
    <t>ensembl:ENSMUSG00000029465</t>
  </si>
  <si>
    <t>ensembl:ENSMUSG00000086494</t>
  </si>
  <si>
    <t>ensembl:ENSMUSG00000041660</t>
  </si>
  <si>
    <t>ensembl:ENSMUSG00000034686</t>
  </si>
  <si>
    <t>ensembl:ENSMUSG00000073894</t>
  </si>
  <si>
    <t>ensembl:ENSMUSG00000048058</t>
  </si>
  <si>
    <t>ensembl:ENSMUSG00000048027</t>
  </si>
  <si>
    <t>ensembl:ENSMUSG00000028755</t>
  </si>
  <si>
    <t>ensembl:ENSMUSG00000051048</t>
  </si>
  <si>
    <t>ensembl:ENSMUSG00000038056</t>
  </si>
  <si>
    <t>ensembl:ENSMUSG00000097622</t>
  </si>
  <si>
    <t>ensembl:ENSMUSG00000079625</t>
  </si>
  <si>
    <t>ensembl:ENSMUSG00000022016</t>
  </si>
  <si>
    <t>ensembl:ENSMUSG00000032012</t>
  </si>
  <si>
    <t>ensembl:ENSMUSG00000097878</t>
  </si>
  <si>
    <t>ensembl:ENSMUSG00000055493</t>
  </si>
  <si>
    <t>ensembl:ENSMUSG00000053550</t>
  </si>
  <si>
    <t>ensembl:ENSMUSG00000004267</t>
  </si>
  <si>
    <t>ensembl:ENSMUSG00000056812</t>
  </si>
  <si>
    <t>ensembl:ENSMUSG00000036908</t>
  </si>
  <si>
    <t>ensembl:ENSMUSG00000074060</t>
  </si>
  <si>
    <t>ensembl:ENSMUSG00000027867</t>
  </si>
  <si>
    <t>ensembl:ENSMUSG00000100205</t>
  </si>
  <si>
    <t>ensembl:ENSMUSG00000071424</t>
  </si>
  <si>
    <t>ensembl:ENSMUSG00000073774</t>
  </si>
  <si>
    <t>ensembl:ENSMUSG00000039728</t>
  </si>
  <si>
    <t>ensembl:ENSMUSG00000047773</t>
  </si>
  <si>
    <t>ensembl:ENSMUSG00000029182</t>
  </si>
  <si>
    <t>ensembl:ENSMUSG00000024251</t>
  </si>
  <si>
    <t>ensembl:ENSMUSG00000022665</t>
  </si>
  <si>
    <t>ensembl:ENSMUSG00000086484</t>
  </si>
  <si>
    <t>ensembl:ENSMUSG00000032537</t>
  </si>
  <si>
    <t>ensembl:ENSMUSG00000087334</t>
  </si>
  <si>
    <t>ensembl:ENSMUSG00000030960</t>
  </si>
  <si>
    <t>ensembl:ENSMUSG00000033720</t>
  </si>
  <si>
    <t>ensembl:ENSMUSG00000083674</t>
  </si>
  <si>
    <t>ensembl:ENSMUSG00000026883</t>
  </si>
  <si>
    <t>ensembl:ENSMUSG00000043060</t>
  </si>
  <si>
    <t>ensembl:ENSMUSG00000076431</t>
  </si>
  <si>
    <t>ensembl:ENSMUSG00000076217</t>
  </si>
  <si>
    <t>ensembl:ENSMUSG00000064052</t>
  </si>
  <si>
    <t>ensembl:ENSMUSG00000029501</t>
  </si>
  <si>
    <t>ensembl:ENSMUSG00000094732</t>
  </si>
  <si>
    <t>ensembl:ENSMUSG00000096975</t>
  </si>
  <si>
    <t>ensembl:ENSMUSG00000044597</t>
  </si>
  <si>
    <t>ensembl:ENSMUSG00000032243</t>
  </si>
  <si>
    <t>ensembl:ENSMUSG00000115294</t>
  </si>
  <si>
    <t>ensembl:ENSMUSG00000085515</t>
  </si>
  <si>
    <t>ensembl:ENSMUSG00000100553</t>
  </si>
  <si>
    <t>ensembl:ENSMUSG00000028271</t>
  </si>
  <si>
    <t>ensembl:ENSMUSG00000042105</t>
  </si>
  <si>
    <t>ensembl:ENSMUSG00000084757</t>
  </si>
  <si>
    <t>ensembl:ENSMUSG00000062687</t>
  </si>
  <si>
    <t>ensembl:ENSMUSG00000039285</t>
  </si>
  <si>
    <t>ensembl:ENSMUSG00000055022</t>
  </si>
  <si>
    <t>ensembl:ENSMUSG00000025326</t>
  </si>
  <si>
    <t>ensembl:ENSMUSG00000026623</t>
  </si>
  <si>
    <t>ensembl:ENSMUSG00000006010</t>
  </si>
  <si>
    <t>ensembl:ENSMUSG00000025588</t>
  </si>
  <si>
    <t>ensembl:ENSMUSG00000063171</t>
  </si>
  <si>
    <t>ensembl:ENSMUSG00000029471</t>
  </si>
  <si>
    <t>ensembl:ENSMUSG00000027022</t>
  </si>
  <si>
    <t>ensembl:ENSMUSG00000028245</t>
  </si>
  <si>
    <t>ensembl:ENSMUSG00000023805</t>
  </si>
  <si>
    <t>ensembl:ENSMUSG00000005161</t>
  </si>
  <si>
    <t>ensembl:ENSMUSG00000111020</t>
  </si>
  <si>
    <t>ensembl:ENSMUSG00000062646</t>
  </si>
  <si>
    <t>ensembl:ENSMUSG00000016386</t>
  </si>
  <si>
    <t>ensembl:ENSMUSG00000090231</t>
  </si>
  <si>
    <t>ensembl:ENSMUSG00000019854</t>
  </si>
  <si>
    <t>ensembl:ENSMUSG00000022510</t>
  </si>
  <si>
    <t>ensembl:ENSMUSG00000044787</t>
  </si>
  <si>
    <t>ensembl:ENSMUSG00000029088</t>
  </si>
  <si>
    <t>ensembl:ENSMUSG00000022948</t>
  </si>
  <si>
    <t>ensembl:ENSMUSG00000039048</t>
  </si>
  <si>
    <t>ensembl:ENSMUSG00000097182</t>
  </si>
  <si>
    <t>ensembl:ENSMUSG00000079415</t>
  </si>
  <si>
    <t>ensembl:ENSMUSG00000025873</t>
  </si>
  <si>
    <t>ensembl:ENSMUSG00000039929</t>
  </si>
  <si>
    <t>ensembl:ENSMUSG00000053490</t>
  </si>
  <si>
    <t>ensembl:ENSMUSG00000019590</t>
  </si>
  <si>
    <t>ensembl:ENSMUSG00000022292</t>
  </si>
  <si>
    <t>ensembl:ENSMUSG00000030443</t>
  </si>
  <si>
    <t>ensembl:ENSMUSG00000064140</t>
  </si>
  <si>
    <t>ensembl:ENSMUSG00000022895</t>
  </si>
  <si>
    <t>ensembl:ENSMUSG00000020902</t>
  </si>
  <si>
    <t>ensembl:ENSMUSG00000048489</t>
  </si>
  <si>
    <t>ensembl:ENSMUSG00000074196</t>
  </si>
  <si>
    <t>ensembl:ENSMUSG00000101005</t>
  </si>
  <si>
    <t>ensembl:ENSMUSG00000005547</t>
  </si>
  <si>
    <t>ensembl:ENSMUSG00000096098</t>
  </si>
  <si>
    <t>ensembl:ENSMUSG00000018581</t>
  </si>
  <si>
    <t>ensembl:ENSMUSG00000096918</t>
  </si>
  <si>
    <t>ensembl:ENSMUSG00000039126</t>
  </si>
  <si>
    <t>ensembl:ENSMUSG00000041771</t>
  </si>
  <si>
    <t>ensembl:ENSMUSG00000033502</t>
  </si>
  <si>
    <t>ensembl:ENSMUSG00000114792</t>
  </si>
  <si>
    <t>ensembl:ENSMUSG00000029831</t>
  </si>
  <si>
    <t>ensembl:ENSMUSG00000022762</t>
  </si>
  <si>
    <t>ensembl:ENSMUSG00000067001</t>
  </si>
  <si>
    <t>ensembl:ENSMUSG00000093806</t>
  </si>
  <si>
    <t>ensembl:ENSMUSG00000029592</t>
  </si>
  <si>
    <t>ensembl:ENSMUSG00000020572</t>
  </si>
  <si>
    <t>ensembl:ENSMUSG00000026196</t>
  </si>
  <si>
    <t>ensembl:ENSMUSG00000097040</t>
  </si>
  <si>
    <t>ensembl:ENSMUSG00000036972</t>
  </si>
  <si>
    <t>ensembl:ENSMUSG00000064330</t>
  </si>
  <si>
    <t>ensembl:ENSMUSG00000055761</t>
  </si>
  <si>
    <t>ensembl:ENSMUSG00000038453</t>
  </si>
  <si>
    <t>ensembl:ENSMUSG00000061666</t>
  </si>
  <si>
    <t>ensembl:ENSMUSG00000034258</t>
  </si>
  <si>
    <t>ensembl:ENSMUSG00000038593</t>
  </si>
  <si>
    <t>ensembl:ENSMUSG00000026353</t>
  </si>
  <si>
    <t>ensembl:ENSMUSG00000069911</t>
  </si>
  <si>
    <t>ensembl:ENSMUSG00000034780</t>
  </si>
  <si>
    <t>ensembl:ENSMUSG00000042010</t>
  </si>
  <si>
    <t>ensembl:ENSMUSG00000000568</t>
  </si>
  <si>
    <t>ensembl:ENSMUSG00000037996</t>
  </si>
  <si>
    <t>ensembl:ENSMUSG00000097248</t>
  </si>
  <si>
    <t>ensembl:ENSMUSG00000026305</t>
  </si>
  <si>
    <t>ensembl:ENSMUSG00000026288</t>
  </si>
  <si>
    <t>ensembl:ENSMUSG00000026480</t>
  </si>
  <si>
    <t>ensembl:ENSMUSG00000016918</t>
  </si>
  <si>
    <t>ensembl:ENSMUSG00000031562</t>
  </si>
  <si>
    <t>ensembl:ENSMUSG00000051435</t>
  </si>
  <si>
    <t>ensembl:ENSMUSG00000024645</t>
  </si>
  <si>
    <t>ensembl:ENSMUSG00000032590</t>
  </si>
  <si>
    <t>ensembl:ENSMUSG00000029467</t>
  </si>
  <si>
    <t>ensembl:ENSMUSG00000021071</t>
  </si>
  <si>
    <t>ensembl:ENSMUSG00000089862</t>
  </si>
  <si>
    <t>ensembl:ENSMUSG00000050295</t>
  </si>
  <si>
    <t>ensembl:ENSMUSG00000039208</t>
  </si>
  <si>
    <t>ensembl:ENSMUSG00000026994</t>
  </si>
  <si>
    <t>ensembl:ENSMUSG00000056941</t>
  </si>
  <si>
    <t>ensembl:ENSMUSG00000020358</t>
  </si>
  <si>
    <t>ensembl:ENSMUSG00000067206</t>
  </si>
  <si>
    <t>ensembl:ENSMUSG00000031554</t>
  </si>
  <si>
    <t>ensembl:ENSMUSG00000100911</t>
  </si>
  <si>
    <t>ensembl:ENSMUSG00000022960</t>
  </si>
  <si>
    <t>ensembl:ENSMUSG00000086006</t>
  </si>
  <si>
    <t>ensembl:ENSMUSG00000027655</t>
  </si>
  <si>
    <t>ensembl:ENSMUSG00000070047</t>
  </si>
  <si>
    <t>ensembl:ENSMUSG00000014226</t>
  </si>
  <si>
    <t>ensembl:ENSMUSG00000045036</t>
  </si>
  <si>
    <t>ensembl:ENSMUSG00000028488</t>
  </si>
  <si>
    <t>ensembl:ENSMUSG00000066359</t>
  </si>
  <si>
    <t>ensembl:ENSMUSG00000029913</t>
  </si>
  <si>
    <t>ensembl:ENSMUSG00000038417</t>
  </si>
  <si>
    <t>ensembl:ENSMUSG00000093042</t>
  </si>
  <si>
    <t>ensembl:ENSMUSG00000031073</t>
  </si>
  <si>
    <t>ensembl:ENSMUSG00000030409</t>
  </si>
  <si>
    <t>ensembl:ENSMUSG00000100891</t>
  </si>
  <si>
    <t>ensembl:ENSMUSG00000003644</t>
  </si>
  <si>
    <t>ensembl:ENSMUSG00000096225</t>
  </si>
  <si>
    <t>ensembl:ENSMUSG00000073147</t>
  </si>
  <si>
    <t>ensembl:ENSMUSG00000039335</t>
  </si>
  <si>
    <t>ensembl:ENSMUSG00000026497</t>
  </si>
  <si>
    <t>ensembl:ENSMUSG00000094921</t>
  </si>
  <si>
    <t>ensembl:ENSMUSG00000029916</t>
  </si>
  <si>
    <t>ensembl:ENSMUSG00000021536</t>
  </si>
  <si>
    <t>ensembl:ENSMUSG00000046676</t>
  </si>
  <si>
    <t>ensembl:ENSMUSG00000024036</t>
  </si>
  <si>
    <t>ensembl:ENSMUSG00000109890</t>
  </si>
  <si>
    <t>ensembl:ENSMUSG00000026694</t>
  </si>
  <si>
    <t>ensembl:ENSMUSG00000028492</t>
  </si>
  <si>
    <t>ensembl:ENSMUSG00000116483</t>
  </si>
  <si>
    <t>ensembl:ENSMUSG00000052560</t>
  </si>
  <si>
    <t>ensembl:ENSMUSG00000036437</t>
  </si>
  <si>
    <t>ensembl:ENSMUSG00000001300</t>
  </si>
  <si>
    <t>ensembl:ENSMUSG00000101969</t>
  </si>
  <si>
    <t>ensembl:ENSMUSG00000070464</t>
  </si>
  <si>
    <t>ensembl:ENSMUSG00000016128</t>
  </si>
  <si>
    <t>ensembl:ENSMUSG00000022521</t>
  </si>
  <si>
    <t>ensembl:ENSMUSG00000029385</t>
  </si>
  <si>
    <t>ensembl:ENSMUSG00000031521</t>
  </si>
  <si>
    <t>ensembl:ENSMUSG00000040055</t>
  </si>
  <si>
    <t>ensembl:ENSMUSG00000046572</t>
  </si>
  <si>
    <t>ensembl:ENSMUSG00000026347</t>
  </si>
  <si>
    <t>ensembl:ENSMUSG00000088675</t>
  </si>
  <si>
    <t>ensembl:ENSMUSG00000024542</t>
  </si>
  <si>
    <t>ensembl:ENSMUSG00000097711</t>
  </si>
  <si>
    <t>ensembl:ENSMUSG00000036800</t>
  </si>
  <si>
    <t>ensembl:ENSMUSG00000024420</t>
  </si>
  <si>
    <t>ensembl:ENSMUSG00000039062</t>
  </si>
  <si>
    <t>ensembl:ENSMUSG00000047986</t>
  </si>
  <si>
    <t>ensembl:ENSMUSG00000063415</t>
  </si>
  <si>
    <t>ensembl:ENSMUSG00000092021</t>
  </si>
  <si>
    <t>ensembl:ENSMUSG00000021214</t>
  </si>
  <si>
    <t>ensembl:ENSMUSG00000078612</t>
  </si>
  <si>
    <t>ensembl:ENSMUSG00000044768</t>
  </si>
  <si>
    <t>ensembl:ENSMUSG00000020160</t>
  </si>
  <si>
    <t>ensembl:ENSMUSG00000028184</t>
  </si>
  <si>
    <t>ensembl:ENSMUSG00000026082</t>
  </si>
  <si>
    <t>ensembl:ENSMUSG00000098758</t>
  </si>
  <si>
    <t>ensembl:ENSMUSG00000027510</t>
  </si>
  <si>
    <t>ensembl:ENSMUSG00000078680</t>
  </si>
  <si>
    <t>ensembl:ENSMUSG00000061603</t>
  </si>
  <si>
    <t>ensembl:ENSMUSG00000033970</t>
  </si>
  <si>
    <t>ensembl:ENSMUSG00000049598</t>
  </si>
  <si>
    <t>ensembl:ENSMUSG00000074235</t>
  </si>
  <si>
    <t>ensembl:ENSMUSG00000035673</t>
  </si>
  <si>
    <t>ensembl:ENSMUSG00000045994</t>
  </si>
  <si>
    <t>ensembl:ENSMUSG00000029119</t>
  </si>
  <si>
    <t>ensembl:ENSMUSG00000094118</t>
  </si>
  <si>
    <t>ensembl:ENSMUSG00000053153</t>
  </si>
  <si>
    <t>ensembl:ENSMUSG00000062391</t>
  </si>
  <si>
    <t>ensembl:ENSMUSG00000024516</t>
  </si>
  <si>
    <t>ensembl:ENSMUSG00000068882</t>
  </si>
  <si>
    <t>ensembl:ENSMUSG00000039007</t>
  </si>
  <si>
    <t>ensembl:ENSMUSG00000002205</t>
  </si>
  <si>
    <t>ensembl:ENSMUSG00000070436</t>
  </si>
  <si>
    <t>ensembl:ENSMUSG00000095909</t>
  </si>
  <si>
    <t>ensembl:ENSMUSG00000090667</t>
  </si>
  <si>
    <t>ensembl:ENSMUSG00000064115</t>
  </si>
  <si>
    <t>ensembl:ENSMUSG00000017692</t>
  </si>
  <si>
    <t>ensembl:ENSMUSG00000113314</t>
  </si>
  <si>
    <t>ensembl:ENSMUSG00000038025</t>
  </si>
  <si>
    <t>ensembl:ENSMUSG00000000794</t>
  </si>
  <si>
    <t>ensembl:ENSMUSG00000091926</t>
  </si>
  <si>
    <t>ensembl:ENSMUSG00000063297</t>
  </si>
  <si>
    <t>ensembl:ENSMUSG00000022136</t>
  </si>
  <si>
    <t>ensembl:ENSMUSG00000026603</t>
  </si>
  <si>
    <t>ensembl:ENSMUSG00000073396</t>
  </si>
  <si>
    <t>ensembl:ENSMUSG00000017999</t>
  </si>
  <si>
    <t>ensembl:ENSMUSG00000008658</t>
  </si>
  <si>
    <t>ensembl:ENSMUSG00000031608</t>
  </si>
  <si>
    <t>ensembl:ENSMUSG00000020271</t>
  </si>
  <si>
    <t>ensembl:ENSMUSG00000078958</t>
  </si>
  <si>
    <t>ensembl:ENSMUSG00000085254</t>
  </si>
  <si>
    <t>ensembl:ENSMUSG00000095061</t>
  </si>
  <si>
    <t>ensembl:ENSMUSG00000060311</t>
  </si>
  <si>
    <t>ensembl:ENSMUSG00000032491</t>
  </si>
  <si>
    <t>ensembl:ENSMUSG00000086843</t>
  </si>
  <si>
    <t>ensembl:ENSMUSG00000035183</t>
  </si>
  <si>
    <t>ensembl:ENSMUSG00000061414</t>
  </si>
  <si>
    <t>ensembl:ENSMUSG00000023403</t>
  </si>
  <si>
    <t>ensembl:ENSMUSG00000048216</t>
  </si>
  <si>
    <t>ensembl:ENSMUSG00000006586</t>
  </si>
  <si>
    <t>ensembl:ENSMUSG00000065491</t>
  </si>
  <si>
    <t>ensembl:ENSMUSG00000079427</t>
  </si>
  <si>
    <t>ensembl:ENSMUSG00000028197</t>
  </si>
  <si>
    <t>ensembl:ENSMUSG00000027995</t>
  </si>
  <si>
    <t>ensembl:ENSMUSG00000026398</t>
  </si>
  <si>
    <t>ensembl:ENSMUSG00000025956</t>
  </si>
  <si>
    <t>ensembl:ENSMUSG00000040254</t>
  </si>
  <si>
    <t>ensembl:ENSMUSG00000011158</t>
  </si>
  <si>
    <t>ensembl:ENSMUSG00000030209</t>
  </si>
  <si>
    <t>ensembl:ENSMUSG00000019820</t>
  </si>
  <si>
    <t>ensembl:ENSMUSG00000028635</t>
  </si>
  <si>
    <t>ensembl:ENSMUSG00000091721</t>
  </si>
  <si>
    <t>ensembl:ENSMUSG00000048826</t>
  </si>
  <si>
    <t>ensembl:ENSMUSG00000035754</t>
  </si>
  <si>
    <t>ensembl:ENSMUSG00000078025</t>
  </si>
  <si>
    <t>ensembl:ENSMUSG00000026833</t>
  </si>
  <si>
    <t>ensembl:ENSMUSG00000000567</t>
  </si>
  <si>
    <t>ensembl:ENSMUSG00000049721</t>
  </si>
  <si>
    <t>ensembl:ENSMUSG00000036053</t>
  </si>
  <si>
    <t>ensembl:ENSMUSG00000029033</t>
  </si>
  <si>
    <t>ensembl:ENSMUSG00000021514</t>
  </si>
  <si>
    <t>ensembl:ENSMUSG00000029204</t>
  </si>
  <si>
    <t>ensembl:ENSMUSG00000105265</t>
  </si>
  <si>
    <t>ensembl:ENSMUSG00000019842</t>
  </si>
  <si>
    <t>ensembl:ENSMUSG00000092981</t>
  </si>
  <si>
    <t>ensembl:ENSMUSG00000056258</t>
  </si>
  <si>
    <t>ensembl:ENSMUSG00000047861</t>
  </si>
  <si>
    <t>ensembl:ENSMUSG00000106253</t>
  </si>
  <si>
    <t>ensembl:ENSMUSG00000035762</t>
  </si>
  <si>
    <t>ensembl:ENSMUSG00000097357</t>
  </si>
  <si>
    <t>ensembl:ENSMUSG00000048706</t>
  </si>
  <si>
    <t>ensembl:ENSMUSG00000065565</t>
  </si>
  <si>
    <t>ensembl:ENSMUSG00000018862</t>
  </si>
  <si>
    <t>ensembl:ENSMUSG00000052135</t>
  </si>
  <si>
    <t>ensembl:ENSMUSG00000033055</t>
  </si>
  <si>
    <t>ensembl:ENSMUSG00000031758</t>
  </si>
  <si>
    <t>ensembl:ENSMUSG00000036501</t>
  </si>
  <si>
    <t>ensembl:ENSMUSG00000029015</t>
  </si>
  <si>
    <t>ensembl:ENSMUSG00000025754</t>
  </si>
  <si>
    <t>ensembl:ENSMUSG00000046991</t>
  </si>
  <si>
    <t>ensembl:ENSMUSG00000000340</t>
  </si>
  <si>
    <t>ensembl:ENSMUSG00000097216</t>
  </si>
  <si>
    <t>ensembl:ENSMUSG00000077897</t>
  </si>
  <si>
    <t>ensembl:ENSMUSG00000034206</t>
  </si>
  <si>
    <t>ensembl:ENSMUSG00000028009</t>
  </si>
  <si>
    <t>ensembl:ENSMUSG00000044030</t>
  </si>
  <si>
    <t>ensembl:ENSMUSG00000070687</t>
  </si>
  <si>
    <t>ensembl:ENSMUSG00000028381</t>
  </si>
  <si>
    <t>ensembl:ENSMUSG00000050600</t>
  </si>
  <si>
    <t>ensembl:ENSMUSG00000050052</t>
  </si>
  <si>
    <t>ensembl:ENSMUSG00000042156</t>
  </si>
  <si>
    <t>ensembl:ENSMUSG00000021983</t>
  </si>
  <si>
    <t>ensembl:ENSMUSG00000110372</t>
  </si>
  <si>
    <t>ensembl:ENSMUSG00000108187</t>
  </si>
  <si>
    <t>ensembl:ENSMUSG00000027215</t>
  </si>
  <si>
    <t>ensembl:ENSMUSG00000024614</t>
  </si>
  <si>
    <t>ensembl:ENSMUSG00000072258</t>
  </si>
  <si>
    <t>ensembl:ENSMUSG00000030869</t>
  </si>
  <si>
    <t>ensembl:ENSMUSG00000023873</t>
  </si>
  <si>
    <t>ensembl:ENSMUSG00000073437</t>
  </si>
  <si>
    <t>ensembl:ENSMUSG00000074505</t>
  </si>
  <si>
    <t>ensembl:ENSMUSG00000021548</t>
  </si>
  <si>
    <t>ensembl:ENSMUSG00000036526</t>
  </si>
  <si>
    <t>ensembl:ENSMUSG00000111374</t>
  </si>
  <si>
    <t>ensembl:ENSMUSG00000015937</t>
  </si>
  <si>
    <t>ensembl:ENSMUSG00000044574</t>
  </si>
  <si>
    <t>ensembl:ENSMUSG00000001348</t>
  </si>
  <si>
    <t>ensembl:ENSMUSG00000034520</t>
  </si>
  <si>
    <t>ensembl:ENSMUSG00000035910</t>
  </si>
  <si>
    <t>ensembl:ENSMUSG00000031461</t>
  </si>
  <si>
    <t>ensembl:ENSMUSG00000032854</t>
  </si>
  <si>
    <t>ensembl:ENSMUSG00000091264</t>
  </si>
  <si>
    <t>ensembl:ENSMUSG00000026888</t>
  </si>
  <si>
    <t>ensembl:ENSMUSG00000043557</t>
  </si>
  <si>
    <t>ensembl:ENSMUSG00000000253</t>
  </si>
  <si>
    <t>ensembl:ENSMUSG00000022952</t>
  </si>
  <si>
    <t>ensembl:ENSMUSG00000104819</t>
  </si>
  <si>
    <t>ensembl:ENSMUSG00000045608</t>
  </si>
  <si>
    <t>ensembl:ENSMUSG00000047227</t>
  </si>
  <si>
    <t>ensembl:ENSMUSG00000020102</t>
  </si>
  <si>
    <t>ensembl:ENSMUSG00000027356</t>
  </si>
  <si>
    <t>ensembl:ENSMUSG00000035877</t>
  </si>
  <si>
    <t>ensembl:ENSMUSG00000081534</t>
  </si>
  <si>
    <t>ensembl:ENSMUSG00000062542</t>
  </si>
  <si>
    <t>ensembl:ENSMUSG00000037214</t>
  </si>
  <si>
    <t>ensembl:ENSMUSG00000027422</t>
  </si>
  <si>
    <t>ensembl:ENSMUSG00000001741</t>
  </si>
  <si>
    <t>ensembl:ENSMUSG00000040896</t>
  </si>
  <si>
    <t>ensembl:ENSMUSG00000053101</t>
  </si>
  <si>
    <t>ensembl:ENSMUSG00000022139</t>
  </si>
  <si>
    <t>ensembl:ENSMUSG00000078640</t>
  </si>
  <si>
    <t>ensembl:ENSMUSG00000038248</t>
  </si>
  <si>
    <t>ensembl:ENSMUSG00000025986</t>
  </si>
  <si>
    <t>ensembl:ENSMUSG00000063163</t>
  </si>
  <si>
    <t>ensembl:ENSMUSG00000048399</t>
  </si>
  <si>
    <t>ensembl:ENSMUSG00000024675</t>
  </si>
  <si>
    <t>ensembl:ENSMUSG00000100872</t>
  </si>
  <si>
    <t>ensembl:ENSMUSG00000104543</t>
  </si>
  <si>
    <t>ensembl:ENSMUSG00000105279</t>
  </si>
  <si>
    <t>ensembl:ENSMUSG00000094793</t>
  </si>
  <si>
    <t>ensembl:ENSMUSG00000042043</t>
  </si>
  <si>
    <t>ensembl:ENSMUSG00000105021</t>
  </si>
  <si>
    <t>ensembl:ENSMUSG00000044772</t>
  </si>
  <si>
    <t>ensembl:ENSMUSG00000021055</t>
  </si>
  <si>
    <t>ensembl:ENSMUSG00000005672</t>
  </si>
  <si>
    <t>ensembl:ENSMUSG00000022048</t>
  </si>
  <si>
    <t>ensembl:ENSMUSG00000074596</t>
  </si>
  <si>
    <t>ensembl:ENSMUSG00000035491</t>
  </si>
  <si>
    <t>ensembl:ENSMUSG00000115727</t>
  </si>
  <si>
    <t>ensembl:ENSMUSG00000065406</t>
  </si>
  <si>
    <t>ensembl:ENSMUSG00000078866</t>
  </si>
  <si>
    <t>Gm14420</t>
  </si>
  <si>
    <t>ensembl:ENSMUSG00000022857</t>
  </si>
  <si>
    <t>ensembl:ENSMUSG00000032745</t>
  </si>
  <si>
    <t>ensembl:ENSMUSG00000055024</t>
  </si>
  <si>
    <t>ensembl:ENSMUSG00000037962</t>
  </si>
  <si>
    <t>ensembl:ENSMUSG00000057895</t>
  </si>
  <si>
    <t>ensembl:ENSMUSG00000076433</t>
  </si>
  <si>
    <t>ensembl:ENSMUSG00000097881</t>
  </si>
  <si>
    <t>ensembl:ENSMUSG00000057381</t>
  </si>
  <si>
    <t>ensembl:ENSMUSG00000021534</t>
  </si>
  <si>
    <t>ensembl:ENSMUSG00000030316</t>
  </si>
  <si>
    <t>ensembl:ENSMUSG00000070815</t>
  </si>
  <si>
    <t>ensembl:ENSMUSG00000024669</t>
  </si>
  <si>
    <t>ensembl:ENSMUSG00000024546</t>
  </si>
  <si>
    <t>ensembl:ENSMUSG00000060152</t>
  </si>
  <si>
    <t>ensembl:ENSMUSG00000106799</t>
  </si>
  <si>
    <t>ensembl:ENSMUSG00000020086</t>
  </si>
  <si>
    <t>ensembl:ENSMUSG00000058624</t>
  </si>
  <si>
    <t>ensembl:ENSMUSG00000024944</t>
  </si>
  <si>
    <t>ensembl:ENSMUSG00000034039</t>
  </si>
  <si>
    <t>ensembl:ENSMUSG00000021474</t>
  </si>
  <si>
    <t>ensembl:ENSMUSG00000101574</t>
  </si>
  <si>
    <t>ensembl:ENSMUSG00000094132</t>
  </si>
  <si>
    <t>ensembl:ENSMUSG00000043972</t>
  </si>
  <si>
    <t>ensembl:ENSMUSG00000029576</t>
  </si>
  <si>
    <t>ensembl:ENSMUSG00000071984</t>
  </si>
  <si>
    <t>ensembl:ENSMUSG00000021718</t>
  </si>
  <si>
    <t>ensembl:ENSMUSG00000028019</t>
  </si>
  <si>
    <t>ensembl:ENSMUSG00000107334</t>
  </si>
  <si>
    <t>ensembl:ENSMUSG00000024064</t>
  </si>
  <si>
    <t>ensembl:ENSMUSG00000049507</t>
  </si>
  <si>
    <t>ensembl:ENSMUSG00000031672</t>
  </si>
  <si>
    <t>ensembl:ENSMUSG00000056197</t>
  </si>
  <si>
    <t>ensembl:ENSMUSG00000021815</t>
  </si>
  <si>
    <t>Mss51</t>
  </si>
  <si>
    <t>ensembl:ENSMUSG00000090461</t>
  </si>
  <si>
    <t>ensembl:ENSMUSG00000050468</t>
  </si>
  <si>
    <t>ensembl:ENSMUSG00000094592</t>
  </si>
  <si>
    <t>ensembl:ENSMUSG00000043467</t>
  </si>
  <si>
    <t>ensembl:ENSMUSG00000079450</t>
  </si>
  <si>
    <t>ensembl:ENSMUSG00000041644</t>
  </si>
  <si>
    <t>ensembl:ENSMUSG00000090509</t>
  </si>
  <si>
    <t>ensembl:ENSMUSG00000093587</t>
  </si>
  <si>
    <t>ensembl:ENSMUSG00000007458</t>
  </si>
  <si>
    <t>ensembl:ENSMUSG00000085495</t>
  </si>
  <si>
    <t>ensembl:ENSMUSG00000038745</t>
  </si>
  <si>
    <t>ensembl:ENSMUSG00000027551</t>
  </si>
  <si>
    <t>ensembl:ENSMUSG00000026594</t>
  </si>
  <si>
    <t>ensembl:ENSMUSG00000041313</t>
  </si>
  <si>
    <t>ensembl:ENSMUSG00000034116</t>
  </si>
  <si>
    <t>ensembl:ENSMUSG00000091497</t>
  </si>
  <si>
    <t>ensembl:ENSMUSG00000020422</t>
  </si>
  <si>
    <t>ensembl:ENSMUSG00000024966</t>
  </si>
  <si>
    <t>ensembl:ENSMUSG00000020549</t>
  </si>
  <si>
    <t>ensembl:ENSMUSG00000035109</t>
  </si>
  <si>
    <t>ensembl:ENSMUSG00000033350</t>
  </si>
  <si>
    <t>ensembl:ENSMUSG00000047495</t>
  </si>
  <si>
    <t>ensembl:ENSMUSG00000026683</t>
  </si>
  <si>
    <t>ensembl:ENSMUSG00000057223</t>
  </si>
  <si>
    <t>ensembl:ENSMUSG00000029436</t>
  </si>
  <si>
    <t>ensembl:ENSMUSG00000043439</t>
  </si>
  <si>
    <t>ensembl:ENSMUSG00000075408</t>
  </si>
  <si>
    <t>ensembl:ENSMUSG00000066392</t>
  </si>
  <si>
    <t>ensembl:ENSMUSG00000045657</t>
  </si>
  <si>
    <t>ensembl:ENSMUSG00000028545</t>
  </si>
  <si>
    <t>ensembl:ENSMUSG00000076236</t>
  </si>
  <si>
    <t>ensembl:ENSMUSG00000026657</t>
  </si>
  <si>
    <t>ensembl:ENSMUSG00000000420</t>
  </si>
  <si>
    <t>ensembl:ENSMUSG00000046314</t>
  </si>
  <si>
    <t>ensembl:ENSMUSG00000037278</t>
  </si>
  <si>
    <t>ensembl:ENSMUSG00000052271</t>
  </si>
  <si>
    <t>ensembl:ENSMUSG00000031568</t>
  </si>
  <si>
    <t>ensembl:ENSMUSG00000074948</t>
  </si>
  <si>
    <t>ensembl:ENSMUSG00000046908</t>
  </si>
  <si>
    <t>ensembl:ENSMUSG00000026610</t>
  </si>
  <si>
    <t>ensembl:ENSMUSG00000003411</t>
  </si>
  <si>
    <t>ensembl:ENSMUSG00000057842</t>
  </si>
  <si>
    <t>ensembl:ENSMUSG00000093528</t>
  </si>
  <si>
    <t>ensembl:ENSMUSG00000101334</t>
  </si>
  <si>
    <t>ensembl:ENSMUSG00000071636</t>
  </si>
  <si>
    <t>ensembl:ENSMUSG00000020303</t>
  </si>
  <si>
    <t>ensembl:ENSMUSG00000040112</t>
  </si>
  <si>
    <t>ensembl:ENSMUSG00000021287</t>
  </si>
  <si>
    <t>ensembl:ENSMUSG00000021540</t>
  </si>
  <si>
    <t>ensembl:ENSMUSG00000037410</t>
  </si>
  <si>
    <t>ensembl:ENSMUSG00000062198</t>
  </si>
  <si>
    <t>ensembl:ENSMUSG00000048402</t>
  </si>
  <si>
    <t>ensembl:ENSMUSG00000042078</t>
  </si>
  <si>
    <t>ensembl:ENSMUSG00000018476</t>
  </si>
  <si>
    <t>ensembl:ENSMUSG00000046844</t>
  </si>
  <si>
    <t>ensembl:ENSMUSG00000108128</t>
  </si>
  <si>
    <t>ensembl:ENSMUSG00000049744</t>
  </si>
  <si>
    <t>ensembl:ENSMUSG00000057716</t>
  </si>
  <si>
    <t>ensembl:ENSMUSG00000026885</t>
  </si>
  <si>
    <t>ensembl:ENSMUSG00000021359</t>
  </si>
  <si>
    <t>ensembl:ENSMUSG00000063087</t>
  </si>
  <si>
    <t>ensembl:ENSMUSG00000029263</t>
  </si>
  <si>
    <t>ensembl:ENSMUSG00000042797</t>
  </si>
  <si>
    <t>ensembl:ENSMUSG00000021143</t>
  </si>
  <si>
    <t>ensembl:ENSMUSG00000084798</t>
  </si>
  <si>
    <t>ensembl:ENSMUSG00000082286</t>
  </si>
  <si>
    <t>ensembl:ENSMUSG00000058550</t>
  </si>
  <si>
    <t>ensembl:ENSMUSG00000041378</t>
  </si>
  <si>
    <t>ensembl:ENSMUSG00000022957</t>
  </si>
  <si>
    <t>ensembl:ENSMUSG00000029838</t>
  </si>
  <si>
    <t>ensembl:ENSMUSG00000086687</t>
  </si>
  <si>
    <t>ensembl:ENSMUSG00000070719</t>
  </si>
  <si>
    <t>ensembl:ENSMUSG00000079507</t>
  </si>
  <si>
    <t>ensembl:ENSMUSG00000037990</t>
  </si>
  <si>
    <t>ensembl:ENSMUSG00000037071</t>
  </si>
  <si>
    <t>ensembl:ENSMUSG00000042359</t>
  </si>
  <si>
    <t>ensembl:ENSMUSG00000069118</t>
  </si>
  <si>
    <t>ensembl:ENSMUSG00000005824</t>
  </si>
  <si>
    <t>ensembl:ENSMUSG00000028354</t>
  </si>
  <si>
    <t>ensembl:ENSMUSG00000036890</t>
  </si>
  <si>
    <t>ensembl:ENSMUSG00000022505</t>
  </si>
  <si>
    <t>ensembl:ENSMUSG00000026483</t>
  </si>
  <si>
    <t>ensembl:ENSMUSG00000071014</t>
  </si>
  <si>
    <t>ensembl:ENSMUSG00000040423</t>
  </si>
  <si>
    <t>ensembl:ENSMUSG00000100301</t>
  </si>
  <si>
    <t>ensembl:ENSMUSG00000042499</t>
  </si>
  <si>
    <t>ensembl:ENSMUSG00000003974</t>
  </si>
  <si>
    <t>ensembl:ENSMUSG00000090462</t>
  </si>
  <si>
    <t>ensembl:ENSMUSG00000043940</t>
  </si>
  <si>
    <t>ensembl:ENSMUSG00000024411</t>
  </si>
  <si>
    <t>ensembl:ENSMUSG00000029614</t>
  </si>
  <si>
    <t>ensembl:ENSMUSG00000000078</t>
  </si>
  <si>
    <t>ensembl:ENSMUSG00000100252</t>
  </si>
  <si>
    <t>ensembl:ENSMUSG00000037884</t>
  </si>
  <si>
    <t>ensembl:ENSMUSG00000027104</t>
  </si>
  <si>
    <t>ensembl:ENSMUSG00000093036</t>
  </si>
  <si>
    <t>ensembl:ENSMUSG00000068663</t>
  </si>
  <si>
    <t>ensembl:ENSMUSG00000026674</t>
  </si>
  <si>
    <t>ensembl:ENSMUSG00000022272</t>
  </si>
  <si>
    <t>ensembl:ENSMUSG00000009633</t>
  </si>
  <si>
    <t>ensembl:ENSMUSG00000058017</t>
  </si>
  <si>
    <t>ensembl:ENSMUSG00000057726</t>
  </si>
  <si>
    <t>ensembl:ENSMUSG00000060317</t>
  </si>
  <si>
    <t>ensembl:ENSMUSG00000095294</t>
  </si>
  <si>
    <t>ensembl:ENSMUSG00000095384</t>
  </si>
  <si>
    <t>ensembl:ENSMUSG00000033508</t>
  </si>
  <si>
    <t>ensembl:ENSMUSG00000037754</t>
  </si>
  <si>
    <t>ensembl:ENSMUSG00000026000</t>
  </si>
  <si>
    <t>ensembl:ENSMUSG00000085438</t>
  </si>
  <si>
    <t>ensembl:ENSMUSG00000000902</t>
  </si>
  <si>
    <t>ensembl:ENSMUSG00000055737</t>
  </si>
  <si>
    <t>ensembl:ENSMUSG00000029221</t>
  </si>
  <si>
    <t>ensembl:ENSMUSG00000116695</t>
  </si>
  <si>
    <t>ensembl:ENSMUSG00000071656</t>
  </si>
  <si>
    <t>ensembl:ENSMUSG00000060969</t>
  </si>
  <si>
    <t>ensembl:ENSMUSG00000031841</t>
  </si>
  <si>
    <t>ensembl:ENSMUSG00000027384</t>
  </si>
  <si>
    <t>ensembl:ENSMUSG00000039683</t>
  </si>
  <si>
    <t>ensembl:ENSMUSG00000096852</t>
  </si>
  <si>
    <t>ensembl:ENSMUSG00000026700</t>
  </si>
  <si>
    <t>ensembl:ENSMUSG00000022012</t>
  </si>
  <si>
    <t>ensembl:ENSMUSG00000028247</t>
  </si>
  <si>
    <t>ensembl:ENSMUSG00000032965</t>
  </si>
  <si>
    <t>ensembl:ENSMUSG00000055421</t>
  </si>
  <si>
    <t>ensembl:ENSMUSG00000051379</t>
  </si>
  <si>
    <t>ensembl:ENSMUSG00000036402</t>
  </si>
  <si>
    <t>ensembl:ENSMUSG00000086202</t>
  </si>
  <si>
    <t>ensembl:ENSMUSG00000009013</t>
  </si>
  <si>
    <t>ensembl:ENSMUSG00000028813</t>
  </si>
  <si>
    <t>ensembl:ENSMUSG00000028427</t>
  </si>
  <si>
    <t>ensembl:ENSMUSG00000040229</t>
  </si>
  <si>
    <t>ensembl:ENSMUSG00000062760</t>
  </si>
  <si>
    <t>ensembl:ENSMUSG00000036555</t>
  </si>
  <si>
    <t>ensembl:ENSMUSG00000068039</t>
  </si>
  <si>
    <t>ensembl:ENSMUSG00000028362</t>
  </si>
  <si>
    <t>ensembl:ENSMUSG00000028356</t>
  </si>
  <si>
    <t>ensembl:ENSMUSG00000011751</t>
  </si>
  <si>
    <t>ensembl:ENSMUSG00000026786</t>
  </si>
  <si>
    <t>ensembl:ENSMUSG00000050147</t>
  </si>
  <si>
    <t>ensembl:ENSMUSG00000065549</t>
  </si>
  <si>
    <t>ensembl:ENSMUSG00000040936</t>
  </si>
  <si>
    <t>ensembl:ENSMUSG00000075136</t>
  </si>
  <si>
    <t>ensembl:ENSMUSG00000042323</t>
  </si>
  <si>
    <t>ensembl:ENSMUSG00000095172</t>
  </si>
  <si>
    <t>ensembl:ENSMUSG00000004788</t>
  </si>
  <si>
    <t>ensembl:ENSMUSG00000040478</t>
  </si>
  <si>
    <t>ensembl:ENSMUSG00000041261</t>
  </si>
  <si>
    <t>ensembl:ENSMUSG00000035235</t>
  </si>
  <si>
    <t>ensembl:ENSMUSG00000044186</t>
  </si>
  <si>
    <t>ensembl:ENSMUSG00000036893</t>
  </si>
  <si>
    <t>ensembl:ENSMUSG00000021007</t>
  </si>
  <si>
    <t>ensembl:ENSMUSG00000091405</t>
  </si>
  <si>
    <t>ensembl:ENSMUSG00000050323</t>
  </si>
  <si>
    <t>ensembl:ENSMUSG00000037143</t>
  </si>
  <si>
    <t>ensembl:ENSMUSG00000021619</t>
  </si>
  <si>
    <t>ensembl:ENSMUSG00000024553</t>
  </si>
  <si>
    <t>ensembl:ENSMUSG00000032220</t>
  </si>
  <si>
    <t>ensembl:ENSMUSG00000089998</t>
  </si>
  <si>
    <t>ensembl:ENSMUSG00000058665</t>
  </si>
  <si>
    <t>ensembl:ENSMUSG00000063760</t>
  </si>
  <si>
    <t>ensembl:ENSMUSG00000079355</t>
  </si>
  <si>
    <t>ensembl:ENSMUSG00000021910</t>
  </si>
  <si>
    <t>ensembl:ENSMUSG00000087668</t>
  </si>
  <si>
    <t>ensembl:ENSMUSG00000034063</t>
  </si>
  <si>
    <t>ensembl:ENSMUSG00000022425</t>
  </si>
  <si>
    <t>ensembl:ENSMUSG00000032623</t>
  </si>
  <si>
    <t>ensembl:ENSMUSG00000046186</t>
  </si>
  <si>
    <t>ensembl:ENSMUSG00000023032</t>
  </si>
  <si>
    <t>ensembl:ENSMUSG00000034275</t>
  </si>
  <si>
    <t>ensembl:ENSMUSG00000087138</t>
  </si>
  <si>
    <t>ensembl:ENSMUSG00000021469</t>
  </si>
  <si>
    <t>ensembl:ENSMUSG00000110541</t>
  </si>
  <si>
    <t>ensembl:ENSMUSG00000090854</t>
  </si>
  <si>
    <t>ensembl:ENSMUSG00000087259</t>
  </si>
  <si>
    <t>ensembl:ENSMUSG00000002222</t>
  </si>
  <si>
    <t>ensembl:ENSMUSG00000050926</t>
  </si>
  <si>
    <t>ensembl:ENSMUSG00000031636</t>
  </si>
  <si>
    <t>ensembl:ENSMUSG00000050212</t>
  </si>
  <si>
    <t>ensembl:ENSMUSG00000109864</t>
  </si>
  <si>
    <t>ensembl:ENSMUSG00000054499</t>
  </si>
  <si>
    <t>ensembl:ENSMUSG00000089987</t>
  </si>
  <si>
    <t>ensembl:ENSMUSG00000038844</t>
  </si>
  <si>
    <t>ensembl:ENSMUSG00000047109</t>
  </si>
  <si>
    <t>ensembl:ENSMUSG00000019897</t>
  </si>
  <si>
    <t>ensembl:ENSMUSG00000047674</t>
  </si>
  <si>
    <t>ensembl:ENSMUSG00000019943</t>
  </si>
  <si>
    <t>ensembl:ENSMUSG00000026182</t>
  </si>
  <si>
    <t>ensembl:ENSMUSG00000020109</t>
  </si>
  <si>
    <t>ensembl:ENSMUSG00000052760</t>
  </si>
  <si>
    <t>ensembl:ENSMUSG00000059146</t>
  </si>
  <si>
    <t>ensembl:ENSMUSG00000040857</t>
  </si>
  <si>
    <t>ensembl:ENSMUSG00000031962</t>
  </si>
  <si>
    <t>ensembl:ENSMUSG00000031738</t>
  </si>
  <si>
    <t>ensembl:ENSMUSG00000107948</t>
  </si>
  <si>
    <t>ensembl:ENSMUSG00000001260</t>
  </si>
  <si>
    <t>ensembl:ENSMUSG00000086892</t>
  </si>
  <si>
    <t>ensembl:ENSMUSG00000095132</t>
  </si>
  <si>
    <t>ensembl:ENSMUSG00000025816</t>
  </si>
  <si>
    <t>ensembl:ENSMUSG00000052155</t>
  </si>
  <si>
    <t>ensembl:ENSMUSG00000030203</t>
  </si>
  <si>
    <t>ensembl:ENSMUSG00000029608</t>
  </si>
  <si>
    <t>ensembl:ENSMUSG00000060424</t>
  </si>
  <si>
    <t>ensembl:ENSMUSG00000027506</t>
  </si>
  <si>
    <t>ensembl:ENSMUSG00000055639</t>
  </si>
  <si>
    <t>ensembl:ENSMUSG00000034807</t>
  </si>
  <si>
    <t>ensembl:ENSMUSG00000026721</t>
  </si>
  <si>
    <t>ensembl:ENSMUSG00000022833</t>
  </si>
  <si>
    <t xml:space="preserve">ensembl:ENSMUSG00000021927 </t>
  </si>
  <si>
    <t>ensembl:ENSMUSG00000004319</t>
  </si>
  <si>
    <t>ensembl:ENSMUSG00000020273</t>
  </si>
  <si>
    <t>ensembl:ENSMUSG00000027833</t>
  </si>
  <si>
    <t>ensembl:ENSMUSG00000114412</t>
  </si>
  <si>
    <t>ensembl:ENSMUSG00000094933</t>
  </si>
  <si>
    <t>ensembl:ENSMUSG00000048126</t>
  </si>
  <si>
    <t>ensembl:ENSMUSG00000002797</t>
  </si>
  <si>
    <t>ensembl:ENSMUSG00000025321</t>
  </si>
  <si>
    <t>ensembl:ENSMUSG00000078591</t>
  </si>
  <si>
    <t>ensembl:ENSMUSG00000079429</t>
  </si>
  <si>
    <t>ensembl:ENSMUSG00000031604</t>
  </si>
  <si>
    <t>ensembl:ENSMUSG00000069171</t>
  </si>
  <si>
    <t>ensembl:ENSMUSG00000066071</t>
  </si>
  <si>
    <t>ensembl:ENSMUSG00000039579</t>
  </si>
  <si>
    <t>ensembl:ENSMUSG00000020573</t>
  </si>
  <si>
    <t>ensembl:ENSMUSG00000033632</t>
  </si>
  <si>
    <t>ensembl:ENSMUSG00000102674</t>
  </si>
  <si>
    <t>ensembl:ENSMUSG00000019779</t>
  </si>
  <si>
    <t>ensembl:ENSMUSG00000046782</t>
  </si>
  <si>
    <t>ensembl:ENSMUSG00000039956</t>
  </si>
  <si>
    <t>ensembl:ENSMUSG00000031963</t>
  </si>
  <si>
    <t>ensembl:ENSMUSG00000020280</t>
  </si>
  <si>
    <t>ensembl:ENSMUSG00000096405</t>
  </si>
  <si>
    <t>ensembl:ENSMUSG00000116331</t>
  </si>
  <si>
    <t>ensembl:ENSMUSG00000038467</t>
  </si>
  <si>
    <t>ensembl:ENSMUSG00000033569</t>
  </si>
  <si>
    <t>ensembl:ENSMUSG00000051185</t>
  </si>
  <si>
    <t>ensembl:ENSMUSG00000038388</t>
  </si>
  <si>
    <t>ensembl:ENSMUSG00000022772</t>
  </si>
  <si>
    <t>ensembl:ENSMUSG00000091002</t>
  </si>
  <si>
    <t>ensembl:ENSMUSG00000047363</t>
  </si>
  <si>
    <t>ensembl:ENSMUSG00000045709</t>
  </si>
  <si>
    <t>ensembl:ENSMUSG00000026576</t>
  </si>
  <si>
    <t>ensembl:ENSMUSG00000023064</t>
  </si>
  <si>
    <t>ensembl:ENSMUSG00000039221</t>
  </si>
  <si>
    <t>ensembl:ENSMUSG00000086483</t>
  </si>
  <si>
    <t>ensembl:ENSMUSG00000026511</t>
  </si>
  <si>
    <t>ensembl:ENSMUSG00000112937</t>
  </si>
  <si>
    <t>ensembl:ENSMUSG00000022441</t>
  </si>
  <si>
    <t>ensembl:ENSMUSG00000022240</t>
  </si>
  <si>
    <t>ensembl:ENSMUSG00000030064</t>
  </si>
  <si>
    <t>ensembl:ENSMUSG00000084651</t>
  </si>
  <si>
    <t>ensembl:ENSMUSG00000052572</t>
  </si>
  <si>
    <t>ensembl:ENSMUSG00000040950</t>
  </si>
  <si>
    <t>ensembl:ENSMUSG00000022314</t>
  </si>
  <si>
    <t>ensembl:ENSMUSG00000067919</t>
  </si>
  <si>
    <t>ensembl:ENSMUSG00000030872</t>
  </si>
  <si>
    <t>ensembl:ENSMUSG00000035530</t>
  </si>
  <si>
    <t>ensembl:ENSMUSG00000034227</t>
  </si>
  <si>
    <t>ensembl:ENSMUSG00000026163</t>
  </si>
  <si>
    <t>ensembl:ENSMUSG00000060843</t>
  </si>
  <si>
    <t>ensembl:ENSMUSG00000032452</t>
  </si>
  <si>
    <t>ensembl:ENSMUSG00000084941</t>
  </si>
  <si>
    <t>ensembl:ENSMUSG00000020064</t>
  </si>
  <si>
    <t>ensembl:ENSMUSG00000039298</t>
  </si>
  <si>
    <t>ensembl:ENSMUSG00000031634</t>
  </si>
  <si>
    <t>ensembl:ENSMUSG00000054477</t>
  </si>
  <si>
    <t>ensembl:ENSMUSG00000014329</t>
  </si>
  <si>
    <t>ensembl:ENSMUSG00000049281</t>
  </si>
  <si>
    <t>ensembl:ENSMUSG00000073722</t>
  </si>
  <si>
    <t>ensembl:ENSMUSG00000033530</t>
  </si>
  <si>
    <t>ensembl:ENSMUSG00000062528</t>
  </si>
  <si>
    <t>ensembl:ENSMUSG00000027358</t>
  </si>
  <si>
    <t>ensembl:ENSMUSG00000028909</t>
  </si>
  <si>
    <t>ensembl:ENSMUSG00000055700</t>
  </si>
  <si>
    <t>ensembl:ENSMUSG00000026158</t>
  </si>
  <si>
    <t>ensembl:ENSMUSG00000034310</t>
  </si>
  <si>
    <t>ensembl:ENSMUSG00000026663</t>
  </si>
  <si>
    <t>ensembl:ENSMUSG00000036357</t>
  </si>
  <si>
    <t>ensembl:ENSMUSG00000075327</t>
  </si>
  <si>
    <t>ensembl:ENSMUSG00000027719</t>
  </si>
  <si>
    <t>ensembl:ENSMUSG00000046828</t>
  </si>
  <si>
    <t>ensembl:ENSMUSG00000099907</t>
  </si>
  <si>
    <t>ensembl:ENSMUSG00000016503</t>
  </si>
  <si>
    <t>ensembl:ENSMUSG00000056629</t>
  </si>
  <si>
    <t>ensembl:ENSMUSG00000004864</t>
  </si>
  <si>
    <t>ensembl:ENSMUSG00000038691</t>
  </si>
  <si>
    <t>ensembl:ENSMUSG00000117473</t>
  </si>
  <si>
    <t>ensembl:ENSMUSG00000037710</t>
  </si>
  <si>
    <t>ensembl:ENSMUSG00000108848</t>
  </si>
  <si>
    <t>ensembl:ENSMUSG00000020477</t>
  </si>
  <si>
    <t>ensembl:ENSMUSG00000022332</t>
  </si>
  <si>
    <t>ensembl:ENSMUSG00000018433</t>
  </si>
  <si>
    <t>ensembl:ENSMUSG00000062310</t>
  </si>
  <si>
    <t>ensembl:ENSMUSG00000048495</t>
  </si>
  <si>
    <t>ensembl:ENSMUSG00000026740</t>
  </si>
  <si>
    <t>ensembl:ENSMUSG00000002396</t>
  </si>
  <si>
    <t>ensembl:ENSMUSG00000070315</t>
  </si>
  <si>
    <t>ensembl:ENSMUSG00000053626</t>
  </si>
  <si>
    <t>ensembl:ENSMUSG00000099207</t>
  </si>
  <si>
    <t>ensembl:ENSMUSG00000032641</t>
  </si>
  <si>
    <t>ensembl:ENSMUSG00000020312</t>
  </si>
  <si>
    <t>ensembl:ENSMUSG00000097962</t>
  </si>
  <si>
    <t>ensembl:ENSMUSG00000061065</t>
  </si>
  <si>
    <t>ensembl:ENSMUSG00000038206</t>
  </si>
  <si>
    <t>ensembl:ENSMUSG00000004347</t>
  </si>
  <si>
    <t>ensembl:ENSMUSG00000060739</t>
  </si>
  <si>
    <t>ensembl:ENSMUSG00000089809</t>
  </si>
  <si>
    <t>ensembl:ENSMUSG00000020747</t>
  </si>
  <si>
    <t>ensembl:ENSMUSG00000032017</t>
  </si>
  <si>
    <t>ensembl:ENSMUSG00000057531</t>
  </si>
  <si>
    <t>ensembl:ENSMUSG00000044213</t>
  </si>
  <si>
    <t>ensembl:ENSMUSG00000097494</t>
  </si>
  <si>
    <t>ensembl:ENSMUSG00000035506</t>
  </si>
  <si>
    <t>ensembl:ENSMUSG00000037541</t>
  </si>
  <si>
    <t>ensembl:ENSMUSG00000040731</t>
  </si>
  <si>
    <t>ensembl:ENSMUSG00000065547</t>
  </si>
  <si>
    <t>ensembl:ENSMUSG00000070526</t>
  </si>
  <si>
    <t>ensembl:ENSMUSG00000037014</t>
  </si>
  <si>
    <t>ensembl:ENSMUSG00000051198</t>
  </si>
  <si>
    <t>ensembl:ENSMUSG00000056305</t>
  </si>
  <si>
    <t>ensembl:ENSMUSG00000115320</t>
  </si>
  <si>
    <t>ensembl:ENSMUSG00000035637</t>
  </si>
  <si>
    <t>ensembl:ENSMUSG00000095687</t>
  </si>
  <si>
    <t>ensembl:ENSMUSG00000071749</t>
  </si>
  <si>
    <t>ensembl:ENSMUSG00000021113</t>
  </si>
  <si>
    <t>ensembl:ENSMUSG00000086277</t>
  </si>
  <si>
    <t>ensembl:ENSMUSG00000074971</t>
  </si>
  <si>
    <t>ensembl:ENSMUSG00000043207</t>
  </si>
  <si>
    <t>ensembl:ENSMUSG00000049411</t>
  </si>
  <si>
    <t>ensembl:ENSMUSG00000024477</t>
  </si>
  <si>
    <t>ensembl:ENSMUSG00000058546</t>
  </si>
  <si>
    <t>ensembl:ENSMUSG00000074424</t>
  </si>
  <si>
    <t>ensembl:ENSMUSG00000027193</t>
  </si>
  <si>
    <t>ensembl:ENSMUSG00000001855</t>
  </si>
  <si>
    <t>ensembl:ENSMUSG00000058420</t>
  </si>
  <si>
    <t>ensembl:ENSMUSG00000106902</t>
  </si>
  <si>
    <t>ensembl:ENSMUSG00000096141</t>
  </si>
  <si>
    <t>ensembl:ENSMUSG00000019146</t>
  </si>
  <si>
    <t>ensembl:ENSMUSG00000086781</t>
  </si>
  <si>
    <t>ensembl:ENSMUSG00000025898</t>
  </si>
  <si>
    <t>ensembl:ENSMUSG00000039046</t>
  </si>
  <si>
    <t>ensembl:ENSMUSG00000024097</t>
  </si>
  <si>
    <t>ensembl:ENSMUSG00000069601</t>
  </si>
  <si>
    <t>ensembl:ENSMUSG00000047295</t>
  </si>
  <si>
    <t>ensembl:ENSMUSG00000096197</t>
  </si>
  <si>
    <t>ensembl:ENSMUSG00000031997</t>
  </si>
  <si>
    <t>ensembl:ENSMUSG00000095486</t>
  </si>
  <si>
    <t>ensembl:ENSMUSG00000035033</t>
  </si>
  <si>
    <t>ensembl:ENSMUSG00000039031</t>
  </si>
  <si>
    <t>ensembl:ENSMUSG00000076994</t>
  </si>
  <si>
    <t>ensembl:ENSMUSG00000029865</t>
  </si>
  <si>
    <t>ensembl:ENSMUSG00000040250</t>
  </si>
  <si>
    <t>ensembl:ENSMUSG00000047213</t>
  </si>
  <si>
    <t>ensembl:ENSMUSG00000030222</t>
  </si>
  <si>
    <t>ensembl:ENSMUSG00000033805</t>
  </si>
  <si>
    <t>ensembl:ENSMUSG00000093985</t>
  </si>
  <si>
    <t>ensembl:ENSMUSG00000047842</t>
  </si>
  <si>
    <t>ensembl:ENSMUSG00000039801</t>
  </si>
  <si>
    <t>ensembl:ENSMUSG00000096775</t>
  </si>
  <si>
    <t>ensembl:ENSMUSG00000042410</t>
  </si>
  <si>
    <t>ensembl:ENSMUSG00000040220</t>
  </si>
  <si>
    <t>ensembl:ENSMUSG00000002416</t>
  </si>
  <si>
    <t>ensembl:ENSMUSG00000095625</t>
  </si>
  <si>
    <t>ensembl:ENSMUSG00000032251</t>
  </si>
  <si>
    <t>ensembl:ENSMUSG00000058174</t>
  </si>
  <si>
    <t>ensembl:ENSMUSG00000045680</t>
  </si>
  <si>
    <t>ensembl:ENSMUSG00000015002</t>
  </si>
  <si>
    <t>ensembl:ENSMUSG00000046764</t>
  </si>
  <si>
    <t>ensembl:ENSMUSG00000037287</t>
  </si>
  <si>
    <t>ensembl:ENSMUSG00000022790</t>
  </si>
  <si>
    <t>ensembl:ENSMUSG00000052738</t>
  </si>
  <si>
    <t>ensembl:ENSMUSG00000066383</t>
  </si>
  <si>
    <t>ensembl:ENSMUSG00000100457</t>
  </si>
  <si>
    <t>ensembl:ENSMUSG00000049624</t>
  </si>
  <si>
    <t>ensembl:ENSMUSG00000095322</t>
  </si>
  <si>
    <t>ensembl:ENSMUSG00000032000</t>
  </si>
  <si>
    <t>ensembl:ENSMUSG00000095139</t>
  </si>
  <si>
    <t>ensembl:ENSMUSG00000057615</t>
  </si>
  <si>
    <t>ensembl:ENSMUSG00000027478</t>
  </si>
  <si>
    <t>ensembl:ENSMUSG00000063506</t>
  </si>
  <si>
    <t>ensembl:ENSMUSG00000032469</t>
  </si>
  <si>
    <t>ensembl:ENSMUSG00000061171</t>
  </si>
  <si>
    <t>ensembl:ENSMUSG00000030613</t>
  </si>
  <si>
    <t>ensembl:ENSMUSG00000058145</t>
  </si>
  <si>
    <t>ensembl:ENSMUSG00000047446</t>
  </si>
  <si>
    <t>ensembl:ENSMUSG00000021072</t>
  </si>
  <si>
    <t>ensembl:ENSMUSG00000085265</t>
  </si>
  <si>
    <t>ensembl:ENSMUSG00000034006</t>
  </si>
  <si>
    <t>ensembl:ENSMUSG00000073639</t>
  </si>
  <si>
    <t>ensembl:ENSMUSG00000086046</t>
  </si>
  <si>
    <t>ensembl:ENSMUSG00000036648</t>
  </si>
  <si>
    <t>ensembl:ENSMUSG00000048939</t>
  </si>
  <si>
    <t>ensembl:ENSMUSG00000074832</t>
  </si>
  <si>
    <t>ensembl:ENSMUSG00000086638</t>
  </si>
  <si>
    <t>ensembl:ENSMUSG00000036611</t>
  </si>
  <si>
    <t>ensembl:ENSMUSG00000041534</t>
  </si>
  <si>
    <t>ensembl:ENSMUSG00000043909</t>
  </si>
  <si>
    <t>ensembl:ENSMUSG00000079396</t>
  </si>
  <si>
    <t>ensembl:ENSMUSG00000033219</t>
  </si>
  <si>
    <t>ensembl:ENSMUSG00000067261</t>
  </si>
  <si>
    <t>ensembl:ENSMUSG00000029366</t>
  </si>
  <si>
    <t>ensembl:ENSMUSG00000000305</t>
  </si>
  <si>
    <t>ensembl:ENSMUSG00000025812</t>
  </si>
  <si>
    <t>ensembl:ENSMUSG00000031555</t>
  </si>
  <si>
    <t>ensembl:ENSMUSG00000034035</t>
  </si>
  <si>
    <t>ensembl:ENSMUSG00000038301</t>
  </si>
  <si>
    <t>ensembl:ENSMUSG00000026235</t>
  </si>
  <si>
    <t>ensembl:ENSMUSG00000067795</t>
  </si>
  <si>
    <t>ensembl:ENSMUSG00000038949</t>
  </si>
  <si>
    <t>ensembl:ENSMUSG00000044674</t>
  </si>
  <si>
    <t>ensembl:ENSMUSG00000029312</t>
  </si>
  <si>
    <t>ensembl:ENSMUSG00000022051</t>
  </si>
  <si>
    <t>ensembl:ENSMUSG00000049300</t>
  </si>
  <si>
    <t>ensembl:ENSMUSG00000022940</t>
  </si>
  <si>
    <t>ensembl:ENSMUSG00000072501</t>
  </si>
  <si>
    <t>ensembl:ENSMUSG00000032702</t>
  </si>
  <si>
    <t>ensembl:ENSMUSG00000025224</t>
  </si>
  <si>
    <t>ensembl:ENSMUSG00000108072</t>
  </si>
  <si>
    <t>ensembl:ENSMUSG00000054648</t>
  </si>
  <si>
    <t>ensembl:ENSMUSG00000045655</t>
  </si>
  <si>
    <t>ensembl:ENSMUSG00000024256</t>
  </si>
  <si>
    <t>ensembl:ENSMUSG00000056851</t>
  </si>
  <si>
    <t>ensembl:ENSMUSG00000032357</t>
  </si>
  <si>
    <t>ensembl:ENSMUSG00000020354</t>
  </si>
  <si>
    <t>ensembl:ENSMUSG00000090919</t>
  </si>
  <si>
    <t>ensembl:ENSMUSG00000027070</t>
  </si>
  <si>
    <t>ensembl:ENSMUSG00000045216</t>
  </si>
  <si>
    <t>ensembl:ENSMUSG00000046519</t>
  </si>
  <si>
    <t>ensembl:ENSMUSG00000051003</t>
  </si>
  <si>
    <t>ensembl:ENSMUSG00000044544</t>
  </si>
  <si>
    <t>ensembl:ENSMUSG00000032497</t>
  </si>
  <si>
    <t>ensembl:ENSMUSG00000026767</t>
  </si>
  <si>
    <t>ensembl:ENSMUSG00000111746</t>
  </si>
  <si>
    <t>ensembl:ENSMUSG00000066324</t>
  </si>
  <si>
    <t>ensembl:ENSMUSG00000027863</t>
  </si>
  <si>
    <t>ensembl:ENSMUSG00000039960</t>
  </si>
  <si>
    <t>ensembl:ENSMUSG00000091859</t>
  </si>
  <si>
    <t>ensembl:ENSMUSG00000028998</t>
  </si>
  <si>
    <t>ensembl:ENSMUSG00000102368</t>
  </si>
  <si>
    <t>ensembl:ENSMUSG00000028476</t>
  </si>
  <si>
    <t>ensembl:ENSMUSG00000022498</t>
  </si>
  <si>
    <t>ensembl:ENSMUSG00000055932</t>
  </si>
  <si>
    <t>ensembl:ENSMUSG00000019802</t>
  </si>
  <si>
    <t>ensembl:ENSMUSG00000002930</t>
  </si>
  <si>
    <t>ensembl:ENSMUSG00000053117</t>
  </si>
  <si>
    <t>ensembl:ENSMUSG00000032316</t>
  </si>
  <si>
    <t>ensembl:ENSMUSG00000059690</t>
  </si>
  <si>
    <t>ensembl:ENSMUSG00000050321</t>
  </si>
  <si>
    <t>ensembl:ENSMUSG00000021945</t>
  </si>
  <si>
    <t>ensembl:ENSMUSG00000039715</t>
  </si>
  <si>
    <t>ensembl:ENSMUSG00000027230</t>
  </si>
  <si>
    <t>ensembl:ENSMUSG00000041468</t>
  </si>
  <si>
    <t>ensembl:ENSMUSG00000106306</t>
  </si>
  <si>
    <t>ensembl:ENSMUSG00000117539</t>
  </si>
  <si>
    <t>ensembl:ENSMUSG00000024233</t>
  </si>
  <si>
    <t>ensembl:ENSMUSG00000078496</t>
  </si>
  <si>
    <t>ensembl:ENSMUSG00000073455</t>
  </si>
  <si>
    <t>ensembl:ENSMUSG00000091897</t>
  </si>
  <si>
    <t>ensembl:ENSMUSG00000074715</t>
  </si>
  <si>
    <t>ensembl:ENSMUSG00000018372</t>
  </si>
  <si>
    <t>ensembl:ENSMUSG00000026295</t>
  </si>
  <si>
    <t>ensembl:ENSMUSG00000104072</t>
  </si>
  <si>
    <t>ensembl:ENSMUSG00000038463</t>
  </si>
  <si>
    <t>ensembl:ENSMUSG00000069874</t>
  </si>
  <si>
    <t>ensembl:ENSMUSG00000021795</t>
  </si>
  <si>
    <t>ensembl:ENSMUSG00000044452</t>
  </si>
  <si>
    <t>ensembl:ENSMUSG00000057691</t>
  </si>
  <si>
    <t>ensembl:ENSMUSG00000091476</t>
  </si>
  <si>
    <t>ensembl:ENSMUSG00000032324</t>
  </si>
  <si>
    <t>ensembl:ENSMUSG00000058571</t>
  </si>
  <si>
    <t>ensembl:ENSMUSG00000025658</t>
  </si>
  <si>
    <t>ensembl:ENSMUSG00000039463</t>
  </si>
  <si>
    <t>ensembl:ENSMUSG00000047652</t>
  </si>
  <si>
    <t>ensembl:ENSMUSG00000111924</t>
  </si>
  <si>
    <t>ensembl:ENSMUSG00000061392</t>
  </si>
  <si>
    <t>ensembl:ENSMUSG00000033373</t>
  </si>
  <si>
    <t>ensembl:ENSMUSG00000050587</t>
  </si>
  <si>
    <t>ensembl:ENSMUSG00000054408</t>
  </si>
  <si>
    <t>ensembl:ENSMUSG00000085282</t>
  </si>
  <si>
    <t>ensembl:ENSMUSG00000099759</t>
  </si>
  <si>
    <t>ensembl:ENSMUSG00000030544</t>
  </si>
  <si>
    <t>ensembl:ENSMUSG00000046856</t>
  </si>
  <si>
    <t>ensembl:ENSMUSG00000028777</t>
  </si>
  <si>
    <t>ensembl:ENSMUSG00000030102</t>
  </si>
  <si>
    <t>ensembl:ENSMUSG00000031986</t>
  </si>
  <si>
    <t>ensembl:ENSMUSG00000037697</t>
  </si>
  <si>
    <t>ensembl:ENSMUSG00000029439</t>
  </si>
  <si>
    <t>ensembl:ENSMUSG00000049122</t>
  </si>
  <si>
    <t>ensembl:ENSMUSG00000045098</t>
  </si>
  <si>
    <t>ensembl:ENSMUSG00000035142</t>
  </si>
  <si>
    <t>ensembl:ENSMUSG00000038173</t>
  </si>
  <si>
    <t>ensembl:ENSMUSG00000089704</t>
  </si>
  <si>
    <t>ensembl:ENSMUSG00000041688</t>
  </si>
  <si>
    <t>ensembl:ENSMUSG00000097370</t>
  </si>
  <si>
    <t>ensembl:ENSMUSG00000045631</t>
  </si>
  <si>
    <t>ensembl:ENSMUSG00000032289</t>
  </si>
  <si>
    <t>ensembl:ENSMUSG00000028411</t>
  </si>
  <si>
    <t>ensembl:ENSMUSG00000022141</t>
  </si>
  <si>
    <t>ensembl:ENSMUSG00000020121</t>
  </si>
  <si>
    <t>ensembl:ENSMUSG00000030703</t>
  </si>
  <si>
    <t>ensembl:ENSMUSG00000037705</t>
  </si>
  <si>
    <t>ensembl:ENSMUSG00000019762</t>
  </si>
  <si>
    <t>ensembl:ENSMUSG00000092167</t>
  </si>
  <si>
    <t>ensembl:ENSMUSG00000005474</t>
  </si>
  <si>
    <t>ensembl:ENSMUSG00000027346</t>
  </si>
  <si>
    <t>ensembl:ENSMUSG00000042978</t>
  </si>
  <si>
    <t>ensembl:ENSMUSG00000020953</t>
  </si>
  <si>
    <t>ensembl:ENSMUSG00000096386</t>
  </si>
  <si>
    <t>ensembl:ENSMUSG00000066687</t>
  </si>
  <si>
    <t>ensembl:ENSMUSG00000075028</t>
  </si>
  <si>
    <t>ensembl:ENSMUSG00000049252</t>
  </si>
  <si>
    <t>ensembl:ENSMUSG00000039155</t>
  </si>
  <si>
    <t>ensembl:ENSMUSG00000002831</t>
  </si>
  <si>
    <t>ensembl:ENSMUSG00000062778</t>
  </si>
  <si>
    <t>ensembl:ENSMUSG00000073067</t>
  </si>
  <si>
    <t>ensembl:ENSMUSG00000111901</t>
  </si>
  <si>
    <t>ensembl:ENSMUSG00000029084</t>
  </si>
  <si>
    <t>ensembl:ENSMUSG00000100573</t>
  </si>
  <si>
    <t>ensembl:ENSMUSG00000027176</t>
  </si>
  <si>
    <t>ensembl:ENSMUSG00000018656</t>
  </si>
  <si>
    <t>ensembl:ENSMUSG00000034917</t>
  </si>
  <si>
    <t>ensembl:ENSMUSG00000010175</t>
  </si>
  <si>
    <t>ensembl:ENSMUSG00000029386</t>
  </si>
  <si>
    <t>ensembl:ENSMUSG00000006705</t>
  </si>
  <si>
    <t>ensembl:ENSMUSG00000030317</t>
  </si>
  <si>
    <t>ensembl:ENSMUSG00000031825</t>
  </si>
  <si>
    <t>ensembl:ENSMUSG00000039519</t>
  </si>
  <si>
    <t>ensembl:ENSMUSG00000042303</t>
  </si>
  <si>
    <t>ensembl:ENSMUSG00000040524</t>
  </si>
  <si>
    <t>ensembl:ENSMUSG00000064138</t>
  </si>
  <si>
    <t>ensembl:ENSMUSG00000025086</t>
  </si>
  <si>
    <t>ensembl:ENSMUSG00000031620</t>
  </si>
  <si>
    <t>ensembl:ENSMUSG00000049939</t>
  </si>
  <si>
    <t>ensembl:ENSMUSG00000042360</t>
  </si>
  <si>
    <t>ensembl:ENSMUSG00000025757</t>
  </si>
  <si>
    <t>ensembl:ENSMUSG00000039304</t>
  </si>
  <si>
    <t>ensembl:ENSMUSG00000109915</t>
  </si>
  <si>
    <t>ensembl:ENSMUSG00000078650</t>
  </si>
  <si>
    <t>ensembl:ENSMUSG00000086369</t>
  </si>
  <si>
    <t>ensembl:ENSMUSG00000031516</t>
  </si>
  <si>
    <t>ensembl:ENSMUSG00000054604</t>
  </si>
  <si>
    <t>ensembl:ENSMUSG00000022021</t>
  </si>
  <si>
    <t>ensembl:ENSMUSG00000009035</t>
  </si>
  <si>
    <t>ensembl:ENSMUSG00000038608</t>
  </si>
  <si>
    <t>ensembl:ENSMUSG00000015944</t>
  </si>
  <si>
    <t>ensembl:ENSMUSG00000102009</t>
  </si>
  <si>
    <t>ensembl:ENSMUSG00000039270</t>
  </si>
  <si>
    <t>ensembl:ENSMUSG00000035000</t>
  </si>
  <si>
    <t>ensembl:ENSMUSG00000046034</t>
  </si>
  <si>
    <t>ensembl:ENSMUSG00000042063</t>
  </si>
  <si>
    <t>ensembl:ENSMUSG00000039831</t>
  </si>
  <si>
    <t>ensembl:ENSMUSG00000038702</t>
  </si>
  <si>
    <t>ensembl:ENSMUSG00000029553</t>
  </si>
  <si>
    <t>ensembl:ENSMUSG00000087296</t>
  </si>
  <si>
    <t>ensembl:ENSMUSG00000027599</t>
  </si>
  <si>
    <t>ensembl:ENSMUSG00000028099</t>
  </si>
  <si>
    <t>ensembl:ENSMUSG00000066640</t>
  </si>
  <si>
    <t>ensembl:ENSMUSG00000054690</t>
  </si>
  <si>
    <t>ensembl:ENSMUSG00000023263</t>
  </si>
  <si>
    <t>ensembl:ENSMUSG00000070902</t>
  </si>
  <si>
    <t>ensembl:ENSMUSG00000045466</t>
  </si>
  <si>
    <t>ensembl:ENSMUSG00000050439</t>
  </si>
  <si>
    <t>ensembl:ENSMUSG00000053783</t>
  </si>
  <si>
    <t>ensembl:ENSMUSG00000032939</t>
  </si>
  <si>
    <t>ensembl:ENSMUSG00000014349</t>
  </si>
  <si>
    <t>ensembl:ENSMUSG00000037098</t>
  </si>
  <si>
    <t>ensembl:ENSMUSG00000032519</t>
  </si>
  <si>
    <t>ensembl:ENSMUSG00000106252</t>
  </si>
  <si>
    <t>ensembl:ENSMUSG00000048307</t>
  </si>
  <si>
    <t>ensembl:ENSMUSG00000106740</t>
  </si>
  <si>
    <t>ensembl:ENSMUSG00000022947</t>
  </si>
  <si>
    <t>ensembl:ENSMUSG00000025477</t>
  </si>
  <si>
    <t>ensembl:ENSMUSG00000021701</t>
  </si>
  <si>
    <t>ensembl:ENSMUSG00000022821</t>
  </si>
  <si>
    <t>ensembl:ENSMUSG00000030888</t>
  </si>
  <si>
    <t>ensembl:ENSMUSG00000040652</t>
  </si>
  <si>
    <t>ensembl:ENSMUSG00000059994</t>
  </si>
  <si>
    <t>ensembl:ENSMUSG00000047565</t>
  </si>
  <si>
    <t>ensembl:ENSMUSG00000021431</t>
  </si>
  <si>
    <t>ensembl:ENSMUSG00000056342</t>
  </si>
  <si>
    <t>ensembl:ENSMUSG00000019986</t>
  </si>
  <si>
    <t>ensembl:ENSMUSG00000027680</t>
  </si>
  <si>
    <t>ensembl:ENSMUSG00000020523</t>
  </si>
  <si>
    <t>ensembl:ENSMUSG00000066979</t>
  </si>
  <si>
    <t>ensembl:ENSMUSG00000037166</t>
  </si>
  <si>
    <t>ensembl:ENSMUSG00000001986</t>
  </si>
  <si>
    <t>ensembl:ENSMUSG00000024873</t>
  </si>
  <si>
    <t>ensembl:ENSMUSG00000059921</t>
  </si>
  <si>
    <t>ensembl:ENSMUSG00000038533</t>
  </si>
  <si>
    <t>ensembl:ENSMUSG00000056124</t>
  </si>
  <si>
    <t>ensembl:ENSMUSG00000015882</t>
  </si>
  <si>
    <t>ensembl:ENSMUSG00000070407</t>
  </si>
  <si>
    <t>ensembl:ENSMUSG00000079020</t>
  </si>
  <si>
    <t>ensembl:ENSMUSG00000072995</t>
  </si>
  <si>
    <t>ensembl:ENSMUSG00000084663</t>
  </si>
  <si>
    <t>ensembl:ENSMUSG00000027684</t>
  </si>
  <si>
    <t>ensembl:ENSMUSG00000021647</t>
  </si>
  <si>
    <t>ensembl:ENSMUSG00000094739</t>
  </si>
  <si>
    <t>ensembl:ENSMUSG00000027067</t>
  </si>
  <si>
    <t>ensembl:ENSMUSG00000086999</t>
  </si>
  <si>
    <t>ensembl:ENSMUSG00000037346</t>
  </si>
  <si>
    <t>ensembl:ENSMUSG00000039385</t>
  </si>
  <si>
    <t>ensembl:ENSMUSG00000053094</t>
  </si>
  <si>
    <t>ensembl:ENSMUSG00000028398</t>
  </si>
  <si>
    <t>ensembl:ENSMUSG00000030047</t>
  </si>
  <si>
    <t>ensembl:ENSMUSG00000029029</t>
  </si>
  <si>
    <t>ensembl:ENSMUSG00000035168</t>
  </si>
  <si>
    <t>ensembl:ENSMUSG00000034165</t>
  </si>
  <si>
    <t>ensembl:ENSMUSG00000031258</t>
  </si>
  <si>
    <t>ensembl:ENSMUSG00000056493</t>
  </si>
  <si>
    <t>ensembl:ENSMUSG00000021779</t>
  </si>
  <si>
    <t>ensembl:ENSMUSG00000023832</t>
  </si>
  <si>
    <t>ensembl:ENSMUSG00000024521</t>
  </si>
  <si>
    <t>ensembl:ENSMUSG00000073144</t>
  </si>
  <si>
    <t>ensembl:ENSMUSG00000002996</t>
  </si>
  <si>
    <t>ensembl:ENSMUSG00000020167</t>
  </si>
  <si>
    <t>ensembl:ENSMUSG00000022404</t>
  </si>
  <si>
    <t>ensembl:ENSMUSG00000022174</t>
  </si>
  <si>
    <t>ensembl:ENSMUSG00000025551</t>
  </si>
  <si>
    <t>ensembl:ENSMUSG00000046487</t>
  </si>
  <si>
    <t>ensembl:ENSMUSG00000035297</t>
  </si>
  <si>
    <t>ensembl:ENSMUSG00000038084</t>
  </si>
  <si>
    <t>ensembl:ENSMUSG00000063681</t>
  </si>
  <si>
    <t>ensembl:ENSMUSG00000067158</t>
  </si>
  <si>
    <t>ensembl:ENSMUSG00000047187</t>
  </si>
  <si>
    <t>ensembl:ENSMUSG00000022445</t>
  </si>
  <si>
    <t>ensembl:ENSMUSG00000031930</t>
  </si>
  <si>
    <t>ensembl:ENSMUSG00000047789</t>
  </si>
  <si>
    <t>ensembl:ENSMUSG00000027528</t>
  </si>
  <si>
    <t>ensembl:ENSMUSG00000040836</t>
  </si>
  <si>
    <t>ensembl:ENSMUSG00000071138</t>
  </si>
  <si>
    <t>ensembl:ENSMUSG00000039756</t>
  </si>
  <si>
    <t>ensembl:ENSMUSG00000082843</t>
  </si>
  <si>
    <t>ensembl:ENSMUSG00000027122</t>
  </si>
  <si>
    <t>ensembl:ENSMUSG00000021958</t>
  </si>
  <si>
    <t>ensembl:ENSMUSG00000056133</t>
  </si>
  <si>
    <t>ensembl:ENSMUSG00000025133</t>
  </si>
  <si>
    <t>ensembl:ENSMUSG00000055560</t>
  </si>
  <si>
    <t>ensembl:ENSMUSG00000035057</t>
  </si>
  <si>
    <t>ensembl:ENSMUSG00000085079</t>
  </si>
  <si>
    <t>ensembl:ENSMUSG00000060427</t>
  </si>
  <si>
    <t>ensembl:ENSMUSG00000022938</t>
  </si>
  <si>
    <t>ensembl:ENSMUSG00000022500</t>
  </si>
  <si>
    <t>ensembl:ENSMUSG00000024168</t>
  </si>
  <si>
    <t>ensembl:ENSMUSG00000033730</t>
  </si>
  <si>
    <t>ensembl:ENSMUSG00000074627</t>
  </si>
  <si>
    <t>ensembl:ENSMUSG00000032517</t>
  </si>
  <si>
    <t>ensembl:ENSMUSG00000038347</t>
  </si>
  <si>
    <t>ensembl:ENSMUSG00000046727</t>
  </si>
  <si>
    <t>ensembl:ENSMUSG00000060256</t>
  </si>
  <si>
    <t>ensembl:ENSMUSG00000030207</t>
  </si>
  <si>
    <t>ensembl:ENSMUSG00000019790</t>
  </si>
  <si>
    <t>ensembl:ENSMUSG00000100459</t>
  </si>
  <si>
    <t>ensembl:ENSMUSG00000032047</t>
  </si>
  <si>
    <t>ensembl:ENSMUSG00000073119</t>
  </si>
  <si>
    <t>ensembl:ENSMUSG00000034842</t>
  </si>
  <si>
    <t>ensembl:ENSMUSG00000022205</t>
  </si>
  <si>
    <t>ensembl:ENSMUSG00000030612</t>
  </si>
  <si>
    <t>ensembl:ENSMUSG00000039032</t>
  </si>
  <si>
    <t>ensembl:ENSMUSG00000045555</t>
  </si>
  <si>
    <t>ensembl:ENSMUSG00000028397</t>
  </si>
  <si>
    <t>ensembl:ENSMUSG00000040452</t>
  </si>
  <si>
    <t>ensembl:ENSMUSG00000026135</t>
  </si>
  <si>
    <t>ensembl:ENSMUSG00000020037</t>
  </si>
  <si>
    <t>ensembl:ENSMUSG00000034751</t>
  </si>
  <si>
    <t>ensembl:ENSMUSG00000023806</t>
  </si>
  <si>
    <t>ensembl:ENSMUSG00000030469</t>
  </si>
  <si>
    <t>ensembl:ENSMUSG00000039239</t>
  </si>
  <si>
    <t>ensembl:ENSMUSG00000073412</t>
  </si>
  <si>
    <t>ensembl:ENSMUSG00000058670</t>
  </si>
  <si>
    <t>ensembl:ENSMUSG00000053742</t>
  </si>
  <si>
    <t>ensembl:ENSMUSG00000019868</t>
  </si>
  <si>
    <t>ensembl:ENSMUSG00000037197</t>
  </si>
  <si>
    <t>ensembl:ENSMUSG00000022026</t>
  </si>
  <si>
    <t>ensembl:ENSMUSG00000025931</t>
  </si>
  <si>
    <t>ensembl:ENSMUSG00000021694</t>
  </si>
  <si>
    <t>ensembl:ENSMUSG00000030172</t>
  </si>
  <si>
    <t>ensembl:ENSMUSG00000000103</t>
  </si>
  <si>
    <t>ensembl:ENSMUSG00000064310</t>
  </si>
  <si>
    <t>ensembl:ENSMUSG00000058685</t>
  </si>
  <si>
    <t>ensembl:ENSMUSG00000035522</t>
  </si>
  <si>
    <t>ensembl:ENSMUSG00000024772</t>
  </si>
  <si>
    <t>ensembl:ENSMUSG00000075478</t>
  </si>
  <si>
    <t>ensembl:ENSMUSG00000044676</t>
  </si>
  <si>
    <t>ensembl:ENSMUSG00000024943</t>
  </si>
  <si>
    <t>ensembl:ENSMUSG00000043687</t>
  </si>
  <si>
    <t>ensembl:ENSMUSG00000077851</t>
  </si>
  <si>
    <t>ensembl:ENSMUSG00000028696</t>
  </si>
  <si>
    <t>ensembl:ENSMUSG00000075033</t>
  </si>
  <si>
    <t>ensembl:ENSMUSG00000036894</t>
  </si>
  <si>
    <t>ensembl:ENSMUSG00000028089</t>
  </si>
  <si>
    <t>ensembl:ENSMUSG00000059301</t>
  </si>
  <si>
    <t>ensembl:ENSMUSG00000037973</t>
  </si>
  <si>
    <t>ensembl:ENSMUSG00000028226</t>
  </si>
  <si>
    <t>ensembl:ENSMUSG00000030759</t>
  </si>
  <si>
    <t>ensembl:ENSMUSG00000068259</t>
  </si>
  <si>
    <t>ensembl:ENSMUSG00000052534</t>
  </si>
  <si>
    <t>ensembl:ENSMUSG00000005268</t>
  </si>
  <si>
    <t>ensembl:ENSMUSG00000022376</t>
  </si>
  <si>
    <t>ensembl:ENSMUSG00000038756</t>
  </si>
  <si>
    <t>ensembl:ENSMUSG00000001930</t>
  </si>
  <si>
    <t>ensembl:ENSMUSG00000032253</t>
  </si>
  <si>
    <t>ensembl:ENSMUSG00000033295</t>
  </si>
  <si>
    <t>ensembl:ENSMUSG00000026726</t>
  </si>
  <si>
    <t>ensembl:ENSMUSG00000002017</t>
  </si>
  <si>
    <t>ensembl:ENSMUSG00000021687</t>
  </si>
  <si>
    <t>ensembl:ENSMUSG00000037341</t>
  </si>
  <si>
    <t>ensembl:ENSMUSG00000116975</t>
  </si>
  <si>
    <t>ensembl:ENSMUSG00000004771</t>
  </si>
  <si>
    <t>ensembl:ENSMUSG00000050511</t>
  </si>
  <si>
    <t>ensembl:ENSMUSG00000031354</t>
  </si>
  <si>
    <t>ensembl:ENSMUSG00000013663</t>
  </si>
  <si>
    <t>ensembl:ENSMUSG00000090641</t>
  </si>
  <si>
    <t>ensembl:ENSMUSG00000023185</t>
  </si>
  <si>
    <t>ensembl:ENSMUSG00000061601</t>
  </si>
  <si>
    <t>ensembl:ENSMUSG00000022584</t>
  </si>
  <si>
    <t>ensembl:ENSMUSG00000022110</t>
  </si>
  <si>
    <t>ensembl:ENSMUSG00000041193</t>
  </si>
  <si>
    <t>ensembl:ENSMUSG00000055540</t>
  </si>
  <si>
    <t>ensembl:ENSMUSG00000032101</t>
  </si>
  <si>
    <t>ensembl:ENSMUSG00000094254</t>
  </si>
  <si>
    <t>ensembl:ENSMUSG00000034532</t>
  </si>
  <si>
    <t>ensembl:ENSMUSG00000021986</t>
  </si>
  <si>
    <t>ensembl:ENSMUSG00000059659</t>
  </si>
  <si>
    <t>ensembl:ENSMUSG00000035851</t>
  </si>
  <si>
    <t>ensembl:ENSMUSG00000021587</t>
  </si>
  <si>
    <t>ensembl:ENSMUSG00000109473</t>
  </si>
  <si>
    <t>ensembl:ENSMUSG00000048001</t>
  </si>
  <si>
    <t>ensembl:ENSMUSG00000101553</t>
  </si>
  <si>
    <t>ensembl:ENSMUSG00000029925</t>
  </si>
  <si>
    <t>ensembl:ENSMUSG00000033487</t>
  </si>
  <si>
    <t>ensembl:ENSMUSG00000085641</t>
  </si>
  <si>
    <t>ensembl:ENSMUSG00000066233</t>
  </si>
  <si>
    <t>ensembl:ENSMUSG00000039488</t>
  </si>
  <si>
    <t>ensembl:ENSMUSG00000038502</t>
  </si>
  <si>
    <t>ensembl:ENSMUSG00000034488</t>
  </si>
  <si>
    <t>ensembl:ENSMUSG00000068167</t>
  </si>
  <si>
    <t>ensembl:ENSMUSG00000074575</t>
  </si>
  <si>
    <t>ensembl:ENSMUSG00000024668</t>
  </si>
  <si>
    <t>ensembl:ENSMUSG00000044819</t>
  </si>
  <si>
    <t>ensembl:ENSMUSG00000041695</t>
  </si>
  <si>
    <t>ensembl:ENSMUSG00000032035</t>
  </si>
  <si>
    <t>ensembl:ENSMUSG00000042229</t>
  </si>
  <si>
    <t>ensembl:ENSMUSG00000000244</t>
  </si>
  <si>
    <t>ensembl:ENSMUSG00000049922</t>
  </si>
  <si>
    <t>ensembl:ENSMUSG00000040289</t>
  </si>
  <si>
    <t>ensembl:ENSMUSG00000054863</t>
  </si>
  <si>
    <t>ensembl:ENSMUSG00000031214</t>
  </si>
  <si>
    <t>ensembl:ENSMUSG00000048612</t>
  </si>
  <si>
    <t>ensembl:ENSMUSG00000020807</t>
  </si>
  <si>
    <t>ensembl:ENSMUSG00000001751</t>
  </si>
  <si>
    <t>ensembl:ENSMUSG00000074569</t>
  </si>
  <si>
    <t>ensembl:ENSMUSG00000102099</t>
  </si>
  <si>
    <t>ensembl:ENSMUSG00000078954</t>
  </si>
  <si>
    <t>ensembl:ENSMUSG00000020482</t>
  </si>
  <si>
    <t>ensembl:ENSMUSG00000056900</t>
  </si>
  <si>
    <t>ensembl:ENSMUSG00000021363</t>
  </si>
  <si>
    <t>ensembl:ENSMUSG00000036376</t>
  </si>
  <si>
    <t>ensembl:ENSMUSG00000097820</t>
  </si>
  <si>
    <t>ensembl:ENSMUSG00000024544</t>
  </si>
  <si>
    <t>ensembl:ENSMUSG00000052684</t>
  </si>
  <si>
    <t>ensembl:ENSMUSG00000020728</t>
  </si>
  <si>
    <t>ensembl:ENSMUSG00000037347</t>
  </si>
  <si>
    <t>ensembl:ENSMUSG00000033159</t>
  </si>
  <si>
    <t>ensembl:ENSMUSG00000063919</t>
  </si>
  <si>
    <t>ensembl:ENSMUSG00000101261</t>
  </si>
  <si>
    <t>ensembl:ENSMUSG00000027293</t>
  </si>
  <si>
    <t>ensembl:ENSMUSG00000029228</t>
  </si>
  <si>
    <t>ensembl:ENSMUSG00000052025</t>
  </si>
  <si>
    <t>ensembl:ENSMUSG00000059326</t>
  </si>
  <si>
    <t>ensembl:ENSMUSG00000074785</t>
  </si>
  <si>
    <t>ensembl:ENSMUSG00000087418</t>
  </si>
  <si>
    <t>ensembl:ENSMUSG00000044021</t>
  </si>
  <si>
    <t>ensembl:ENSMUSG00000070732</t>
  </si>
  <si>
    <t>ensembl:ENSMUSG00000099794</t>
  </si>
  <si>
    <t>ensembl:ENSMUSG00000034731</t>
  </si>
  <si>
    <t>ensembl:ENSMUSG00000037577</t>
  </si>
  <si>
    <t>ensembl:ENSMUSG00000104794</t>
  </si>
  <si>
    <t>ensembl:ENSMUSG00000115845</t>
  </si>
  <si>
    <t>ensembl:ENSMUSG00000001016</t>
  </si>
  <si>
    <t>ensembl:ENSMUSG00000020149</t>
  </si>
  <si>
    <t>ensembl:ENSMUSG00000028252</t>
  </si>
  <si>
    <t>ensembl:ENSMUSG00000103428</t>
  </si>
  <si>
    <t>ensembl:ENSMUSG00000112493</t>
  </si>
  <si>
    <t>ensembl:ENSMUSG00000099384</t>
  </si>
  <si>
    <t>ensembl:ENSMUSG00000037210</t>
  </si>
  <si>
    <t>ensembl:ENSMUSG00000062327</t>
  </si>
  <si>
    <t>ensembl:ENSMUSG00000075600</t>
  </si>
  <si>
    <t>ensembl:ENSMUSG00000070034</t>
  </si>
  <si>
    <t>ensembl:ENSMUSG00000030020</t>
  </si>
  <si>
    <t>ensembl:ENSMUSG00000024030</t>
  </si>
  <si>
    <t>ensembl:ENSMUSG00000043073</t>
  </si>
  <si>
    <t>ensembl:ENSMUSG00000035278</t>
  </si>
  <si>
    <t>ensembl:ENSMUSG00000055254</t>
  </si>
  <si>
    <t>ensembl:ENSMUSG00000059040</t>
  </si>
  <si>
    <t>ensembl:ENSMUSG00000086025</t>
  </si>
  <si>
    <t>ensembl:ENSMUSG00000044167</t>
  </si>
  <si>
    <t>ensembl:ENSMUSG00000099639</t>
  </si>
  <si>
    <t>ensembl:ENSMUSG00000041650</t>
  </si>
  <si>
    <t>ensembl:ENSMUSG00000021127</t>
  </si>
  <si>
    <t>ensembl:ENSMUSG00000050830</t>
  </si>
  <si>
    <t>ensembl:ENSMUSG00000037580</t>
  </si>
  <si>
    <t>ensembl:ENSMUSG00000020038</t>
  </si>
  <si>
    <t>ensembl:ENSMUSG00000091422</t>
  </si>
  <si>
    <t>ensembl:ENSMUSG00000071019</t>
  </si>
  <si>
    <t>ensembl:ENSMUSG00000099378</t>
  </si>
  <si>
    <t>ensembl:ENSMUSG00000041258</t>
  </si>
  <si>
    <t>ensembl:ENSMUSG00000024999</t>
  </si>
  <si>
    <t>ensembl:ENSMUSG00000034484</t>
  </si>
  <si>
    <t>ensembl:ENSMUSG00000062797</t>
  </si>
  <si>
    <t>ensembl:ENSMUSG00000020687</t>
  </si>
  <si>
    <t>ensembl:ENSMUSG00000075000</t>
  </si>
  <si>
    <t>ensembl:ENSMUSG00000030303</t>
  </si>
  <si>
    <t>ensembl:ENSMUSG00000033813</t>
  </si>
  <si>
    <t>ensembl:ENSMUSG00000049164</t>
  </si>
  <si>
    <t>ensembl:ENSMUSG00000060499</t>
  </si>
  <si>
    <t>ensembl:ENSMUSG00000086377</t>
  </si>
  <si>
    <t>ensembl:ENSMUSG00000047828</t>
  </si>
  <si>
    <t>ensembl:ENSMUSG00000028550</t>
  </si>
  <si>
    <t>ensembl:ENSMUSG00000023802</t>
  </si>
  <si>
    <t>ensembl:ENSMUSG00000040782</t>
  </si>
  <si>
    <t>ensembl:ENSMUSG00000034105</t>
  </si>
  <si>
    <t>ensembl:ENSMUSG00000031684</t>
  </si>
  <si>
    <t>ensembl:ENSMUSG00000074865</t>
  </si>
  <si>
    <t>ensembl:ENSMUSG00000035582</t>
  </si>
  <si>
    <t>ensembl:ENSMUSG00000008200</t>
  </si>
  <si>
    <t>ensembl:ENSMUSG00000075023</t>
  </si>
  <si>
    <t>ensembl:ENSMUSG00000096019</t>
  </si>
  <si>
    <t>ensembl:ENSMUSG00000022010</t>
  </si>
  <si>
    <t>ensembl:ENSMUSG00000025980</t>
  </si>
  <si>
    <t>ensembl:ENSMUSG00000097123</t>
  </si>
  <si>
    <t>ensembl:ENSMUSG00000004980</t>
  </si>
  <si>
    <t>ensembl:ENSMUSG00000090877</t>
  </si>
  <si>
    <t>ensembl:ENSMUSG00000003123</t>
  </si>
  <si>
    <t>ensembl:ENSMUSG00000005312</t>
  </si>
  <si>
    <t>ensembl:ENSMUSG00000037119</t>
  </si>
  <si>
    <t>ensembl:ENSMUSG00000045291</t>
  </si>
  <si>
    <t>ensembl:ENSMUSG00000074656</t>
  </si>
  <si>
    <t>ensembl:ENSMUSG00000028523</t>
  </si>
  <si>
    <t>ensembl:ENSMUSG00000101655</t>
  </si>
  <si>
    <t>ensembl:ENSMUSG00000031509</t>
  </si>
  <si>
    <t>ensembl:ENSMUSG00000071072</t>
  </si>
  <si>
    <t>ensembl:ENSMUSG00000068349</t>
  </si>
  <si>
    <t>ensembl:ENSMUSG00000029672</t>
  </si>
  <si>
    <t>ensembl:ENSMUSG00000014361</t>
  </si>
  <si>
    <t>ensembl:ENSMUSG00000070345</t>
  </si>
  <si>
    <t>ensembl:ENSMUSG00000026600</t>
  </si>
  <si>
    <t>ensembl:ENSMUSG00000028214</t>
  </si>
  <si>
    <t>ensembl:ENSMUSG00000042873</t>
  </si>
  <si>
    <t>ensembl:ENSMUSG00000097172</t>
  </si>
  <si>
    <t>ensembl:ENSMUSG00000097074</t>
  </si>
  <si>
    <t>ensembl:ENSMUSG00000074802</t>
  </si>
  <si>
    <t>ensembl:ENSMUSG00000019813</t>
  </si>
  <si>
    <t>ensembl:ENSMUSG00000048731</t>
  </si>
  <si>
    <t>ensembl:ENSMUSG00000043801</t>
  </si>
  <si>
    <t>ensembl:ENSMUSG00000042705</t>
  </si>
  <si>
    <t>ensembl:ENSMUSG00000030878</t>
  </si>
  <si>
    <t>ensembl:ENSMUSG00000068600</t>
  </si>
  <si>
    <t>ensembl:ENSMUSG00000042816</t>
  </si>
  <si>
    <t>ensembl:ENSMUSG00000118154</t>
  </si>
  <si>
    <t>ensembl:ENSMUSG00000041959</t>
  </si>
  <si>
    <t>ensembl:ENSMUSG00000091345</t>
  </si>
  <si>
    <t>ensembl:ENSMUSG00000022116</t>
  </si>
  <si>
    <t>ensembl:ENSMUSG00000085522</t>
  </si>
  <si>
    <t>ensembl:ENSMUSG00000021703</t>
  </si>
  <si>
    <t>ensembl:ENSMUSG00000029761</t>
  </si>
  <si>
    <t>ensembl:ENSMUSG00000031683</t>
  </si>
  <si>
    <t>ensembl:ENSMUSG00000113470</t>
  </si>
  <si>
    <t>ensembl:ENSMUSG00000039419</t>
  </si>
  <si>
    <t>ensembl:ENSMUSG00000047298</t>
  </si>
  <si>
    <t>ensembl:ENSMUSG00000051910</t>
  </si>
  <si>
    <t>ensembl:ENSMUSG00000025647</t>
  </si>
  <si>
    <t>ensembl:ENSMUSG00000041390</t>
  </si>
  <si>
    <t>ensembl:ENSMUSG00000028234</t>
  </si>
  <si>
    <t>ensembl:ENSMUSG00000022965</t>
  </si>
  <si>
    <t>ensembl:ENSMUSG00000050994</t>
  </si>
  <si>
    <t>ensembl:ENSMUSG00000038777</t>
  </si>
  <si>
    <t>ensembl:ENSMUSG00000043831</t>
  </si>
  <si>
    <t>ensembl:ENSMUSG00000032803</t>
  </si>
  <si>
    <t>ensembl:ENSMUSG00000025395</t>
  </si>
  <si>
    <t>ensembl:ENSMUSG00000032281</t>
  </si>
  <si>
    <t>ensembl:ENSMUSG00000031286</t>
  </si>
  <si>
    <t>ensembl:ENSMUSG00000038822</t>
  </si>
  <si>
    <t>ensembl:ENSMUSG00000035357</t>
  </si>
  <si>
    <t>ensembl:ENSMUSG00000021268</t>
  </si>
  <si>
    <t>ensembl:ENSMUSG00000053907</t>
  </si>
  <si>
    <t>ensembl:ENSMUSG00000034247</t>
  </si>
  <si>
    <t>ensembl:ENSMUSG00000079022</t>
  </si>
  <si>
    <t>ensembl:ENSMUSG00000096717</t>
  </si>
  <si>
    <t>ensembl:ENSMUSG00000040957</t>
  </si>
  <si>
    <t>ensembl:ENSMUSG00000056167</t>
  </si>
  <si>
    <t>ensembl:ENSMUSG00000023572</t>
  </si>
  <si>
    <t>ensembl:ENSMUSG00000042414</t>
  </si>
  <si>
    <t>ensembl:ENSMUSG00000002413</t>
  </si>
  <si>
    <t>ensembl:ENSMUSG00000019916</t>
  </si>
  <si>
    <t>ensembl:ENSMUSG00000032087</t>
  </si>
  <si>
    <t>ensembl:ENSMUSG00000057234</t>
  </si>
  <si>
    <t>ensembl:ENSMUSG00000030492</t>
  </si>
  <si>
    <t>ensembl:ENSMUSG00000038151</t>
  </si>
  <si>
    <t>ensembl:ENSMUSG00000035606</t>
  </si>
  <si>
    <t>ensembl:ENSMUSG00000051323</t>
  </si>
  <si>
    <t>ensembl:ENSMUSG00000033991</t>
  </si>
  <si>
    <t>ensembl:ENSMUSG00000052581</t>
  </si>
  <si>
    <t>ensembl:ENSMUSG00000028893</t>
  </si>
  <si>
    <t>ensembl:ENSMUSG00000085600</t>
  </si>
  <si>
    <t>ensembl:ENSMUSG00000107935</t>
  </si>
  <si>
    <t>ensembl:ENSMUSG00000034330</t>
  </si>
  <si>
    <t>ensembl:ENSMUSG00000022197</t>
  </si>
  <si>
    <t>ensembl:ENSMUSG00000029236</t>
  </si>
  <si>
    <t>ensembl:ENSMUSG00000018830</t>
  </si>
  <si>
    <t>ensembl:ENSMUSG00000074604</t>
  </si>
  <si>
    <t>ensembl:ENSMUSG00000080809</t>
  </si>
  <si>
    <t>ensembl:ENSMUSG00000096960</t>
  </si>
  <si>
    <t>ensembl:ENSMUSG00000019933</t>
  </si>
  <si>
    <t>ensembl:ENSMUSG00000020690</t>
  </si>
  <si>
    <t>ensembl:ENSMUSG00000027199</t>
  </si>
  <si>
    <t>ensembl:ENSMUSG00000030268</t>
  </si>
  <si>
    <t>ensembl:ENSMUSG00000085129</t>
  </si>
  <si>
    <t>ensembl:ENSMUSG00000029440</t>
  </si>
  <si>
    <t>ensembl:ENSMUSG00000050901</t>
  </si>
  <si>
    <t>ensembl:ENSMUSG00000022995</t>
  </si>
  <si>
    <t>ensembl:ENSMUSG00000019494</t>
  </si>
  <si>
    <t>ensembl:ENSMUSG00000085022</t>
  </si>
  <si>
    <t>ensembl:ENSMUSG00000089570</t>
  </si>
  <si>
    <t>ensembl:ENSMUSG00000021423</t>
  </si>
  <si>
    <t>ensembl:ENSMUSG00000027580</t>
  </si>
  <si>
    <t>ensembl:ENSMUSG00000064043</t>
  </si>
  <si>
    <t>ensembl:ENSMUSG00000032553</t>
  </si>
  <si>
    <t>ensembl:ENSMUSG00000031330</t>
  </si>
  <si>
    <t>ensembl:ENSMUSG00000008763</t>
  </si>
  <si>
    <t>ensembl:ENSMUSG00000029213</t>
  </si>
  <si>
    <t>ensembl:ENSMUSG00000049690</t>
  </si>
  <si>
    <t>ensembl:ENSMUSG00000029878</t>
  </si>
  <si>
    <t>ensembl:ENSMUSG00000027800</t>
  </si>
  <si>
    <t>ensembl:ENSMUSG00000029699</t>
  </si>
  <si>
    <t>ensembl:ENSMUSG00000025938</t>
  </si>
  <si>
    <t>ensembl:ENSMUSG00000062397</t>
  </si>
  <si>
    <t>ensembl:ENSMUSG00000022708</t>
  </si>
  <si>
    <t>ensembl:ENSMUSG00000042734</t>
  </si>
  <si>
    <t>ensembl:ENSMUSG00000032841</t>
  </si>
  <si>
    <t>ensembl:ENSMUSG00000032462</t>
  </si>
  <si>
    <t>ensembl:ENSMUSG00000101746</t>
  </si>
  <si>
    <t>ensembl:ENSMUSG00000024223</t>
  </si>
  <si>
    <t>ensembl:ENSMUSG00000028555</t>
  </si>
  <si>
    <t>ensembl:ENSMUSG00000034342</t>
  </si>
  <si>
    <t>ensembl:ENSMUSG00000024518</t>
  </si>
  <si>
    <t>ensembl:ENSMUSG00000037139</t>
  </si>
  <si>
    <t>ensembl:ENSMUSG00000044117</t>
  </si>
  <si>
    <t>ensembl:ENSMUSG00000075703</t>
  </si>
  <si>
    <t>ensembl:ENSMUSG00000035158</t>
  </si>
  <si>
    <t>ensembl:ENSMUSG00000036568</t>
  </si>
  <si>
    <t>ensembl:ENSMUSG00000022800</t>
  </si>
  <si>
    <t>ensembl:ENSMUSG00000045613</t>
  </si>
  <si>
    <t>ensembl:ENSMUSG00000021003</t>
  </si>
  <si>
    <t>ensembl:ENSMUSG00000100182</t>
  </si>
  <si>
    <t>ensembl:ENSMUSG00000104096</t>
  </si>
  <si>
    <t>ensembl:ENSMUSG00000043556</t>
  </si>
  <si>
    <t>ensembl:ENSMUSG00000047324</t>
  </si>
  <si>
    <t>ensembl:ENSMUSG00000060063</t>
  </si>
  <si>
    <t>ensembl:ENSMUSG00000038241</t>
  </si>
  <si>
    <t>ensembl:ENSMUSG00000061136</t>
  </si>
  <si>
    <t>ensembl:ENSMUSG00000074748</t>
  </si>
  <si>
    <t>ensembl:ENSMUSG00000023886</t>
  </si>
  <si>
    <t>ensembl:ENSMUSG00000031007</t>
  </si>
  <si>
    <t>ensembl:ENSMUSG00000021700</t>
  </si>
  <si>
    <t>ensembl:ENSMUSG00000037358</t>
  </si>
  <si>
    <t>ensembl:ENSMUSG00000029474</t>
  </si>
  <si>
    <t>ensembl:ENSMUSG00000068748</t>
  </si>
  <si>
    <t>ensembl:ENSMUSG00000032840</t>
  </si>
  <si>
    <t>ensembl:ENSMUSG00000040693</t>
  </si>
  <si>
    <t>ensembl:ENSMUSG00000049013</t>
  </si>
  <si>
    <t>ensembl:ENSMUSG00000045333</t>
  </si>
  <si>
    <t>ensembl:ENSMUSG00000032235</t>
  </si>
  <si>
    <t>ensembl:ENSMUSG00000028104</t>
  </si>
  <si>
    <t>ensembl:ENSMUSG00000046876</t>
  </si>
  <si>
    <t>ensembl:ENSMUSG00000022507</t>
  </si>
  <si>
    <t>ensembl:ENSMUSG00000045629</t>
  </si>
  <si>
    <t>ensembl:ENSMUSG00000021831</t>
  </si>
  <si>
    <t>ensembl:ENSMUSG00000022321</t>
  </si>
  <si>
    <t>ensembl:ENSMUSG00000031021</t>
  </si>
  <si>
    <t>ensembl:ENSMUSG00000073601</t>
  </si>
  <si>
    <t>ensembl:ENSMUSG00000010362</t>
  </si>
  <si>
    <t>ensembl:ENSMUSG00000044646</t>
  </si>
  <si>
    <t>ensembl:ENSMUSG00000052298</t>
  </si>
  <si>
    <t>ensembl:ENSMUSG00000046591</t>
  </si>
  <si>
    <t>ensembl:ENSMUSG00000024517</t>
  </si>
  <si>
    <t>ensembl:ENSMUSG00000020101</t>
  </si>
  <si>
    <t>ensembl:ENSMUSG00000071042</t>
  </si>
  <si>
    <t>ensembl:ENSMUSG00000036902</t>
  </si>
  <si>
    <t>ensembl:ENSMUSG00000099751</t>
  </si>
  <si>
    <t>ensembl:ENSMUSG00000044730</t>
  </si>
  <si>
    <t>ensembl:ENSMUSG00000116031</t>
  </si>
  <si>
    <t>ensembl:ENSMUSG00000090383</t>
  </si>
  <si>
    <t>ensembl:ENSMUSG00000045671</t>
  </si>
  <si>
    <t>ensembl:ENSMUSG00000027281</t>
  </si>
  <si>
    <t>ensembl:ENSMUSG00000039838</t>
  </si>
  <si>
    <t>ensembl:ENSMUSG00000007646</t>
  </si>
  <si>
    <t>ensembl:ENSMUSG00000044033</t>
  </si>
  <si>
    <t>ensembl:ENSMUSG00000031847</t>
  </si>
  <si>
    <t>ensembl:ENSMUSG00000021037</t>
  </si>
  <si>
    <t>ensembl:ENSMUSG00000024694</t>
  </si>
  <si>
    <t>ensembl:ENSMUSG00000085007</t>
  </si>
  <si>
    <t>ensembl:ENSMUSG00000021990</t>
  </si>
  <si>
    <t>ensembl:ENSMUSG00000048000</t>
  </si>
  <si>
    <t>ensembl:ENSMUSG00000017686</t>
  </si>
  <si>
    <t>ensembl:ENSMUSG00000096188</t>
  </si>
  <si>
    <t>ensembl:ENSMUSG00000100738</t>
  </si>
  <si>
    <t>ensembl:ENSMUSG00000046139</t>
  </si>
  <si>
    <t>ensembl:ENSMUSG00000092639</t>
  </si>
  <si>
    <t>ensembl:ENSMUSG00000003484</t>
  </si>
  <si>
    <t>ensembl:ENSMUSG00000021466</t>
  </si>
  <si>
    <t>ensembl:ENSMUSG00000096655</t>
  </si>
  <si>
    <t>ensembl:ENSMUSG00000050050</t>
  </si>
  <si>
    <t>ensembl:ENSMUSG00000034384</t>
  </si>
  <si>
    <t>ensembl:ENSMUSG00000070493</t>
  </si>
  <si>
    <t>ensembl:ENSMUSG00000040681</t>
  </si>
  <si>
    <t>ensembl:ENSMUSG00000086263</t>
  </si>
  <si>
    <t>ensembl:ENSMUSG00000110599</t>
  </si>
  <si>
    <t>ensembl:ENSMUSG00000079679</t>
  </si>
  <si>
    <t>ensembl:ENSMUSG00000053161</t>
  </si>
  <si>
    <t>ensembl:ENSMUSG00000028532</t>
  </si>
  <si>
    <t>ensembl:ENSMUSG00000055320</t>
  </si>
  <si>
    <t>ensembl:ENSMUSG00000001815</t>
  </si>
  <si>
    <t>ensembl:ENSMUSG00000030225</t>
  </si>
  <si>
    <t>ensembl:ENSMUSG00000036155</t>
  </si>
  <si>
    <t>ensembl:ENSMUSG00000090160</t>
  </si>
  <si>
    <t>ensembl:ENSMUSG00000080756</t>
  </si>
  <si>
    <t>ensembl:ENSMUSG00000007029</t>
  </si>
  <si>
    <t>ensembl:ENSMUSG00000024647</t>
  </si>
  <si>
    <t>ensembl:ENSMUSG00000029245</t>
  </si>
  <si>
    <t>ensembl:ENSMUSG00000036528</t>
  </si>
  <si>
    <t>ensembl:ENSMUSG00000117852</t>
  </si>
  <si>
    <t>ensembl:ENSMUSG00000047935</t>
  </si>
  <si>
    <t>ensembl:ENSMUSG00000072704</t>
  </si>
  <si>
    <t>ensembl:ENSMUSG00000113331</t>
  </si>
  <si>
    <t>ensembl:ENSMUSG00000074813</t>
  </si>
  <si>
    <t>ensembl:ENSMUSG00000107144</t>
  </si>
  <si>
    <t>ensembl:ENSMUSG00000065589</t>
  </si>
  <si>
    <t>ensembl:ENSMUSG00000020964</t>
  </si>
  <si>
    <t>ensembl:ENSMUSG00000047496</t>
  </si>
  <si>
    <t>ensembl:ENSMUSG00000113875</t>
  </si>
  <si>
    <t>ensembl:ENSMUSG00000044442</t>
  </si>
  <si>
    <t>ensembl:ENSMUSG00000028232</t>
  </si>
  <si>
    <t>ensembl:ENSMUSG00000005917</t>
  </si>
  <si>
    <t>ensembl:ENSMUSG00000057123</t>
  </si>
  <si>
    <t>ensembl:ENSMUSG00000022044</t>
  </si>
  <si>
    <t>ensembl:ENSMUSG00000020182</t>
  </si>
  <si>
    <t>ensembl:ENSMUSG00000098682</t>
  </si>
  <si>
    <t>ensembl:ENSMUSG00000037138</t>
  </si>
  <si>
    <t>ensembl:ENSMUSG00000026058</t>
  </si>
  <si>
    <t>ensembl:ENSMUSG00000020260</t>
  </si>
  <si>
    <t>ensembl:ENSMUSG00000039202</t>
  </si>
  <si>
    <t>ensembl:ENSMUSG00000052133</t>
  </si>
  <si>
    <t>ensembl:ENSMUSG00000028736</t>
  </si>
  <si>
    <t>ensembl:ENSMUSG00000025255</t>
  </si>
  <si>
    <t>ensembl:ENSMUSG00000021928</t>
  </si>
  <si>
    <t>ensembl:ENSMUSG00000026317</t>
  </si>
  <si>
    <t>ensembl:ENSMUSG00000020721</t>
  </si>
  <si>
    <t>ensembl:ENSMUSG00000033032</t>
  </si>
  <si>
    <t>ensembl:ENSMUSG00000023846</t>
  </si>
  <si>
    <t>ensembl:ENSMUSG00000051956</t>
  </si>
  <si>
    <t>ensembl:ENSMUSG00000021180</t>
  </si>
  <si>
    <t>ensembl:ENSMUSG00000044308</t>
  </si>
  <si>
    <t>ensembl:ENSMUSG00000026361</t>
  </si>
  <si>
    <t>ensembl:ENSMUSG00000041995</t>
  </si>
  <si>
    <t>ensembl:ENSMUSG00000021752</t>
  </si>
  <si>
    <t>ensembl:ENSMUSG00000059898</t>
  </si>
  <si>
    <t>ensembl:ENSMUSG00000020067</t>
  </si>
  <si>
    <t>ensembl:ENSMUSG00000039585</t>
  </si>
  <si>
    <t>ensembl:ENSMUSG00000016181</t>
  </si>
  <si>
    <t>ensembl:ENSMUSG00000115008</t>
  </si>
  <si>
    <t>ensembl:ENSMUSG00000025159</t>
  </si>
  <si>
    <t>ensembl:ENSMUSG00000101009</t>
  </si>
  <si>
    <t>ensembl:ENSMUSG00000050953</t>
  </si>
  <si>
    <t>ensembl:ENSMUSG00000110336</t>
  </si>
  <si>
    <t>ensembl:ENSMUSG00000024268</t>
  </si>
  <si>
    <t>ensembl:ENSMUSG00000051515</t>
  </si>
  <si>
    <t>ensembl:ENSMUSG00000049908</t>
  </si>
  <si>
    <t>ensembl:ENSMUSG00000001870</t>
  </si>
  <si>
    <t>ensembl:ENSMUSG00000033060</t>
  </si>
  <si>
    <t>ensembl:ENSMUSG00000023153</t>
  </si>
  <si>
    <t>ensembl:ENSMUSG00000090386</t>
  </si>
  <si>
    <t>ensembl:ENSMUSG00000037621</t>
  </si>
  <si>
    <t>ensembl:ENSMUSG00000027912</t>
  </si>
  <si>
    <t>ensembl:ENSMUSG00000023980</t>
  </si>
  <si>
    <t>ensembl:ENSMUSG00000058589</t>
  </si>
  <si>
    <t>ensembl:ENSMUSG00000041028</t>
  </si>
  <si>
    <t>ensembl:ENSMUSG00000031734</t>
  </si>
  <si>
    <t>ensembl:ENSMUSG00000012535</t>
  </si>
  <si>
    <t>ensembl:ENSMUSG00000086587</t>
  </si>
  <si>
    <t>ensembl:ENSMUSG00000018589</t>
  </si>
  <si>
    <t>ensembl:ENSMUSG00000096465</t>
  </si>
  <si>
    <t>ensembl:ENSMUSG00000028522</t>
  </si>
  <si>
    <t>ensembl:ENSMUSG00000040624</t>
  </si>
  <si>
    <t>ensembl:ENSMUSG00000035472</t>
  </si>
  <si>
    <t>ensembl:ENSMUSG00000030532</t>
  </si>
  <si>
    <t>ensembl:ENSMUSG00000097049</t>
  </si>
  <si>
    <t>ensembl:ENSMUSG00000043468</t>
  </si>
  <si>
    <t>ensembl:ENSMUSG00000018412</t>
  </si>
  <si>
    <t>ensembl:ENSMUSG00000021738</t>
  </si>
  <si>
    <t>ensembl:ENSMUSG00000102785</t>
  </si>
  <si>
    <t>ensembl:ENSMUSG00000018796</t>
  </si>
  <si>
    <t>ensembl:ENSMUSG00000040969</t>
  </si>
  <si>
    <t>ensembl:ENSMUSG00000097511</t>
  </si>
  <si>
    <t>ensembl:ENSMUSG00000024597</t>
  </si>
  <si>
    <t>ensembl:ENSMUSG00000047940</t>
  </si>
  <si>
    <t>ensembl:ENSMUSG00000020623</t>
  </si>
  <si>
    <t>ensembl:ENSMUSG00000030450</t>
  </si>
  <si>
    <t>ensembl:ENSMUSG00000032042</t>
  </si>
  <si>
    <t>ensembl:ENSMUSG00000018199</t>
  </si>
  <si>
    <t>ensembl:ENSMUSG00000038002</t>
  </si>
  <si>
    <t>ensembl:ENSMUSG00000051065</t>
  </si>
  <si>
    <t>ensembl:ENSMUSG00000042540</t>
  </si>
  <si>
    <t>ensembl:ENSMUSG00000039167</t>
  </si>
  <si>
    <t>ensembl:ENSMUSG00000003992</t>
  </si>
  <si>
    <t>ensembl:ENSMUSG00000023977</t>
  </si>
  <si>
    <t>ensembl:ENSMUSG00000105557</t>
  </si>
  <si>
    <t>ensembl:ENSMUSG00000015981</t>
  </si>
  <si>
    <t>ensembl:ENSMUSG00000093452</t>
  </si>
  <si>
    <t>ensembl:ENSMUSG00000070374</t>
  </si>
  <si>
    <t>ensembl:ENSMUSG00000040420</t>
  </si>
  <si>
    <t>ensembl:ENSMUSG00000112444</t>
  </si>
  <si>
    <t>ensembl:ENSMUSG00000028136</t>
  </si>
  <si>
    <t>ensembl:ENSMUSG00000020532</t>
  </si>
  <si>
    <t>ensembl:ENSMUSG00000035765</t>
  </si>
  <si>
    <t>ensembl:ENSMUSG00000049878</t>
  </si>
  <si>
    <t>ensembl:ENSMUSG00000085751</t>
  </si>
  <si>
    <t>ensembl:ENSMUSG00000089686</t>
  </si>
  <si>
    <t>ensembl:ENSMUSG00000029186</t>
  </si>
  <si>
    <t>ensembl:ENSMUSG00000062995</t>
  </si>
  <si>
    <t>ensembl:ENSMUSG00000025702</t>
  </si>
  <si>
    <t>ensembl:ENSMUSG00000059834</t>
  </si>
  <si>
    <t>ensembl:ENSMUSG00000020692</t>
  </si>
  <si>
    <t>ensembl:ENSMUSG00000019132</t>
  </si>
  <si>
    <t>ensembl:ENSMUSG00000033182</t>
  </si>
  <si>
    <t>ensembl:ENSMUSG00000100277</t>
  </si>
  <si>
    <t>ensembl:ENSMUSG00000067028</t>
  </si>
  <si>
    <t>ensembl:ENSMUSG00000059695</t>
  </si>
  <si>
    <t>ensembl:ENSMUSG00000028830</t>
  </si>
  <si>
    <t>ensembl:ENSMUSG00000035189</t>
  </si>
  <si>
    <t>ensembl:ENSMUSG00000040339</t>
  </si>
  <si>
    <t>ensembl:ENSMUSG00000022607</t>
  </si>
  <si>
    <t>ensembl:ENSMUSG00000061887</t>
  </si>
  <si>
    <t>ensembl:ENSMUSG00000040649</t>
  </si>
  <si>
    <t>ensembl:ENSMUSG00000029636</t>
  </si>
  <si>
    <t>ensembl:ENSMUSG00000095407</t>
  </si>
  <si>
    <t>ensembl:ENSMUSG00000085424</t>
  </si>
  <si>
    <t>ensembl:ENSMUSG00000023039</t>
  </si>
  <si>
    <t>ensembl:ENSMUSG00000055415</t>
  </si>
  <si>
    <t>ensembl:ENSMUSG00000029086</t>
  </si>
  <si>
    <t>ensembl:ENSMUSG00000022526</t>
  </si>
  <si>
    <t>ensembl:ENSMUSG00000046719</t>
  </si>
  <si>
    <t>ensembl:ENSMUSG00000031898</t>
  </si>
  <si>
    <t>ensembl:ENSMUSG00000045095</t>
  </si>
  <si>
    <t>ensembl:ENSMUSG00000029676</t>
  </si>
  <si>
    <t>ensembl:ENSMUSG00000084135</t>
  </si>
  <si>
    <t>ensembl:ENSMUSG00000038805</t>
  </si>
  <si>
    <t>ensembl:ENSMUSG00000022748</t>
  </si>
  <si>
    <t>ensembl:ENSMUSG00000035247</t>
  </si>
  <si>
    <t>ensembl:ENSMUSG00000058793</t>
  </si>
  <si>
    <t>ensembl:ENSMUSG00000036216</t>
  </si>
  <si>
    <t>ensembl:ENSMUSG00000044337</t>
  </si>
  <si>
    <t>ensembl:ENSMUSG00000020349</t>
  </si>
  <si>
    <t>ensembl:ENSMUSG00000029205</t>
  </si>
  <si>
    <t>ensembl:ENSMUSG00000005951</t>
  </si>
  <si>
    <t>ensembl:ENSMUSG00000065399</t>
  </si>
  <si>
    <t>ensembl:ENSMUSG00000026319</t>
  </si>
  <si>
    <t>ensembl:ENSMUSG00000027777</t>
  </si>
  <si>
    <t>ensembl:ENSMUSG00000056158</t>
  </si>
  <si>
    <t>ensembl:ENSMUSG00000047094</t>
  </si>
  <si>
    <t>ensembl:ENSMUSG00000034689</t>
  </si>
  <si>
    <t>ensembl:ENSMUSG00000110613</t>
  </si>
  <si>
    <t>ensembl:ENSMUSG00000085123</t>
  </si>
  <si>
    <t>ensembl:ENSMUSG00000024601</t>
  </si>
  <si>
    <t>ensembl:ENSMUSG00000075555</t>
  </si>
  <si>
    <t>ensembl:ENSMUSG00000025612</t>
  </si>
  <si>
    <t>ensembl:ENSMUSG00000039607</t>
  </si>
  <si>
    <t>ensembl:ENSMUSG00000033147</t>
  </si>
  <si>
    <t>ensembl:ENSMUSG00000054770</t>
  </si>
  <si>
    <t>ensembl:ENSMUSG00000046806</t>
  </si>
  <si>
    <t>ensembl:ENSMUSG00000038246</t>
  </si>
  <si>
    <t>ensembl:ENSMUSG00000053559</t>
  </si>
  <si>
    <t>ensembl:ENSMUSG00000031991</t>
  </si>
  <si>
    <t>ensembl:ENSMUSG00000061080</t>
  </si>
  <si>
    <t>ensembl:ENSMUSG00000022883</t>
  </si>
  <si>
    <t>ensembl:ENSMUSG00000022257</t>
  </si>
  <si>
    <t>ensembl:ENSMUSG00000104870</t>
  </si>
  <si>
    <t>ensembl:ENSMUSG00000045312</t>
  </si>
  <si>
    <t>ensembl:ENSMUSG00000038797</t>
  </si>
  <si>
    <t>ensembl:ENSMUSG00000058656</t>
  </si>
  <si>
    <t>ensembl:ENSMUSG00000037910</t>
  </si>
  <si>
    <t>ensembl:ENSMUSG00000011486</t>
  </si>
  <si>
    <t>ensembl:ENSMUSG00000034732</t>
  </si>
  <si>
    <t>ensembl:ENSMUSG00000056162</t>
  </si>
  <si>
    <t>ensembl:ENSMUSG00000030754</t>
  </si>
  <si>
    <t>ensembl:ENSMUSG00000074300</t>
  </si>
  <si>
    <t>ensembl:ENSMUSG00000052105</t>
  </si>
  <si>
    <t>ensembl:ENSMUSG00000066463</t>
  </si>
  <si>
    <t>ensembl:ENSMUSG00000015112</t>
  </si>
  <si>
    <t>ensembl:ENSMUSG00000032727</t>
  </si>
  <si>
    <t>ensembl:ENSMUSG00000025909</t>
  </si>
  <si>
    <t>ensembl:ENSMUSG00000027560</t>
  </si>
  <si>
    <t>ensembl:ENSMUSG00000007867</t>
  </si>
  <si>
    <t>ensembl:ENSMUSG00000035726</t>
  </si>
  <si>
    <t>ensembl:ENSMUSG00000024812</t>
  </si>
  <si>
    <t>ensembl:ENSMUSG00000110235</t>
  </si>
  <si>
    <t>ensembl:ENSMUSG00000012076</t>
  </si>
  <si>
    <t>ensembl:ENSMUSG00000045672</t>
  </si>
  <si>
    <t>ensembl:ENSMUSG00000002728</t>
  </si>
  <si>
    <t>ensembl:ENSMUSG00000025197</t>
  </si>
  <si>
    <t>ensembl:ENSMUSG00000040274</t>
  </si>
  <si>
    <t>ensembl:ENSMUSG00000031621</t>
  </si>
  <si>
    <t>ensembl:ENSMUSG00000033122</t>
  </si>
  <si>
    <t>ensembl:ENSMUSG00000049907</t>
  </si>
  <si>
    <t>ensembl:ENSMUSG00000024352</t>
  </si>
  <si>
    <t>ensembl:ENSMUSG00000059456</t>
  </si>
  <si>
    <t>ensembl:ENSMUSG00000046324</t>
  </si>
  <si>
    <t>ensembl:ENSMUSG00000042507</t>
  </si>
  <si>
    <t>ensembl:ENSMUSG00000033430</t>
  </si>
  <si>
    <t>ensembl:ENSMUSG00000090125</t>
  </si>
  <si>
    <t>ensembl:ENSMUSG00000001674</t>
  </si>
  <si>
    <t>ensembl:ENSMUSG00000028766</t>
  </si>
  <si>
    <t>ensembl:ENSMUSG00000032359</t>
  </si>
  <si>
    <t>ensembl:ENSMUSG00000059588</t>
  </si>
  <si>
    <t>ensembl:ENSMUSG00000050996</t>
  </si>
  <si>
    <t>ensembl:ENSMUSG00000030847</t>
  </si>
  <si>
    <t>ensembl:ENSMUSG00000060780</t>
  </si>
  <si>
    <t>ensembl:ENSMUSG00000085496</t>
  </si>
  <si>
    <t>ensembl:ENSMUSG00000035274</t>
  </si>
  <si>
    <t>ensembl:ENSMUSG00000073730</t>
  </si>
  <si>
    <t>ensembl:ENSMUSG00000069072</t>
  </si>
  <si>
    <t>ensembl:ENSMUSG00000022822</t>
  </si>
  <si>
    <t>ensembl:ENSMUSG00000026147</t>
  </si>
  <si>
    <t>ensembl:ENSMUSG00000059316</t>
  </si>
  <si>
    <t>ensembl:ENSMUSG00000085112</t>
  </si>
  <si>
    <t>ensembl:ENSMUSG00000054892</t>
  </si>
  <si>
    <t>ensembl:ENSMUSG00000009090</t>
  </si>
  <si>
    <t>ensembl:ENSMUSG00000029669</t>
  </si>
  <si>
    <t>ensembl:ENSMUSG00000024151</t>
  </si>
  <si>
    <t>ensembl:ENSMUSG00000019969</t>
  </si>
  <si>
    <t>ensembl:ENSMUSG00000058325</t>
  </si>
  <si>
    <t>ensembl:ENSMUSG00000049800</t>
  </si>
  <si>
    <t>ensembl:ENSMUSG00000020075</t>
  </si>
  <si>
    <t>ensembl:ENSMUSG00000021047</t>
  </si>
  <si>
    <t>ensembl:ENSMUSG00000022307</t>
  </si>
  <si>
    <t>ensembl:ENSMUSG00000037253</t>
  </si>
  <si>
    <t>ensembl:ENSMUSG00000024892</t>
  </si>
  <si>
    <t>ensembl:ENSMUSG00000033278</t>
  </si>
  <si>
    <t>ensembl:ENSMUSG00000050555</t>
  </si>
  <si>
    <t>ensembl:ENSMUSG00000042302</t>
  </si>
  <si>
    <t>ensembl:ENSMUSG00000036617</t>
  </si>
  <si>
    <t>ensembl:ENSMUSG00000037405</t>
  </si>
  <si>
    <t>ensembl:ENSMUSG00000030048</t>
  </si>
  <si>
    <t>ensembl:ENSMUSG00000101978</t>
  </si>
  <si>
    <t>ensembl:ENSMUSG00000037605</t>
  </si>
  <si>
    <t>ensembl:ENSMUSG00000030921</t>
  </si>
  <si>
    <t>ensembl:ENSMUSG00000054087</t>
  </si>
  <si>
    <t>ensembl:ENSMUSG00000098528</t>
  </si>
  <si>
    <t>ensembl:ENSMUSG00000054106</t>
  </si>
  <si>
    <t>ensembl:ENSMUSG00000020177</t>
  </si>
  <si>
    <t>ensembl:ENSMUSG00000070632</t>
  </si>
  <si>
    <t>ensembl:ENSMUSG00000027397</t>
  </si>
  <si>
    <t>ensembl:ENSMUSG00000045871</t>
  </si>
  <si>
    <t>ensembl:ENSMUSG00000022656</t>
  </si>
  <si>
    <t>ensembl:ENSMUSG00000028289</t>
  </si>
  <si>
    <t>ensembl:ENSMUSG00000072878</t>
  </si>
  <si>
    <t>ensembl:ENSMUSG00000058488</t>
  </si>
  <si>
    <t>ensembl:ENSMUSG00000021182</t>
  </si>
  <si>
    <t>ensembl:ENSMUSG00000054555</t>
  </si>
  <si>
    <t>ensembl:ENSMUSG00000025369</t>
  </si>
  <si>
    <t>ensembl:ENSMUSG00000057637</t>
  </si>
  <si>
    <t>ensembl:ENSMUSG00000024359</t>
  </si>
  <si>
    <t>ensembl:ENSMUSG00000026579</t>
  </si>
  <si>
    <t>ensembl:ENSMUSG00000026879</t>
  </si>
  <si>
    <t>ensembl:ENSMUSG00000031309</t>
  </si>
  <si>
    <t>ensembl:ENSMUSG00000080069</t>
  </si>
  <si>
    <t>ensembl:ENSMUSG00000002908</t>
  </si>
  <si>
    <t>ensembl:ENSMUSG00000024510</t>
  </si>
  <si>
    <t>ensembl:ENSMUSG00000072663</t>
  </si>
  <si>
    <t>ensembl:ENSMUSG00000048707</t>
  </si>
  <si>
    <t>ensembl:ENSMUSG00000047259</t>
  </si>
  <si>
    <t>ensembl:ENSMUSG00000059448</t>
  </si>
  <si>
    <t>ensembl:ENSMUSG00000050625</t>
  </si>
  <si>
    <t>ensembl:ENSMUSG00000099353</t>
  </si>
  <si>
    <t>ensembl:ENSMUSG00000022237</t>
  </si>
  <si>
    <t>ensembl:ENSMUSG00000038415</t>
  </si>
  <si>
    <t>ensembl:ENSMUSG00000042351</t>
  </si>
  <si>
    <t>ensembl:ENSMUSG00000029821</t>
  </si>
  <si>
    <t>ensembl:ENSMUSG00000024921</t>
  </si>
  <si>
    <t>ensembl:ENSMUSG00000033565</t>
  </si>
  <si>
    <t>ensembl:ENSMUSG00000020620</t>
  </si>
  <si>
    <t>ensembl:ENSMUSG00000034574</t>
  </si>
  <si>
    <t>ensembl:ENSMUSG00000021039</t>
  </si>
  <si>
    <t>ensembl:ENSMUSG00000028037</t>
  </si>
  <si>
    <t>ensembl:ENSMUSG00000076064</t>
  </si>
  <si>
    <t>ensembl:ENSMUSG00000023027</t>
  </si>
  <si>
    <t>ensembl:ENSMUSG00000057182</t>
  </si>
  <si>
    <t>ensembl:ENSMUSG00000037474</t>
  </si>
  <si>
    <t>ensembl:ENSMUSG00000025613</t>
  </si>
  <si>
    <t>ensembl:ENSMUSG00000058440</t>
  </si>
  <si>
    <t>ensembl:ENSMUSG00000105490</t>
  </si>
  <si>
    <t>ensembl:ENSMUSG00000025878</t>
  </si>
  <si>
    <t>ensembl:ENSMUSG00000074736</t>
  </si>
  <si>
    <t>ensembl:ENSMUSG00000033949</t>
  </si>
  <si>
    <t>ensembl:ENSMUSG00000070077</t>
  </si>
  <si>
    <t>ensembl:ENSMUSG00000052748</t>
  </si>
  <si>
    <t>ensembl:ENSMUSG00000021124</t>
  </si>
  <si>
    <t>ensembl:ENSMUSG00000022231</t>
  </si>
  <si>
    <t>ensembl:ENSMUSG00000024232</t>
  </si>
  <si>
    <t>ensembl:ENSMUSG00000020451</t>
  </si>
  <si>
    <t>ensembl:ENSMUSG00000029128</t>
  </si>
  <si>
    <t>ensembl:ENSMUSG00000079179</t>
  </si>
  <si>
    <t>ensembl:ENSMUSG00000043719</t>
  </si>
  <si>
    <t>ensembl:ENSMUSG00000101634</t>
  </si>
  <si>
    <t>ensembl:ENSMUSG00000023033</t>
  </si>
  <si>
    <t>ensembl:ENSMUSG00000017843</t>
  </si>
  <si>
    <t>ensembl:ENSMUSG00000030871</t>
  </si>
  <si>
    <t>ensembl:ENSMUSG00000020849</t>
  </si>
  <si>
    <t>ensembl:ENSMUSG00000056492</t>
  </si>
  <si>
    <t>ensembl:ENSMUSG00000021217</t>
  </si>
  <si>
    <t>ensembl:ENSMUSG00000033585</t>
  </si>
  <si>
    <t>ensembl:ENSMUSG00000032349</t>
  </si>
  <si>
    <t>ensembl:ENSMUSG00000067338</t>
  </si>
  <si>
    <t>ensembl:ENSMUSG00000020646</t>
  </si>
  <si>
    <t>ensembl:ENSMUSG00000099446</t>
  </si>
  <si>
    <t>ensembl:ENSMUSG00000028580</t>
  </si>
  <si>
    <t>ensembl:ENSMUSG00000033382</t>
  </si>
  <si>
    <t>ensembl:ENSMUSG00000070816</t>
  </si>
  <si>
    <t>ensembl:ENSMUSG00000055980</t>
  </si>
  <si>
    <t>ensembl:ENSMUSG00000001497</t>
  </si>
  <si>
    <t>ensembl:ENSMUSG00000026374</t>
  </si>
  <si>
    <t>ensembl:ENSMUSG00000020516</t>
  </si>
  <si>
    <t>ensembl:ENSMUSG00000044134</t>
  </si>
  <si>
    <t>ensembl:ENSMUSG00000061075</t>
  </si>
  <si>
    <t>ensembl:ENSMUSG00000042032</t>
  </si>
  <si>
    <t>ensembl:ENSMUSG00000038518</t>
  </si>
  <si>
    <t>ensembl:ENSMUSG00000064147</t>
  </si>
  <si>
    <t>ensembl:ENSMUSG00000026443</t>
  </si>
  <si>
    <t>ensembl:ENSMUSG00000008206</t>
  </si>
  <si>
    <t>ensembl:ENSMUSG00000118362</t>
  </si>
  <si>
    <t>ensembl:ENSMUSG00000027547</t>
  </si>
  <si>
    <t>ensembl:ENSMUSG00000058317</t>
  </si>
  <si>
    <t>ensembl:ENSMUSG00000039539</t>
  </si>
  <si>
    <t>ensembl:ENSMUSG00000087047</t>
  </si>
  <si>
    <t>ensembl:ENSMUSG00000059821</t>
  </si>
  <si>
    <t>ensembl:ENSMUSG00000005142</t>
  </si>
  <si>
    <t>ensembl:ENSMUSG00000068962</t>
  </si>
  <si>
    <t>ensembl:ENSMUSG00000061111</t>
  </si>
  <si>
    <t>ensembl:ENSMUSG00000021175</t>
  </si>
  <si>
    <t>ensembl:ENSMUSG00000037820</t>
  </si>
  <si>
    <t>ensembl:ENSMUSG00000026630</t>
  </si>
  <si>
    <t>ensembl:ENSMUSG00000033628</t>
  </si>
  <si>
    <t>ensembl:ENSMUSG00000009876</t>
  </si>
  <si>
    <t>ensembl:ENSMUSG00000063972</t>
  </si>
  <si>
    <t>ensembl:ENSMUSG00000042389</t>
  </si>
  <si>
    <t>ensembl:ENSMUSG00000085122</t>
  </si>
  <si>
    <t>ensembl:ENSMUSG00000007279</t>
  </si>
  <si>
    <t>ensembl:ENSMUSG00000020599</t>
  </si>
  <si>
    <t>ensembl:ENSMUSG00000037628</t>
  </si>
  <si>
    <t>ensembl:ENSMUSG00000066842</t>
  </si>
  <si>
    <t>ensembl:ENSMUSG00000024563</t>
  </si>
  <si>
    <t>ensembl:ENSMUSG00000030515</t>
  </si>
  <si>
    <t>ensembl:ENSMUSG00000024140</t>
  </si>
  <si>
    <t>ensembl:ENSMUSG00000037465</t>
  </si>
  <si>
    <t>ensembl:ENSMUSG00000060314</t>
  </si>
  <si>
    <t>ensembl:ENSMUSG00000057738</t>
  </si>
  <si>
    <t>ensembl:ENSMUSG00000079564</t>
  </si>
  <si>
    <t>ensembl:ENSMUSG00000118339</t>
  </si>
  <si>
    <t>ensembl:ENSMUSG00000033014</t>
  </si>
  <si>
    <t>ensembl:ENSMUSG00000092164</t>
  </si>
  <si>
    <t>ensembl:ENSMUSG00000022306</t>
  </si>
  <si>
    <t>ensembl:ENSMUSG00000047911</t>
  </si>
  <si>
    <t>ensembl:ENSMUSG00000062518</t>
  </si>
  <si>
    <t>ensembl:ENSMUSG00000059327</t>
  </si>
  <si>
    <t>ensembl:ENSMUSG00000104015</t>
  </si>
  <si>
    <t>ensembl:ENSMUSG00000022621</t>
  </si>
  <si>
    <t>ensembl:ENSMUSG00000035804</t>
  </si>
  <si>
    <t>ensembl:ENSMUSG00000051118</t>
  </si>
  <si>
    <t>ensembl:ENSMUSG00000006576</t>
  </si>
  <si>
    <t>ensembl:ENSMUSG00000033931</t>
  </si>
  <si>
    <t>ensembl:ENSMUSG00000021537</t>
  </si>
  <si>
    <t>ensembl:ENSMUSG00000073207</t>
  </si>
  <si>
    <t>ensembl:ENSMUSG00000028634</t>
  </si>
  <si>
    <t>ensembl:ENSMUSG00000021013</t>
  </si>
  <si>
    <t>ensembl:ENSMUSG00000022440</t>
  </si>
  <si>
    <t>ensembl:ENSMUSG00000101968</t>
  </si>
  <si>
    <t>ensembl:ENSMUSG00000041741</t>
  </si>
  <si>
    <t>ensembl:ENSMUSG00000050138</t>
  </si>
  <si>
    <t>ensembl:ENSMUSG00000025324</t>
  </si>
  <si>
    <t>ensembl:ENSMUSG00000112880</t>
  </si>
  <si>
    <t>ensembl:ENSMUSG00000055561</t>
  </si>
  <si>
    <t>ensembl:ENSMUSG00000036469</t>
  </si>
  <si>
    <t>ensembl:ENSMUSG00000030347</t>
  </si>
  <si>
    <t>ensembl:ENSMUSG00000025453</t>
  </si>
  <si>
    <t>ensembl:ENSMUSG00000068134</t>
  </si>
  <si>
    <t>ensembl:ENSMUSG00000037742</t>
  </si>
  <si>
    <t>ensembl:ENSMUSG00000086333</t>
  </si>
  <si>
    <t>ensembl:ENSMUSG00000060882</t>
  </si>
  <si>
    <t>ensembl:ENSMUSG00000020319</t>
  </si>
  <si>
    <t>ensembl:ENSMUSG00000030031</t>
  </si>
  <si>
    <t>ensembl:ENSMUSG00000054003</t>
  </si>
  <si>
    <t>ensembl:ENSMUSG00000027014</t>
  </si>
  <si>
    <t>ensembl:ENSMUSG00000036450</t>
  </si>
  <si>
    <t>ensembl:ENSMUSG00000079584</t>
  </si>
  <si>
    <t>ensembl:ENSMUSG00000070319</t>
  </si>
  <si>
    <t>ensembl:ENSMUSG00000029557</t>
  </si>
  <si>
    <t>ensembl:ENSMUSG00000001576</t>
  </si>
  <si>
    <t>ensembl:ENSMUSG00000019715</t>
  </si>
  <si>
    <t>ensembl:ENSMUSG00000029624</t>
  </si>
  <si>
    <t>ensembl:ENSMUSG00000021057</t>
  </si>
  <si>
    <t>ensembl:ENSMUSG00000038372</t>
  </si>
  <si>
    <t>ensembl:ENSMUSG00000035258</t>
  </si>
  <si>
    <t>ensembl:ENSMUSG00000038366</t>
  </si>
  <si>
    <t>ensembl:ENSMUSG00000095557</t>
  </si>
  <si>
    <t>ensembl:ENSMUSG00000102046</t>
  </si>
  <si>
    <t>ensembl:ENSMUSG00000041505</t>
  </si>
  <si>
    <t>ensembl:ENSMUSG00000045751</t>
  </si>
  <si>
    <t>ensembl:ENSMUSG00000032056</t>
  </si>
  <si>
    <t>ensembl:ENSMUSG00000026605</t>
  </si>
  <si>
    <t>ensembl:ENSMUSG00000110444</t>
  </si>
  <si>
    <t>ensembl:ENSMUSG00000061838</t>
  </si>
  <si>
    <t>ensembl:ENSMUSG00000086363</t>
  </si>
  <si>
    <t>ensembl:ENSMUSG00000027284</t>
  </si>
  <si>
    <t>ensembl:ENSMUSG00000100625</t>
  </si>
  <si>
    <t>ensembl:ENSMUSG00000076430</t>
  </si>
  <si>
    <t>ensembl:ENSMUSG00000024042</t>
  </si>
  <si>
    <t>ensembl:ENSMUSG00000047454</t>
  </si>
  <si>
    <t>ensembl:ENSMUSG00000047409</t>
  </si>
  <si>
    <t>ensembl:ENSMUSG00000034402</t>
  </si>
  <si>
    <t>ensembl:ENSMUSG00000047735</t>
  </si>
  <si>
    <t>ensembl:ENSMUSG00000114916</t>
  </si>
  <si>
    <t>ensembl:ENSMUSG00000115529</t>
  </si>
  <si>
    <t>ensembl:ENSMUSG00000034648</t>
  </si>
  <si>
    <t>ensembl:ENSMUSG00000037211</t>
  </si>
  <si>
    <t>ensembl:ENSMUSG00000054455</t>
  </si>
  <si>
    <t>ensembl:ENSMUSG00000071180</t>
  </si>
  <si>
    <t>ensembl:ENSMUSG00000070099</t>
  </si>
  <si>
    <t>ensembl:ENSMUSG00000030123</t>
  </si>
  <si>
    <t>ensembl:ENSMUSG00000066037</t>
  </si>
  <si>
    <t>ensembl:ENSMUSG00000037892</t>
  </si>
  <si>
    <t>ensembl:ENSMUSG00000029130</t>
  </si>
  <si>
    <t>ensembl:ENSMUSG00000059187</t>
  </si>
  <si>
    <t>ensembl:ENSMUSG00000027699</t>
  </si>
  <si>
    <t>ensembl:ENSMUSG00000046352</t>
  </si>
  <si>
    <t>ensembl:ENSMUSG00000047959</t>
  </si>
  <si>
    <t>ensembl:ENSMUSG00000097899</t>
  </si>
  <si>
    <t>ensembl:ENSMUSG00000070103</t>
  </si>
  <si>
    <t>ensembl:ENSMUSG00000051362</t>
  </si>
  <si>
    <t>ensembl:ENSMUSG00000027313</t>
  </si>
  <si>
    <t>ensembl:ENSMUSG00000059439</t>
  </si>
  <si>
    <t>ensembl:ENSMUSG00000045394</t>
  </si>
  <si>
    <t>ensembl:ENSMUSG00000034480</t>
  </si>
  <si>
    <t>ensembl:ENSMUSG00000035711</t>
  </si>
  <si>
    <t>ensembl:ENSMUSG00000027832</t>
  </si>
  <si>
    <t>ensembl:ENSMUSG00000033352</t>
  </si>
  <si>
    <t>ensembl:ENSMUSG00000042292</t>
  </si>
  <si>
    <t>ensembl:ENSMUSG00000024313</t>
  </si>
  <si>
    <t>ensembl:ENSMUSG00000070498</t>
  </si>
  <si>
    <t>ensembl:ENSMUSG00000061802</t>
  </si>
  <si>
    <t>ensembl:ENSMUSG00000048284</t>
  </si>
  <si>
    <t>ensembl:ENSMUSG00000095293</t>
  </si>
  <si>
    <t>ensembl:ENSMUSG00000033186</t>
  </si>
  <si>
    <t>ensembl:ENSMUSG00000036257</t>
  </si>
  <si>
    <t>ensembl:ENSMUSG00000061882</t>
  </si>
  <si>
    <t>ensembl:ENSMUSG00000050772</t>
  </si>
  <si>
    <t>ensembl:ENSMUSG00000024878</t>
  </si>
  <si>
    <t>ensembl:ENSMUSG00000063406</t>
  </si>
  <si>
    <t>ensembl:ENSMUSG00000089911</t>
  </si>
  <si>
    <t>ensembl:ENSMUSG00000097626</t>
  </si>
  <si>
    <t>ensembl:ENSMUSG00000035878</t>
  </si>
  <si>
    <t>ensembl:ENSMUSG00000020817</t>
  </si>
  <si>
    <t>ensembl:ENSMUSG00000023959</t>
  </si>
  <si>
    <t>ensembl:ENSMUSG00000059208</t>
  </si>
  <si>
    <t>ensembl:ENSMUSG00000032006</t>
  </si>
  <si>
    <t>ensembl:ENSMUSG00000029843</t>
  </si>
  <si>
    <t>ensembl:ENSMUSG00000034111</t>
  </si>
  <si>
    <t>ensembl:ENSMUSG00000029276</t>
  </si>
  <si>
    <t>ensembl:ENSMUSG00000053334</t>
  </si>
  <si>
    <t>ensembl:ENSMUSG00000031605</t>
  </si>
  <si>
    <t>ensembl:ENSMUSG00000074794</t>
  </si>
  <si>
    <t>ensembl:ENSMUSG00000050567</t>
  </si>
  <si>
    <t>ensembl:ENSMUSG00000074218</t>
  </si>
  <si>
    <t>ensembl:ENSMUSG00000097448</t>
  </si>
  <si>
    <t>ensembl:ENSMUSG00000071226</t>
  </si>
  <si>
    <t>ensembl:ENSMUSG00000087694</t>
  </si>
  <si>
    <t>ensembl:ENSMUSG00000034683</t>
  </si>
  <si>
    <t>ensembl:ENSMUSG00000031565</t>
  </si>
  <si>
    <t>ensembl:ENSMUSG00000086823</t>
  </si>
  <si>
    <t>ensembl:ENSMUSG00000003721</t>
  </si>
  <si>
    <t>ensembl:ENSMUSG00000006740</t>
  </si>
  <si>
    <t>ensembl:ENSMUSG00000048450</t>
  </si>
  <si>
    <t>ensembl:ENSMUSG00000019726</t>
  </si>
  <si>
    <t>ensembl:ENSMUSG00000045928</t>
  </si>
  <si>
    <t>ensembl:ENSMUSG00000062761</t>
  </si>
  <si>
    <t>ensembl:ENSMUSG00000006191</t>
  </si>
  <si>
    <t>ensembl:ENSMUSG00000045217</t>
  </si>
  <si>
    <t>ensembl:ENSMUSG00000045594</t>
  </si>
  <si>
    <t>ensembl:ENSMUSG00000048230</t>
  </si>
  <si>
    <t>ensembl:ENSMUSG00000039704</t>
  </si>
  <si>
    <t>ensembl:ENSMUSG00000025016</t>
  </si>
  <si>
    <t>ensembl:ENSMUSG00000049625</t>
  </si>
  <si>
    <t>ensembl:ENSMUSG00000033769</t>
  </si>
  <si>
    <t>ensembl:ENSMUSG00000017868</t>
  </si>
  <si>
    <t>ensembl:ENSMUSG00000022304</t>
  </si>
  <si>
    <t>ensembl:ENSMUSG00000037331</t>
  </si>
  <si>
    <t>ensembl:ENSMUSG00000066152</t>
  </si>
  <si>
    <t>ensembl:ENSMUSG00000036550</t>
  </si>
  <si>
    <t>ensembl:ENSMUSG00000029098</t>
  </si>
  <si>
    <t>ensembl:ENSMUSG00000034055</t>
  </si>
  <si>
    <t>ensembl:ENSMUSG00000027430</t>
  </si>
  <si>
    <t>ensembl:ENSMUSG00000037393</t>
  </si>
  <si>
    <t>ensembl:ENSMUSG00000024659</t>
  </si>
  <si>
    <t>ensembl:ENSMUSG00000028583</t>
  </si>
  <si>
    <t>ensembl:ENSMUSG00000060371</t>
  </si>
  <si>
    <t>ensembl:ENSMUSG00000021541</t>
  </si>
  <si>
    <t>ensembl:ENSMUSG00000030032</t>
  </si>
  <si>
    <t>ensembl:ENSMUSG00000020638</t>
  </si>
  <si>
    <t>ensembl:ENSMUSG00000026179</t>
  </si>
  <si>
    <t>ensembl:ENSMUSG00000024053</t>
  </si>
  <si>
    <t>ensembl:ENSMUSG00000073103</t>
  </si>
  <si>
    <t>ensembl:ENSMUSG00000047995</t>
  </si>
  <si>
    <t>ensembl:ENSMUSG00000030560</t>
  </si>
  <si>
    <t>ensembl:ENSMUSG00000070995</t>
  </si>
  <si>
    <t>ensembl:ENSMUSG00000042195</t>
  </si>
  <si>
    <t>ensembl:ENSMUSG00000066477</t>
  </si>
  <si>
    <t>ensembl:ENSMUSG00000051022</t>
  </si>
  <si>
    <t>ensembl:ENSMUSG00000024588</t>
  </si>
  <si>
    <t>ensembl:ENSMUSG00000033960</t>
  </si>
  <si>
    <t>ensembl:ENSMUSG00000074061</t>
  </si>
  <si>
    <t>ensembl:ENSMUSG00000026131</t>
  </si>
  <si>
    <t>ensembl:ENSMUSG00000051527</t>
  </si>
  <si>
    <t>ensembl:ENSMUSG00000105044</t>
  </si>
  <si>
    <t>ensembl:ENSMUSG00000031925</t>
  </si>
  <si>
    <t>ensembl:ENSMUSG00000019935</t>
  </si>
  <si>
    <t>ensembl:ENSMUSG00000052957</t>
  </si>
  <si>
    <t>ensembl:ENSMUSG00000024207</t>
  </si>
  <si>
    <t>ensembl:ENSMUSG00000053684</t>
  </si>
  <si>
    <t>ensembl:ENSMUSG00000096344</t>
  </si>
  <si>
    <t>ensembl:ENSMUSG00000024887</t>
  </si>
  <si>
    <t>ensembl:ENSMUSG00000026098</t>
  </si>
  <si>
    <t>ensembl:ENSMUSG00000040724</t>
  </si>
  <si>
    <t>ensembl:ENSMUSG00000024431</t>
  </si>
  <si>
    <t>ensembl:ENSMUSG00000024241</t>
  </si>
  <si>
    <t>ensembl:ENSMUSG00000041144</t>
  </si>
  <si>
    <t>ensembl:ENSMUSG00000020091</t>
  </si>
  <si>
    <t>ensembl:ENSMUSG00000020932</t>
  </si>
  <si>
    <t>ensembl:ENSMUSG00000097623</t>
  </si>
  <si>
    <t>ensembl:ENSMUSG00000023912</t>
  </si>
  <si>
    <t>ensembl:ENSMUSG00000062939</t>
  </si>
  <si>
    <t>ensembl:ENSMUSG00000028106</t>
  </si>
  <si>
    <t>ensembl:ENSMUSG00000026500</t>
  </si>
  <si>
    <t>ensembl:ENSMUSG00000039005</t>
  </si>
  <si>
    <t>ensembl:ENSMUSG00000036833</t>
  </si>
  <si>
    <t>ensembl:ENSMUSG00000048106</t>
  </si>
  <si>
    <t>ensembl:ENSMUSG00000096263</t>
  </si>
  <si>
    <t>ensembl:ENSMUSG00000068396</t>
  </si>
  <si>
    <t>ensembl:ENSMUSG00000047412</t>
  </si>
  <si>
    <t>ensembl:ENSMUSG00000043066</t>
  </si>
  <si>
    <t>ensembl:ENSMUSG00000042514</t>
  </si>
  <si>
    <t>ensembl:ENSMUSG00000031139</t>
  </si>
  <si>
    <t>ensembl:ENSMUSG00000096995</t>
  </si>
  <si>
    <t>ensembl:ENSMUSG00000032698</t>
  </si>
  <si>
    <t>ensembl:ENSMUSG00000021624</t>
  </si>
  <si>
    <t>ensembl:ENSMUSG00000104004</t>
  </si>
  <si>
    <t>ensembl:ENSMUSG00000018209</t>
  </si>
  <si>
    <t>ensembl:ENSMUSG00000039804</t>
  </si>
  <si>
    <t>ensembl:ENSMUSG00000020911</t>
  </si>
  <si>
    <t>ensembl:ENSMUSG00000047079</t>
  </si>
  <si>
    <t>ensembl:ENSMUSG00000073257</t>
  </si>
  <si>
    <t>ensembl:ENSMUSG00000061607</t>
  </si>
  <si>
    <t>ensembl:ENSMUSG00000053289</t>
  </si>
  <si>
    <t>ensembl:ENSMUSG00000026321</t>
  </si>
  <si>
    <t>ensembl:ENSMUSG00000040269</t>
  </si>
  <si>
    <t>ensembl:ENSMUSG00000059003</t>
  </si>
  <si>
    <t>ensembl:ENSMUSG00000033852</t>
  </si>
  <si>
    <t>ensembl:ENSMUSG00000058252</t>
  </si>
  <si>
    <t>ensembl:ENSMUSG00000035713</t>
  </si>
  <si>
    <t>ensembl:ENSMUSG00000073563</t>
  </si>
  <si>
    <t>ensembl:ENSMUSG00000053119</t>
  </si>
  <si>
    <t>ensembl:ENSMUSG00000025279</t>
  </si>
  <si>
    <t>ensembl:ENSMUSG00000087410</t>
  </si>
  <si>
    <t>ensembl:ENSMUSG00000001700</t>
  </si>
  <si>
    <t>ensembl:ENSMUSG00000065507</t>
  </si>
  <si>
    <t>ensembl:ENSMUSG00000031523</t>
  </si>
  <si>
    <t>ensembl:ENSMUSG00000113210</t>
  </si>
  <si>
    <t>ensembl:ENSMUSG00000031402</t>
  </si>
  <si>
    <t>ensembl:ENSMUSG00000020134</t>
  </si>
  <si>
    <t>ensembl:ENSMUSG00000069763</t>
  </si>
  <si>
    <t>ensembl:ENSMUSG00000033510</t>
  </si>
  <si>
    <t>ensembl:ENSMUSG00000020811</t>
  </si>
  <si>
    <t>ensembl:ENSMUSG00000023084</t>
  </si>
  <si>
    <t>ensembl:ENSMUSG00000065439</t>
  </si>
  <si>
    <t>ensembl:ENSMUSG00000041923</t>
  </si>
  <si>
    <t>ensembl:ENSMUSG00000028420</t>
  </si>
  <si>
    <t>ensembl:ENSMUSG00000044477</t>
  </si>
  <si>
    <t>ensembl:ENSMUSG00000045281</t>
  </si>
  <si>
    <t>ensembl:ENSMUSG00000048978</t>
  </si>
  <si>
    <t>ensembl:ENSMUSG00000028137</t>
  </si>
  <si>
    <t>ensembl:ENSMUSG00000009772</t>
  </si>
  <si>
    <t>ensembl:ENSMUSG00000027695</t>
  </si>
  <si>
    <t>ensembl:ENSMUSG00000063434</t>
  </si>
  <si>
    <t>ensembl:ENSMUSG00000037533</t>
  </si>
  <si>
    <t>ensembl:ENSMUSG00000117199</t>
  </si>
  <si>
    <t>ensembl:ENSMUSG00000000385</t>
  </si>
  <si>
    <t>ensembl:ENSMUSG00000022369</t>
  </si>
  <si>
    <t>ensembl:ENSMUSG00000021600</t>
  </si>
  <si>
    <t>ensembl:ENSMUSG00000057469</t>
  </si>
  <si>
    <t>ensembl:ENSMUSG00000102069</t>
  </si>
  <si>
    <t>ensembl:ENSMUSG00000027304</t>
  </si>
  <si>
    <t>ensembl:ENSMUSG00000085580</t>
  </si>
  <si>
    <t>ensembl:ENSMUSG00000028533</t>
  </si>
  <si>
    <t>ensembl:ENSMUSG00000050075</t>
  </si>
  <si>
    <t>ensembl:ENSMUSG00000049556</t>
  </si>
  <si>
    <t>ensembl:ENSMUSG00000049336</t>
  </si>
  <si>
    <t>ensembl:ENSMUSG00000020439</t>
  </si>
  <si>
    <t>ensembl:ENSMUSG00000024862</t>
  </si>
  <si>
    <t>ensembl:ENSMUSG00000044125</t>
  </si>
  <si>
    <t>ensembl:ENSMUSG00000033386</t>
  </si>
  <si>
    <t>ensembl:ENSMUSG00000029735</t>
  </si>
  <si>
    <t>ensembl:ENSMUSG00000022956</t>
  </si>
  <si>
    <t>ensembl:ENSMUSG00000035528</t>
  </si>
  <si>
    <t>ensembl:ENSMUSG00000057497</t>
  </si>
  <si>
    <t>ensembl:ENSMUSG00000036553</t>
  </si>
  <si>
    <t>ensembl:ENSMUSG00000029875</t>
  </si>
  <si>
    <t>ensembl:ENSMUSG00000058816</t>
  </si>
  <si>
    <t>ensembl:ENSMUSG00000075161</t>
  </si>
  <si>
    <t>ensembl:ENSMUSG00000086224</t>
  </si>
  <si>
    <t>ensembl:ENSMUSG00000063394</t>
  </si>
  <si>
    <t>ensembl:ENSMUSG00000019877</t>
  </si>
  <si>
    <t>ensembl:ENSMUSG00000022788</t>
  </si>
  <si>
    <t>ensembl:ENSMUSG00000075266</t>
  </si>
  <si>
    <t>ensembl:ENSMUSG00000029517</t>
  </si>
  <si>
    <t>ensembl:ENSMUSG00000039552</t>
  </si>
  <si>
    <t>ensembl:ENSMUSG00000029267</t>
  </si>
  <si>
    <t>ensembl:ENSMUSG00000072294</t>
  </si>
  <si>
    <t>ensembl:ENSMUSG00000026824</t>
  </si>
  <si>
    <t>ensembl:ENSMUSG00000034235</t>
  </si>
  <si>
    <t>ensembl:ENSMUSG00000020359</t>
  </si>
  <si>
    <t>ensembl:ENSMUSG00000087440</t>
  </si>
  <si>
    <t>ensembl:ENSMUSG00000100084</t>
  </si>
  <si>
    <t>ensembl:ENSMUSG00000022280</t>
  </si>
  <si>
    <t>ensembl:ENSMUSG00000030223</t>
  </si>
  <si>
    <t>ensembl:ENSMUSG00000071176</t>
  </si>
  <si>
    <t>ensembl:ENSMUSG00000024236</t>
  </si>
  <si>
    <t>ensembl:ENSMUSG00000031981</t>
  </si>
  <si>
    <t>ensembl:ENSMUSG00000055214</t>
  </si>
  <si>
    <t>ensembl:ENSMUSG00000052363</t>
  </si>
  <si>
    <t>ensembl:ENSMUSG00000108885</t>
  </si>
  <si>
    <t>ensembl:ENSMUSG00000040007</t>
  </si>
  <si>
    <t>ensembl:ENSMUSG00000019988</t>
  </si>
  <si>
    <t>ensembl:ENSMUSG00000027011</t>
  </si>
  <si>
    <t>ensembl:ENSMUSG00000018196</t>
  </si>
  <si>
    <t>ensembl:ENSMUSG00000032514</t>
  </si>
  <si>
    <t>ensembl:ENSMUSG00000002617</t>
  </si>
  <si>
    <t>ensembl:ENSMUSG00000021662</t>
  </si>
  <si>
    <t>ensembl:ENSMUSG00000053825</t>
  </si>
  <si>
    <t>ensembl:ENSMUSG00000017737</t>
  </si>
  <si>
    <t>ensembl:ENSMUSG00000046743</t>
  </si>
  <si>
    <t>ensembl:ENSMUSG00000039065</t>
  </si>
  <si>
    <t>ensembl:ENSMUSG00000022150</t>
  </si>
  <si>
    <t>ensembl:ENSMUSG00000002881</t>
  </si>
  <si>
    <t>ensembl:ENSMUSG00000024798</t>
  </si>
  <si>
    <t>ensembl:ENSMUSG00000105912</t>
  </si>
  <si>
    <t>ensembl:ENSMUSG00000042751</t>
  </si>
  <si>
    <t>ensembl:ENSMUSG00000020000</t>
  </si>
  <si>
    <t>ensembl:ENSMUSG00000041921</t>
  </si>
  <si>
    <t>ensembl:ENSMUSG00000108337</t>
  </si>
  <si>
    <t>ensembl:ENSMUSG00000028328</t>
  </si>
  <si>
    <t>ensembl:ENSMUSG00000005994</t>
  </si>
  <si>
    <t>ensembl:ENSMUSG00000072295</t>
  </si>
  <si>
    <t>ensembl:ENSMUSG00000036309</t>
  </si>
  <si>
    <t>ensembl:ENSMUSG00000038599</t>
  </si>
  <si>
    <t>ensembl:ENSMUSG00000049583</t>
  </si>
  <si>
    <t>ensembl:ENSMUSG00000071262</t>
  </si>
  <si>
    <t>ensembl:ENSMUSG00000033767</t>
  </si>
  <si>
    <t>ensembl:ENSMUSG00000067615</t>
  </si>
  <si>
    <t>ensembl:ENSMUSG00000027185</t>
  </si>
  <si>
    <t>ensembl:ENSMUSG00000048439</t>
  </si>
  <si>
    <t>ensembl:ENSMUSG00000031447</t>
  </si>
  <si>
    <t>ensembl:ENSMUSG00000023236</t>
  </si>
  <si>
    <t>ensembl:ENSMUSG00000064871</t>
  </si>
  <si>
    <t>ensembl:ENSMUSG00000045659</t>
  </si>
  <si>
    <t>ensembl:ENSMUSG00000035226</t>
  </si>
  <si>
    <t>ensembl:ENSMUSG00000046449</t>
  </si>
  <si>
    <t>ensembl:ENSMUSG00000000948</t>
  </si>
  <si>
    <t>ensembl:ENSMUSG00000042203</t>
  </si>
  <si>
    <t>ensembl:ENSMUSG00000042508</t>
  </si>
  <si>
    <t>ensembl:ENSMUSG00000074913</t>
  </si>
  <si>
    <t>ensembl:ENSMUSG00000116654</t>
  </si>
  <si>
    <t>ensembl:ENSMUSG00000029333</t>
  </si>
  <si>
    <t>ensembl:ENSMUSG00000050989</t>
  </si>
  <si>
    <t>ensembl:ENSMUSG00000025479</t>
  </si>
  <si>
    <t>ensembl:ENSMUSG00000036264</t>
  </si>
  <si>
    <t>ensembl:ENSMUSG00000053395</t>
  </si>
  <si>
    <t>ensembl:ENSMUSG00000047904</t>
  </si>
  <si>
    <t>ensembl:ENSMUSG00000085077</t>
  </si>
  <si>
    <t>ensembl:ENSMUSG00000021982</t>
  </si>
  <si>
    <t>ensembl:ENSMUSG00000100857</t>
  </si>
  <si>
    <t>ensembl:ENSMUSG00000105182</t>
  </si>
  <si>
    <t>ensembl:ENSMUSG00000026401</t>
  </si>
  <si>
    <t>ensembl:ENSMUSG00000086278</t>
  </si>
  <si>
    <t>ensembl:ENSMUSG00000039158</t>
  </si>
  <si>
    <t>ensembl:ENSMUSG00000027194</t>
  </si>
  <si>
    <t>ensembl:ENSMUSG00000107014</t>
  </si>
  <si>
    <t>ensembl:ENSMUSG00000033653</t>
  </si>
  <si>
    <t>ensembl:ENSMUSG00000027499</t>
  </si>
  <si>
    <t>ensembl:ENSMUSG00000112471</t>
  </si>
  <si>
    <t>ensembl:ENSMUSG00000105402</t>
  </si>
  <si>
    <t>ensembl:ENSMUSG00000030098</t>
  </si>
  <si>
    <t>ensembl:ENSMUSG00000060002</t>
  </si>
  <si>
    <t>ensembl:ENSMUSG00000032207</t>
  </si>
  <si>
    <t>ensembl:ENSMUSG00000010601</t>
  </si>
  <si>
    <t>ensembl:ENSMUSG00000027966</t>
  </si>
  <si>
    <t>ensembl:ENSMUSG00000036885</t>
  </si>
  <si>
    <t>ensembl:ENSMUSG00000059854</t>
  </si>
  <si>
    <t>ensembl:ENSMUSG00000031788</t>
  </si>
  <si>
    <t>ensembl:ENSMUSG00000010529</t>
  </si>
  <si>
    <t>ensembl:ENSMUSG00000031645</t>
  </si>
  <si>
    <t>ensembl:ENSMUSG00000038641</t>
  </si>
  <si>
    <t>ensembl:ENSMUSG00000025648</t>
  </si>
  <si>
    <t>ensembl:ENSMUSG00000062683</t>
  </si>
  <si>
    <t>ensembl:ENSMUSG00000026737</t>
  </si>
  <si>
    <t>ensembl:ENSMUSG00000046204</t>
  </si>
  <si>
    <t>ensembl:ENSMUSG00000016494</t>
  </si>
  <si>
    <t>ensembl:ENSMUSG00000045083</t>
  </si>
  <si>
    <t>ensembl:ENSMUSG00000035847</t>
  </si>
  <si>
    <t>ensembl:ENSMUSG00000020317</t>
  </si>
  <si>
    <t>ensembl:ENSMUSG00000003604</t>
  </si>
  <si>
    <t>ensembl:ENSMUSG00000034098</t>
  </si>
  <si>
    <t>ensembl:ENSMUSG00000022336</t>
  </si>
  <si>
    <t>ensembl:ENSMUSG00000068428</t>
  </si>
  <si>
    <t>ensembl:ENSMUSG00000078607</t>
  </si>
  <si>
    <t>ensembl:ENSMUSG00000043456</t>
  </si>
  <si>
    <t>ensembl:ENSMUSG00000056553</t>
  </si>
  <si>
    <t>ensembl:ENSMUSG00000100297</t>
  </si>
  <si>
    <t>ensembl:ENSMUSG00000031843</t>
  </si>
  <si>
    <t>ensembl:ENSMUSG00000000318</t>
  </si>
  <si>
    <t>ensembl:ENSMUSG00000019951</t>
  </si>
  <si>
    <t>ensembl:ENSMUSG00000037446</t>
  </si>
  <si>
    <t>ensembl:ENSMUSG00000050505</t>
  </si>
  <si>
    <t>ensembl:ENSMUSG00000075379</t>
  </si>
  <si>
    <t>ensembl:ENSMUSG00000101429</t>
  </si>
  <si>
    <t>ensembl:ENSMUSG00000027016</t>
  </si>
  <si>
    <t>ensembl:ENSMUSG00000028885</t>
  </si>
  <si>
    <t>ensembl:ENSMUSG00000022020</t>
  </si>
  <si>
    <t>ensembl:ENSMUSG00000024163</t>
  </si>
  <si>
    <t>ensembl:ENSMUSG00000084773</t>
  </si>
  <si>
    <t>ensembl:ENSMUSG00000059343</t>
  </si>
  <si>
    <t>ensembl:ENSMUSG00000022912</t>
  </si>
  <si>
    <t>ensembl:ENSMUSG00000047617</t>
  </si>
  <si>
    <t>ensembl:ENSMUSG00000021991</t>
  </si>
  <si>
    <t>ensembl:ENSMUSG00000041598</t>
  </si>
  <si>
    <t>ensembl:ENSMUSG00000046321</t>
  </si>
  <si>
    <t>ensembl:ENSMUSG00000073514</t>
  </si>
  <si>
    <t>ensembl:ENSMUSG00000041654</t>
  </si>
  <si>
    <t>ensembl:ENSMUSG00000021977</t>
  </si>
  <si>
    <t>ensembl:ENSMUSG00000097023</t>
  </si>
  <si>
    <t>ensembl:ENSMUSG00000017631</t>
  </si>
  <si>
    <t>ensembl:ENSMUSG00000041147</t>
  </si>
  <si>
    <t>ensembl:ENSMUSG00000043621</t>
  </si>
  <si>
    <t>ensembl:ENSMUSG00000050822</t>
  </si>
  <si>
    <t>ensembl:ENSMUSG00000054302</t>
  </si>
  <si>
    <t>ensembl:ENSMUSG00000036882</t>
  </si>
  <si>
    <t>ensembl:ENSMUSG00000038346</t>
  </si>
  <si>
    <t>ensembl:ENSMUSG00000034601</t>
  </si>
  <si>
    <t>ensembl:ENSMUSG00000031889</t>
  </si>
  <si>
    <t>ensembl:ENSMUSG00000034387</t>
  </si>
  <si>
    <t>ensembl:ENSMUSG00000039342</t>
  </si>
  <si>
    <t>ensembl:ENSMUSG00000004637</t>
  </si>
  <si>
    <t>ensembl:ENSMUSG00000010476</t>
  </si>
  <si>
    <t>ensembl:ENSMUSG00000030314</t>
  </si>
  <si>
    <t>ensembl:ENSMUSG00000059406</t>
  </si>
  <si>
    <t>ensembl:ENSMUSG00000030507</t>
  </si>
  <si>
    <t>ensembl:ENSMUSG00000055065</t>
  </si>
  <si>
    <t>ensembl:ENSMUSG00000054117</t>
  </si>
  <si>
    <t>ensembl:ENSMUSG00000090958</t>
  </si>
  <si>
    <t>ensembl:ENSMUSG00000051401</t>
  </si>
  <si>
    <t>ensembl:ENSMUSG00000097069</t>
  </si>
  <si>
    <t>ensembl:ENSMUSG00000044365</t>
  </si>
  <si>
    <t>ensembl:ENSMUSG00000026027</t>
  </si>
  <si>
    <t>ensembl:ENSMUSG00000021840</t>
  </si>
  <si>
    <t>ensembl:ENSMUSG00000021496</t>
  </si>
  <si>
    <t>ensembl:ENSMUSG00000028098</t>
  </si>
  <si>
    <t>ensembl:ENSMUSG00000037735</t>
  </si>
  <si>
    <t>ensembl:ENSMUSG00000052549</t>
  </si>
  <si>
    <t>ensembl:ENSMUSG00000022234</t>
  </si>
  <si>
    <t>ensembl:ENSMUSG00000047330</t>
  </si>
  <si>
    <t>ensembl:ENSMUSG00000036769</t>
  </si>
  <si>
    <t>ensembl:ENSMUSG00000025370</t>
  </si>
  <si>
    <t>ensembl:ENSMUSG00000056296</t>
  </si>
  <si>
    <t>ensembl:ENSMUSG00000087104</t>
  </si>
  <si>
    <t>ensembl:ENSMUSG00000008976</t>
  </si>
  <si>
    <t>ensembl:ENSMUSG00000045362</t>
  </si>
  <si>
    <t>ensembl:ENSMUSG00000070462</t>
  </si>
  <si>
    <t>ensembl:ENSMUSG00000028033</t>
  </si>
  <si>
    <t>ensembl:ENSMUSG00000018001</t>
  </si>
  <si>
    <t>ensembl:ENSMUSG00000055612</t>
  </si>
  <si>
    <t>ensembl:ENSMUSG00000044121</t>
  </si>
  <si>
    <t>ensembl:ENSMUSG00000067562</t>
  </si>
  <si>
    <t>ensembl:ENSMUSG00000041674</t>
  </si>
  <si>
    <t>ensembl:ENSMUSG00000094575</t>
  </si>
  <si>
    <t>ensembl:ENSMUSG00000034998</t>
  </si>
  <si>
    <t>ensembl:ENSMUSG00000010342</t>
  </si>
  <si>
    <t>ensembl:ENSMUSG00000032890</t>
  </si>
  <si>
    <t>ensembl:ENSMUSG00000020218</t>
  </si>
  <si>
    <t>ensembl:ENSMUSG00000062981</t>
  </si>
  <si>
    <t>ensembl:ENSMUSG00000075225</t>
  </si>
  <si>
    <t>ensembl:ENSMUSG00000087844</t>
  </si>
  <si>
    <t>ensembl:ENSMUSG00000065501</t>
  </si>
  <si>
    <t>ensembl:ENSMUSG00000085785</t>
  </si>
  <si>
    <t>ensembl:ENSMUSG00000028222</t>
  </si>
  <si>
    <t>ensembl:ENSMUSG00000008575</t>
  </si>
  <si>
    <t>ensembl:ENSMUSG00000042604</t>
  </si>
  <si>
    <t>ensembl:ENSMUSG00000051675</t>
  </si>
  <si>
    <t>ensembl:ENSMUSG00000106762</t>
  </si>
  <si>
    <t>ensembl:ENSMUSG00000035745</t>
  </si>
  <si>
    <t>ensembl:ENSMUSG00000041225</t>
  </si>
  <si>
    <t>ensembl:ENSMUSG00000048232</t>
  </si>
  <si>
    <t>ensembl:ENSMUSG00000027665</t>
  </si>
  <si>
    <t>ensembl:ENSMUSG00000049796</t>
  </si>
  <si>
    <t>ensembl:ENSMUSG00000025218</t>
  </si>
  <si>
    <t>ensembl:ENSMUSG00000043165</t>
  </si>
  <si>
    <t>ensembl:ENSMUSG00000116792</t>
  </si>
  <si>
    <t>ensembl:ENSMUSG00000028878</t>
  </si>
  <si>
    <t>ensembl:ENSMUSG00000096035</t>
  </si>
  <si>
    <t>ensembl:ENSMUSG00000084458</t>
  </si>
  <si>
    <t>ensembl:ENSMUSG00000050663</t>
  </si>
  <si>
    <t>ensembl:ENSMUSG00000093848</t>
  </si>
  <si>
    <t>ensembl:ENSMUSG00000022357</t>
  </si>
  <si>
    <t>ensembl:ENSMUSG00000024228</t>
  </si>
  <si>
    <t>ensembl:ENSMUSG00000056222</t>
  </si>
  <si>
    <t>ensembl:ENSMUSG00000028568</t>
  </si>
  <si>
    <t>ensembl:ENSMUSG00000001280</t>
  </si>
  <si>
    <t>ensembl:ENSMUSG00000042744</t>
  </si>
  <si>
    <t>ensembl:ENSMUSG00000038602</t>
  </si>
  <si>
    <t>ensembl:ENSMUSG00000058099</t>
  </si>
  <si>
    <t>ensembl:ENSMUSG00000073158</t>
  </si>
  <si>
    <t>ensembl:ENSMUSG00000004633</t>
  </si>
  <si>
    <t>ensembl:ENSMUSG00000057977</t>
  </si>
  <si>
    <t>ensembl:ENSMUSG00000069769</t>
  </si>
  <si>
    <t>ensembl:ENSMUSG00000044288</t>
  </si>
  <si>
    <t>ensembl:ENSMUSG00000060985</t>
  </si>
  <si>
    <t>ensembl:ENSMUSG00000041750</t>
  </si>
  <si>
    <t>ensembl:ENSMUSG00000024640</t>
  </si>
  <si>
    <t>ensembl:ENSMUSG00000029885</t>
  </si>
  <si>
    <t>ensembl:ENSMUSG00000067909</t>
  </si>
  <si>
    <t>ensembl:ENSMUSG00000030650</t>
  </si>
  <si>
    <t>ensembl:ENSMUSG00000029833</t>
  </si>
  <si>
    <t>ensembl:ENSMUSG00000000263</t>
  </si>
  <si>
    <t>ensembl:ENSMUSG00000022583</t>
  </si>
  <si>
    <t>ensembl:ENSMUSG00000031533</t>
  </si>
  <si>
    <t>ensembl:ENSMUSG00000002957</t>
  </si>
  <si>
    <t>ensembl:ENSMUSG00000030092</t>
  </si>
  <si>
    <t>ensembl:ENSMUSG00000014426</t>
  </si>
  <si>
    <t>ensembl:ENSMUSG00000035864</t>
  </si>
  <si>
    <t>ensembl:ENSMUSG00000019990</t>
  </si>
  <si>
    <t>ensembl:ENSMUSG00000033066</t>
  </si>
  <si>
    <t>ensembl:ENSMUSG00000041498</t>
  </si>
  <si>
    <t>ensembl:ENSMUSG00000025128</t>
  </si>
  <si>
    <t>ensembl:ENSMUSG00000090967</t>
  </si>
  <si>
    <t>ensembl:ENSMUSG00000101565</t>
  </si>
  <si>
    <t>ensembl:ENSMUSG00000017607</t>
  </si>
  <si>
    <t>ensembl:ENSMUSG00000085561</t>
  </si>
  <si>
    <t>ensembl:ENSMUSG00000031592</t>
  </si>
  <si>
    <t>ensembl:ENSMUSG00000035697</t>
  </si>
  <si>
    <t>ensembl:ENSMUSG00000001865</t>
  </si>
  <si>
    <t>ensembl:ENSMUSG00000025075</t>
  </si>
  <si>
    <t>ensembl:ENSMUSG00000013353</t>
  </si>
  <si>
    <t>ensembl:ENSMUSG00000095520</t>
  </si>
  <si>
    <t>ensembl:ENSMUSG00000014355</t>
  </si>
  <si>
    <t>ensembl:ENSMUSG00000008604</t>
  </si>
  <si>
    <t>ensembl:ENSMUSG00000089633</t>
  </si>
  <si>
    <t>ensembl:ENSMUSG00000048218</t>
  </si>
  <si>
    <t>ensembl:ENSMUSG00000038535</t>
  </si>
  <si>
    <t>ensembl:ENSMUSG00000047216</t>
  </si>
  <si>
    <t>ensembl:ENSMUSG00000018398</t>
  </si>
  <si>
    <t>ensembl:ENSMUSG00000030069</t>
  </si>
  <si>
    <t>ensembl:ENSMUSG00000030257</t>
  </si>
  <si>
    <t>ensembl:ENSMUSG00000024841</t>
  </si>
  <si>
    <t>ensembl:ENSMUSG00000049015</t>
  </si>
  <si>
    <t>ensembl:ENSMUSG00000058643</t>
  </si>
  <si>
    <t>ensembl:ENSMUSG00000022176</t>
  </si>
  <si>
    <t>ensembl:ENSMUSG00000066804</t>
  </si>
  <si>
    <t>ensembl:ENSMUSG00000014956</t>
  </si>
  <si>
    <t>ensembl:ENSMUSG00000056313</t>
  </si>
  <si>
    <t>ensembl:ENSMUSG00000037625</t>
  </si>
  <si>
    <t>ensembl:ENSMUSG00000028678</t>
  </si>
  <si>
    <t>ensembl:ENSMUSG00000101854</t>
  </si>
  <si>
    <t>ensembl:ENSMUSG00000024493</t>
  </si>
  <si>
    <t>ensembl:ENSMUSG00000085957</t>
  </si>
  <si>
    <t>ensembl:ENSMUSG00000025429</t>
  </si>
  <si>
    <t>ensembl:ENSMUSG00000069855</t>
  </si>
  <si>
    <t>ensembl:ENSMUSG00000003477</t>
  </si>
  <si>
    <t>ensembl:ENSMUSG00000032839</t>
  </si>
  <si>
    <t>ensembl:ENSMUSG00000039428</t>
  </si>
  <si>
    <t>ensembl:ENSMUSG00000089992</t>
  </si>
  <si>
    <t>ensembl:ENSMUSG00000031691</t>
  </si>
  <si>
    <t>ensembl:ENSMUSG00000079243</t>
  </si>
  <si>
    <t>ensembl:ENSMUSG00000085338</t>
  </si>
  <si>
    <t>ensembl:ENSMUSG00000056436</t>
  </si>
  <si>
    <t>ensembl:ENSMUSG00000037375</t>
  </si>
  <si>
    <t>ensembl:ENSMUSG00000036574</t>
  </si>
  <si>
    <t>ensembl:ENSMUSG00000050272</t>
  </si>
  <si>
    <t>ensembl:ENSMUSG00000041515</t>
  </si>
  <si>
    <t>ensembl:ENSMUSG00000033987</t>
  </si>
  <si>
    <t>ensembl:ENSMUSG00000040605</t>
  </si>
  <si>
    <t>ensembl:ENSMUSG00000025795</t>
  </si>
  <si>
    <t>ensembl:ENSMUSG00000071715</t>
  </si>
  <si>
    <t>ensembl:ENSMUSG00000036295</t>
  </si>
  <si>
    <t>ensembl:ENSMUSG00000014599</t>
  </si>
  <si>
    <t>ensembl:ENSMUSG00000000142</t>
  </si>
  <si>
    <t>ensembl:ENSMUSG00000050730</t>
  </si>
  <si>
    <t>ensembl:ENSMUSG00000020428</t>
  </si>
  <si>
    <t>ensembl:ENSMUSG00000041779</t>
  </si>
  <si>
    <t>ensembl:ENSMUSG00000112533</t>
  </si>
  <si>
    <t>ensembl:ENSMUSG00000040913</t>
  </si>
  <si>
    <t>ensembl:ENSMUSG00000029673</t>
  </si>
  <si>
    <t>ensembl:ENSMUSG00000034795</t>
  </si>
  <si>
    <t>ensembl:ENSMUSG00000092225</t>
  </si>
  <si>
    <t>ensembl:ENSMUSG00000038323</t>
  </si>
  <si>
    <t>ensembl:ENSMUSG00000021243</t>
  </si>
  <si>
    <t>ensembl:ENSMUSG00000025243</t>
  </si>
  <si>
    <t>ensembl:ENSMUSG00000064262</t>
  </si>
  <si>
    <t>ensembl:ENSMUSG00000092274</t>
  </si>
  <si>
    <t>ensembl:ENSMUSG00000075040</t>
  </si>
  <si>
    <t>ensembl:ENSMUSG00000022103</t>
  </si>
  <si>
    <t>ensembl:ENSMUSG00000039987</t>
  </si>
  <si>
    <t>ensembl:ENSMUSG00000061576</t>
  </si>
  <si>
    <t>ensembl:ENSMUSG00000057614</t>
  </si>
  <si>
    <t>ensembl:ENSMUSG00000056602</t>
  </si>
  <si>
    <t>ensembl:ENSMUSG00000021629</t>
  </si>
  <si>
    <t>ensembl:ENSMUSG00000030505</t>
  </si>
  <si>
    <t>ensembl:ENSMUSG00000022798</t>
  </si>
  <si>
    <t>ensembl:ENSMUSG00000055172</t>
  </si>
  <si>
    <t>ensembl:ENSMUSG00000067973</t>
  </si>
  <si>
    <t>ensembl:ENSMUSG00000078575</t>
  </si>
  <si>
    <t>ensembl:ENSMUSG00000043897</t>
  </si>
  <si>
    <t>ensembl:ENSMUSG00000023914</t>
  </si>
  <si>
    <t>ensembl:ENSMUSG00000001416</t>
  </si>
  <si>
    <t>ensembl:ENSMUSG00000020865</t>
  </si>
  <si>
    <t>ensembl:ENSMUSG00000026289</t>
  </si>
  <si>
    <t>ensembl:ENSMUSG00000022074</t>
  </si>
  <si>
    <t>ensembl:ENSMUSG00000055733</t>
  </si>
  <si>
    <t>ensembl:ENSMUSG00000021314</t>
  </si>
  <si>
    <t>ensembl:ENSMUSG00000025316</t>
  </si>
  <si>
    <t>ensembl:ENSMUSG00000076436</t>
  </si>
  <si>
    <t>ensembl:ENSMUSG00000044285</t>
  </si>
  <si>
    <t>ensembl:ENSMUSG00000005357</t>
  </si>
  <si>
    <t>ensembl:ENSMUSG00000041936</t>
  </si>
  <si>
    <t>ensembl:ENSMUSG00000101856</t>
  </si>
  <si>
    <t>ensembl:ENSMUSG00000022265</t>
  </si>
  <si>
    <t>ensembl:ENSMUSG00000086080</t>
  </si>
  <si>
    <t>ensembl:ENSMUSG00000059423</t>
  </si>
  <si>
    <t>ensembl:ENSMUSG00000089774</t>
  </si>
  <si>
    <t>ensembl:ENSMUSG00000052139</t>
  </si>
  <si>
    <t>ensembl:ENSMUSG00000045441</t>
  </si>
  <si>
    <t>ensembl:ENSMUSG00000036737</t>
  </si>
  <si>
    <t>ensembl:ENSMUSG00000113275</t>
  </si>
  <si>
    <t>ensembl:ENSMUSG00000039795</t>
  </si>
  <si>
    <t>ensembl:ENSMUSG00000027544</t>
  </si>
  <si>
    <t>ensembl:ENSMUSG00000026987</t>
  </si>
  <si>
    <t>ensembl:ENSMUSG00000053030</t>
  </si>
  <si>
    <t>ensembl:ENSMUSG00000014856</t>
  </si>
  <si>
    <t>ensembl:ENSMUSG00000075083</t>
  </si>
  <si>
    <t>ensembl:ENSMUSG00000026851</t>
  </si>
  <si>
    <t>ensemblENSMUSG00000097709</t>
  </si>
  <si>
    <t>ensembl:ENSMUSG00000034157</t>
  </si>
  <si>
    <t>ensembl:ENSMUSG00000087935</t>
  </si>
  <si>
    <t>ensembl:ENSMUSG00000094325</t>
  </si>
  <si>
    <t>ensembl:ENSMUSG00000094624</t>
  </si>
  <si>
    <t>ensembl:ENSMUSG00000025139</t>
  </si>
  <si>
    <t>ensembl:ENSMUSG00000022892</t>
  </si>
  <si>
    <t>ensembl:ENSMUSG00000095649</t>
  </si>
  <si>
    <t>ensembl:ENSMUSG00000023921</t>
  </si>
  <si>
    <t>ensembl:ENSMUSG00000075163</t>
  </si>
  <si>
    <t>ensembl:ENSMUSG00000042408</t>
  </si>
  <si>
    <t>ensembl:ENSMUSG00000113591</t>
  </si>
  <si>
    <t>ensembl:ENSMUSG00000037416</t>
  </si>
  <si>
    <t>ensembl:ENSMUSG00000090202</t>
  </si>
  <si>
    <t>ensembl:ENSMUSG00000040875</t>
  </si>
  <si>
    <t>ensembl:ENSMUSG00000085928</t>
  </si>
  <si>
    <t>ensembl:ENSMUSG00000071796</t>
  </si>
  <si>
    <t>ensembl:ENSMUSG00000015659</t>
  </si>
  <si>
    <t>ensembl:ENSMUSG00000085198</t>
  </si>
  <si>
    <t>ensembl:ENSMUSG00000026112</t>
  </si>
  <si>
    <t>ensembl:ENSMUSG00000039990</t>
  </si>
  <si>
    <t>ensembl:ENSMUSG00000066000</t>
  </si>
  <si>
    <t>ensembl:ENSMUSG00000026621</t>
  </si>
  <si>
    <t>ensembl:ENSMUSG00000022323</t>
  </si>
  <si>
    <t>ensembl:ENSMUSG00000066009</t>
  </si>
  <si>
    <t>ensembl:ENSMUSG00000037469</t>
  </si>
  <si>
    <t>ensembl:ENSMUSG00000050812</t>
  </si>
  <si>
    <t>ensembl:ENSMUSG00000021038</t>
  </si>
  <si>
    <t>ensembl:ENSMUSG00000058186</t>
  </si>
  <si>
    <t>ensembl:ENSMUSG00000022974</t>
  </si>
  <si>
    <t>ensembl:ENSMUSG00000035248</t>
  </si>
  <si>
    <t>ensembl:ENSMUSG00000028431</t>
  </si>
  <si>
    <t>ensembl:ENSMUSG00000021040</t>
  </si>
  <si>
    <t>ensembl:ENSMUSG00000092486</t>
  </si>
  <si>
    <t>ensembl:ENSMUSG00000047841</t>
  </si>
  <si>
    <t>ensembl:ENSMUSG00000034858</t>
  </si>
  <si>
    <t>ensembl:ENSMUSG00000024456</t>
  </si>
  <si>
    <t>ensembl:ENSMUSG00000067916</t>
  </si>
  <si>
    <t>ensembl:ENSMUSG00000022350</t>
  </si>
  <si>
    <t>ensembl:ENSMUSG00000046111</t>
  </si>
  <si>
    <t>ensembl:ENSMUSG00000022025</t>
  </si>
  <si>
    <t>ensembl:ENSMUSG00000054280</t>
  </si>
  <si>
    <t>ensembl:ENSMUSG00000050002</t>
  </si>
  <si>
    <t>ensembl:ENSMUSG00000024165</t>
  </si>
  <si>
    <t>ensembl:ENSMUSG00000036955</t>
  </si>
  <si>
    <t>ensembl:ENSMUSG00000035614</t>
  </si>
  <si>
    <t>ensembl:ENSMUSG00000050668</t>
  </si>
  <si>
    <t>ensembl:ENSMUSG00000003435</t>
  </si>
  <si>
    <t>ensembl:ENSMUSG00000044576</t>
  </si>
  <si>
    <t>ensembl:ENSMUSG00000049504</t>
  </si>
  <si>
    <t>ensembl:ENSMUSG00000030060</t>
  </si>
  <si>
    <t>ensembl:ENSMUSG00000024082</t>
  </si>
  <si>
    <t>ensembl:ENSMUSG00000041846</t>
  </si>
  <si>
    <t>ensembl:ENSMUSG00000021819</t>
  </si>
  <si>
    <t>ensembl:ENSMUSG00000004945</t>
  </si>
  <si>
    <t>ensembl:ENSMUSG00000060657</t>
  </si>
  <si>
    <t>ensembl:ENSMUSG00000022946</t>
  </si>
  <si>
    <t>ensembl:ENSMUSG00000041438</t>
  </si>
  <si>
    <t>ensembl:ENSMUSG00000029432</t>
  </si>
  <si>
    <t>ensembl:ENSMUSG00000043924</t>
  </si>
  <si>
    <t>ensembl:ENSMUSG00000033458</t>
  </si>
  <si>
    <t>ensembl:ENSMUSG00000010538</t>
  </si>
  <si>
    <t>ensembl:ENSMUSG00000021338</t>
  </si>
  <si>
    <t>ensembl:ENSMUSG00000021709</t>
  </si>
  <si>
    <t>ensembl:ENSMUSG00000039850</t>
  </si>
  <si>
    <t>ensembl:ENSMUSG00000030279</t>
  </si>
  <si>
    <t>ensembl:ENSMUSG00000027007</t>
  </si>
  <si>
    <t>ensembl:ENSMUSG00000037251</t>
  </si>
  <si>
    <t>ensembl:ENSMUSG00000060708</t>
  </si>
  <si>
    <t>ensembl:ENSMUSG00000071528</t>
  </si>
  <si>
    <t>ensembl:ENSMUSG00000028608</t>
  </si>
  <si>
    <t>ensembl:ENSMUSG00000021470</t>
  </si>
  <si>
    <t>ensembl:ENSMUSG00000063480</t>
  </si>
  <si>
    <t>ensembl:ENSMUSG00000041625</t>
  </si>
  <si>
    <t>ensembl:ENSMUSG00000021179</t>
  </si>
  <si>
    <t>ensembl:ENSMUSG00000031813</t>
  </si>
  <si>
    <t>ensembl:ENSMUSG00000028906</t>
  </si>
  <si>
    <t>ensembl:ENSMUSG00000038244</t>
  </si>
  <si>
    <t>ensembl:ENSMUSG00000035401</t>
  </si>
  <si>
    <t>ensembl:ENSMUSG00000049339</t>
  </si>
  <si>
    <t>ensembl:ENSMUSG00000038065</t>
  </si>
  <si>
    <t>ensembl:ENSMUSG00000040429</t>
  </si>
  <si>
    <t>ensembl:ENSMUSG00000050608</t>
  </si>
  <si>
    <t>ensembl:ENSMUSG00000026927</t>
  </si>
  <si>
    <t>ensembl:ENSMUSG00000058594</t>
  </si>
  <si>
    <t>ensembl:ENSMUSG00000036285</t>
  </si>
  <si>
    <t>ensembl:ENSMUSG00000022008</t>
  </si>
  <si>
    <t>ensembl:ENSMUSG00000040105</t>
  </si>
  <si>
    <t>ensembl:ENSMUSG00000029034</t>
  </si>
  <si>
    <t>ensembl:ENSMUSG00000039294</t>
  </si>
  <si>
    <t>ensembl:ENSMUSG00000021134</t>
  </si>
  <si>
    <t>ensembl:ENSMUSG00000019579</t>
  </si>
  <si>
    <t>ensembl:ENSMUSG00000044937</t>
  </si>
  <si>
    <t>ensembl:ENSMUSG00000034973</t>
  </si>
  <si>
    <t>ensembl:ENSMUSG00000037361</t>
  </si>
  <si>
    <t>ensembl:ENSMUSG00000024726</t>
  </si>
  <si>
    <t>ensembl:ENSMUSG00000030753</t>
  </si>
  <si>
    <t>ensembl:ENSMUSG00000030982</t>
  </si>
  <si>
    <t>ensembl:ENSMUSG00000034525</t>
  </si>
  <si>
    <t>ensembl:ENSMUSG00000007030</t>
  </si>
  <si>
    <t>ensembl:ENSMUSG00000026273</t>
  </si>
  <si>
    <t>ensembl:ENSMUSG00000024132</t>
  </si>
  <si>
    <t>ensembl:ENSMUSG00000020783</t>
  </si>
  <si>
    <t>ensembl:ENSMUSG00000040302</t>
  </si>
  <si>
    <t>ensembl:ENSMUSG00000031545</t>
  </si>
  <si>
    <t>ensembl:ENSMUSG00000022992</t>
  </si>
  <si>
    <t>ensembl:ENSMUSG00000028826</t>
  </si>
  <si>
    <t>ensembl:ENSMUSG00000023021</t>
  </si>
  <si>
    <t>ensembl:ENSMUSG00000028221</t>
  </si>
  <si>
    <t>ensembl:ENSMUSG00000027236</t>
  </si>
  <si>
    <t>ensembl:ENSMUSG00000037003</t>
  </si>
  <si>
    <t>ensembl:ENSMUSG00000046962</t>
  </si>
  <si>
    <t>ensembl:ENSMUSG00000028331</t>
  </si>
  <si>
    <t>ensembl:ENSMUSG00000020910</t>
  </si>
  <si>
    <t>ensembl:ENSMUSG00000024227</t>
  </si>
  <si>
    <t>ensembl:ENSMUSG00000043131</t>
  </si>
  <si>
    <t>ensembl:ENSMUSG00000069922</t>
  </si>
  <si>
    <t>ensembl:ENSMUSG00000067996</t>
  </si>
  <si>
    <t>ensembl:ENSMUSG00000001418</t>
  </si>
  <si>
    <t>ensembl:ENSMUSG00000058976</t>
  </si>
  <si>
    <t>ensembl:ENSMUSG00000025466</t>
  </si>
  <si>
    <t>ensembl:ENSMUSG00000025858</t>
  </si>
  <si>
    <t>ensembl:ENSMUSG00000026049</t>
  </si>
  <si>
    <t>ensembl:ENSMUSG00000069296</t>
  </si>
  <si>
    <t>ensembl:ENSMUSG00000040720</t>
  </si>
  <si>
    <t>ensembl:ENSMUSG00000066586</t>
  </si>
  <si>
    <t>ensembl:ENSMUSG00000035868</t>
  </si>
  <si>
    <t>ensembl:ENSMUSG00000079566</t>
  </si>
  <si>
    <t>ensembl:ENSMUSG00000057402</t>
  </si>
  <si>
    <t>ensembl:ENSMUSG00000047592</t>
  </si>
  <si>
    <t>ensembl:ENSMUSG00000021000</t>
  </si>
  <si>
    <t>ensembl:ENSMUSG00000038046</t>
  </si>
  <si>
    <t>ensembl:ENSMUSG00000075701</t>
  </si>
  <si>
    <t>ensembl:ENSMUSG00000028629</t>
  </si>
  <si>
    <t>ensembl:ENSMUSG00000046675</t>
  </si>
  <si>
    <t>ensembl:ENSMUSG00000072249</t>
  </si>
  <si>
    <t>ensembl:ENSMUSG00000030858</t>
  </si>
  <si>
    <t>ensembl:ENSMUSG00000024101</t>
  </si>
  <si>
    <t>ensembl:ENSMUSG00000040482</t>
  </si>
  <si>
    <t>ensembl:ENSMUSG00000063779</t>
  </si>
  <si>
    <t>ensembl:ENSMUSG00000035394</t>
  </si>
  <si>
    <t>ensembl:ENSMUSG00000050973</t>
  </si>
  <si>
    <t>ensembl:ENSMUSG00000071654</t>
  </si>
  <si>
    <t>ensembl:ENSMUSG00000034709</t>
  </si>
  <si>
    <t>ensembl:ENSMUSG00000037033</t>
  </si>
  <si>
    <t>ensembl:ENSMUSG00000022780</t>
  </si>
  <si>
    <t>ensembl:ENSMUSG00000035640</t>
  </si>
  <si>
    <t>ensembl:ENSMUSG00000034371</t>
  </si>
  <si>
    <t>ensembl:ENSMUSG00000021792</t>
  </si>
  <si>
    <t>ensembl:ENSMUSG00000030965</t>
  </si>
  <si>
    <t>ensembl:ENSMUSG00000024754</t>
  </si>
  <si>
    <t>ensembl:ENSMUSG00000027245</t>
  </si>
  <si>
    <t>ensembl:ENSMUSG00000027656</t>
  </si>
  <si>
    <t>ensembl:ENSMUSG00000042694</t>
  </si>
  <si>
    <t>ensembl:ENSMUSG00000015759</t>
  </si>
  <si>
    <t>ensembl:ENSMUSG00000033799</t>
  </si>
  <si>
    <t>ensembl:ENSMUSG00000042350</t>
  </si>
  <si>
    <t>ensembl:ENSMUSG00000026975</t>
  </si>
  <si>
    <t>ensembl:ENSMUSG00000024970</t>
  </si>
  <si>
    <t>ensembl:ENSMUSG00000050107</t>
  </si>
  <si>
    <t>ensembl:ENSMUSG00000042834</t>
  </si>
  <si>
    <t>ensembl:ENSMUSG00000090266</t>
  </si>
  <si>
    <t>ensembl:ENSMUSG00000036009</t>
  </si>
  <si>
    <t>ensembl:ENSMUSG00000041360</t>
  </si>
  <si>
    <t>ensembl:ENSMUSG00000048534</t>
  </si>
  <si>
    <t>ensembl:ENSMUSG00000062181</t>
  </si>
  <si>
    <t>ensembl:ENSMUSG00000023571</t>
  </si>
  <si>
    <t>ensembl:ENSMUSG00000000167</t>
  </si>
  <si>
    <t>ensembl:ENSMUSG00000000182</t>
  </si>
  <si>
    <t>ensembl:ENSMUSG00000000296</t>
  </si>
  <si>
    <t>ensembl:ENSMUSG00000000346</t>
  </si>
  <si>
    <t>ensembl:ENSMUSG00000000384</t>
  </si>
  <si>
    <t>ensembl:ENSMUSG00000000561</t>
  </si>
  <si>
    <t>ensembl:ENSMUSG00000000563</t>
  </si>
  <si>
    <t>ensembl:ENSMUSG00000000631</t>
  </si>
  <si>
    <t>ensembl:ENSMUSG00000000711</t>
  </si>
  <si>
    <t>ensembl:ENSMUSG00000000724</t>
  </si>
  <si>
    <t>ensembl:ENSMUSG00000000732</t>
  </si>
  <si>
    <t>ensembl:ENSMUSG00000000740</t>
  </si>
  <si>
    <t>ensembl:ENSMUSG00000000787</t>
  </si>
  <si>
    <t>ensembl:ENSMUSG00000000826</t>
  </si>
  <si>
    <t>ensembl:ENSMUSG00000000884</t>
  </si>
  <si>
    <t>ensembl:ENSMUSG00000000976</t>
  </si>
  <si>
    <t>ensembl:ENSMUSG00000001018</t>
  </si>
  <si>
    <t>ensembl:ENSMUSG00000001065</t>
  </si>
  <si>
    <t>ensembl:ENSMUSG00000001082</t>
  </si>
  <si>
    <t>ensembl:ENSMUSG00000001150</t>
  </si>
  <si>
    <t>ensembl:ENSMUSG00000001156</t>
  </si>
  <si>
    <t>ensembl:ENSMUSG00000001323</t>
  </si>
  <si>
    <t>ensembl:ENSMUSG00000001380</t>
  </si>
  <si>
    <t>ensembl:ENSMUSG00000001383</t>
  </si>
  <si>
    <t>ensembl:ENSMUSG00000001445</t>
  </si>
  <si>
    <t>ensembl:ENSMUSG00000001467</t>
  </si>
  <si>
    <t>ensembl:ENSMUSG00000001542</t>
  </si>
  <si>
    <t>ensembl:ENSMUSG00000001583</t>
  </si>
  <si>
    <t>ensembl:ENSMUSG00000002006</t>
  </si>
  <si>
    <t>ensembl:ENSMUSG00000002015</t>
  </si>
  <si>
    <t>ensembl:ENSMUSG00000002058</t>
  </si>
  <si>
    <t>ensembl:ENSMUSG00000002059</t>
  </si>
  <si>
    <t>ensembl:ENSMUSG00000002129</t>
  </si>
  <si>
    <t>ensembl:ENSMUSG00000002308</t>
  </si>
  <si>
    <t>ensembl:ENSMUSG00000002324</t>
  </si>
  <si>
    <t>ensembl:ENSMUSG00000002325</t>
  </si>
  <si>
    <t>ensembl:ENSMUSG00000002332</t>
  </si>
  <si>
    <t>ensembl:ENSMUSG00000002343</t>
  </si>
  <si>
    <t>ensembl:ENSMUSG00000002489</t>
  </si>
  <si>
    <t>ensembl:ENSMUSG00000002608</t>
  </si>
  <si>
    <t>ensembl:ENSMUSG00000002768</t>
  </si>
  <si>
    <t>ensembl:ENSMUSG00000002820</t>
  </si>
  <si>
    <t>ensembl:ENSMUSG00000002835</t>
  </si>
  <si>
    <t>ensembl:ENSMUSG00000002949</t>
  </si>
  <si>
    <t>ensembl:ENSMUSG00000003038</t>
  </si>
  <si>
    <t>ensembl:ENSMUSG00000003134</t>
  </si>
  <si>
    <t>ensembl:ENSMUSG00000003234</t>
  </si>
  <si>
    <t>ensembl:ENSMUSG00000003444</t>
  </si>
  <si>
    <t>ensembl:ENSMUSG00000003464</t>
  </si>
  <si>
    <t>ensembl:ENSMUSG00000003575</t>
  </si>
  <si>
    <t>ensembl:ENSMUSG00000003581</t>
  </si>
  <si>
    <t>ensembl:ENSMUSG00000003623</t>
  </si>
  <si>
    <t>ensembl:ENSMUSG00000003680</t>
  </si>
  <si>
    <t>ensembl:ENSMUSG00000003731</t>
  </si>
  <si>
    <t>ensembl:ENSMUSG00000003779</t>
  </si>
  <si>
    <t>ensembl:ENSMUSG00000003814</t>
  </si>
  <si>
    <t>ensembl:ENSMUSG00000003824</t>
  </si>
  <si>
    <t>ensembl:ENSMUSG00000004040</t>
  </si>
  <si>
    <t>ensembl:ENSMUSG00000004096</t>
  </si>
  <si>
    <t>ensembl:ENSMUSG00000004268</t>
  </si>
  <si>
    <t>ensembl:ENSMUSG00000004356</t>
  </si>
  <si>
    <t>ensembl:ENSMUSG00000004455</t>
  </si>
  <si>
    <t>ensembl:ENSMUSG00000004460</t>
  </si>
  <si>
    <t>ensembl:ENSMUSG00000004500</t>
  </si>
  <si>
    <t>ensembl:ENSMUSG00000004568</t>
  </si>
  <si>
    <t>ensembl:ENSMUSG00000004748</t>
  </si>
  <si>
    <t>ensembl:ENSMUSG00000004798</t>
  </si>
  <si>
    <t>ensembl:ENSMUSG00000004951</t>
  </si>
  <si>
    <t>ensembl:ENSMUSG00000005069</t>
  </si>
  <si>
    <t>ensembl:ENSMUSG00000005107</t>
  </si>
  <si>
    <t>ensembl:ENSMUSG00000005233</t>
  </si>
  <si>
    <t>ensembl:ENSMUSG00000005320</t>
  </si>
  <si>
    <t>ensembl:ENSMUSG00000005505</t>
  </si>
  <si>
    <t>ensembl:ENSMUSG00000005510</t>
  </si>
  <si>
    <t>ensembl:ENSMUSG00000005534</t>
  </si>
  <si>
    <t>ensembl:ENSMUSG00000005580</t>
  </si>
  <si>
    <t>ensembl:ENSMUSG00000005609</t>
  </si>
  <si>
    <t>ensembl:ENSMUSG00000005610</t>
  </si>
  <si>
    <t>ensembl:ENSMUSG00000005677</t>
  </si>
  <si>
    <t>ensembl:ENSMUSG00000005682</t>
  </si>
  <si>
    <t>ensembl:ENSMUSG00000005732</t>
  </si>
  <si>
    <t>ensembl:ENSMUSG00000005779</t>
  </si>
  <si>
    <t>ensembl:ENSMUSG00000005813</t>
  </si>
  <si>
    <t>ensembl:ENSMUSG00000005846</t>
  </si>
  <si>
    <t>ensembl:ENSMUSG00000005897</t>
  </si>
  <si>
    <t>ensembl:ENSMUSG00000005907</t>
  </si>
  <si>
    <t>ensembl:ENSMUSG00000005947</t>
  </si>
  <si>
    <t>ensembl:ENSMUSG00000006021</t>
  </si>
  <si>
    <t>ensembl:ENSMUSG00000006050</t>
  </si>
  <si>
    <t>ensembl:ENSMUSG00000006057</t>
  </si>
  <si>
    <t>ensembl:ENSMUSG00000006241</t>
  </si>
  <si>
    <t>ensembl:ENSMUSG00000006299</t>
  </si>
  <si>
    <t>ensembl:ENSMUSG00000006333</t>
  </si>
  <si>
    <t>ensembl:ENSMUSG00000006356</t>
  </si>
  <si>
    <t>ensembl:ENSMUSG00000006392</t>
  </si>
  <si>
    <t>ensembl:ENSMUSG00000006442</t>
  </si>
  <si>
    <t>ensembl:ENSMUSG00000006522</t>
  </si>
  <si>
    <t>ensembl:ENSMUSG00000006638</t>
  </si>
  <si>
    <t>ensembl:ENSMUSG00000006736</t>
  </si>
  <si>
    <t>ensembl:ENSMUSG00000006764</t>
  </si>
  <si>
    <t>ensembl:ENSMUSG00000006920</t>
  </si>
  <si>
    <t>ensembl:ENSMUSG00000007033</t>
  </si>
  <si>
    <t>ensembl:ENSMUSG00000007036</t>
  </si>
  <si>
    <t>ensembl:ENSMUSG00000007080</t>
  </si>
  <si>
    <t>ensembl:ENSMUSG00000007411</t>
  </si>
  <si>
    <t>ensembl:ENSMUSG00000007777</t>
  </si>
  <si>
    <t>ensembl:ENSMUSG00000007872</t>
  </si>
  <si>
    <t>ensembl:ENSMUSG00000008129</t>
  </si>
  <si>
    <t>ensembl:ENSMUSG00000008301</t>
  </si>
  <si>
    <t>ensembl:ENSMUSG00000009555</t>
  </si>
  <si>
    <t>ensembl:ENSMUSG00000009927</t>
  </si>
  <si>
    <t>ensembl:ENSMUSG00000010025</t>
  </si>
  <si>
    <t>ensembl:ENSMUSG00000010358</t>
  </si>
  <si>
    <t>ensembl:ENSMUSG00000010376</t>
  </si>
  <si>
    <t>ensembl:ENSMUSG00000010392</t>
  </si>
  <si>
    <t>ensembl:ENSMUSG00000010609</t>
  </si>
  <si>
    <t>ensembl:ENSMUSG00000010651</t>
  </si>
  <si>
    <t>ensembl:ENSMUSG00000010760</t>
  </si>
  <si>
    <t>ensembl:ENSMUSG00000011658</t>
  </si>
  <si>
    <t>ensembl:ENSMUSG00000011960</t>
  </si>
  <si>
    <t>ensembl:ENSMUSG00000012405</t>
  </si>
  <si>
    <t>ensembl:ENSMUSG00000012609</t>
  </si>
  <si>
    <t>ensembl:ENSMUSG00000013483</t>
  </si>
  <si>
    <t>ensembl:ENSMUSG00000013495</t>
  </si>
  <si>
    <t>ensembl:ENSMUSG00000013701</t>
  </si>
  <si>
    <t>ensembl:ENSMUSG00000013787</t>
  </si>
  <si>
    <t>ensembl:ENSMUSG00000013997</t>
  </si>
  <si>
    <t>ensembl:ENSMUSG00000014039</t>
  </si>
  <si>
    <t>ensembl:ENSMUSG00000014232</t>
  </si>
  <si>
    <t>ensembl:ENSMUSG00000014243</t>
  </si>
  <si>
    <t>ensembl:ENSMUSG00000014294</t>
  </si>
  <si>
    <t>ensembl:ENSMUSG00000014418</t>
  </si>
  <si>
    <t>ensembl:ENSMUSG00000014503</t>
  </si>
  <si>
    <t>ensembl:ENSMUSG00000014551</t>
  </si>
  <si>
    <t>ensembl:ENSMUSG00000014767</t>
  </si>
  <si>
    <t>ensembl:ENSMUSG00000014769</t>
  </si>
  <si>
    <t>ensembl:ENSMUSG00000014905</t>
  </si>
  <si>
    <t>ensembl:ENSMUSG00000014959</t>
  </si>
  <si>
    <t>ensembl:ENSMUSG00000015023</t>
  </si>
  <si>
    <t>ensembl:ENSMUSG00000015027</t>
  </si>
  <si>
    <t>ensembl:ENSMUSG00000015189</t>
  </si>
  <si>
    <t>ensembl:ENSMUSG00000015355</t>
  </si>
  <si>
    <t>ensembl:ENSMUSG00000015405</t>
  </si>
  <si>
    <t>ensembl:ENSMUSG00000015672</t>
  </si>
  <si>
    <t>ensembl:ENSMUSG00000015697</t>
  </si>
  <si>
    <t>ensembl:ENSMUSG00000015812</t>
  </si>
  <si>
    <t>ensembl:ENSMUSG00000015869</t>
  </si>
  <si>
    <t>ensembl:ENSMUSG00000016252</t>
  </si>
  <si>
    <t>ensembl:ENSMUSG00000016487</t>
  </si>
  <si>
    <t>ensembl:ENSMUSG00000016510</t>
  </si>
  <si>
    <t>ensembl:ENSMUSG00000016756</t>
  </si>
  <si>
    <t>ensembl:ENSMUSG00000016940</t>
  </si>
  <si>
    <t>ensembl:ENSMUSG00000016946</t>
  </si>
  <si>
    <t>ensembl:ENSMUSG00000017119</t>
  </si>
  <si>
    <t>ensembl:ENSMUSG00000017146</t>
  </si>
  <si>
    <t>ensembl:ENSMUSG00000017264</t>
  </si>
  <si>
    <t>ensembl:ENSMUSG00000017291</t>
  </si>
  <si>
    <t>ensembl:ENSMUSG00000017405</t>
  </si>
  <si>
    <t>ensembl:ENSMUSG00000017499</t>
  </si>
  <si>
    <t>ensembl:ENSMUSG00000017548</t>
  </si>
  <si>
    <t>ensembl:ENSMUSG00000017677</t>
  </si>
  <si>
    <t>ensembl:ENSMUSG00000018334</t>
  </si>
  <si>
    <t>ensembl:ENSMUSG00000018362</t>
  </si>
  <si>
    <t>ensembl:ENSMUSG00000018417</t>
  </si>
  <si>
    <t>ensembl:ENSMUSG00000018446</t>
  </si>
  <si>
    <t>ensembl:ENSMUSG00000018449</t>
  </si>
  <si>
    <t>ensembl:ENSMUSG00000018474</t>
  </si>
  <si>
    <t>ensembl:ENSMUSG00000018481</t>
  </si>
  <si>
    <t>ensembl:ENSMUSG00000018501</t>
  </si>
  <si>
    <t>ensembl:ENSMUSG00000018507</t>
  </si>
  <si>
    <t>ensembl:ENSMUSG00000018547</t>
  </si>
  <si>
    <t>ensembl:ENSMUSG00000018548</t>
  </si>
  <si>
    <t>ensembl:ENSMUSG00000018593</t>
  </si>
  <si>
    <t>ensembl:ENSMUSG00000018659</t>
  </si>
  <si>
    <t>ensembl:ENSMUSG00000018672</t>
  </si>
  <si>
    <t>ensembl:ENSMUSG00000018733</t>
  </si>
  <si>
    <t>ensembl:ENSMUSG00000018761</t>
  </si>
  <si>
    <t>ensembl:ENSMUSG00000018846</t>
  </si>
  <si>
    <t>ensembl:ENSMUSG00000018848</t>
  </si>
  <si>
    <t>ensembl:ENSMUSG00000018921</t>
  </si>
  <si>
    <t>ensembl:ENSMUSG00000018995</t>
  </si>
  <si>
    <t>ensembl:ENSMUSG00000019066</t>
  </si>
  <si>
    <t>ensembl:ENSMUSG00000019189</t>
  </si>
  <si>
    <t>ensembl:ENSMUSG00000019303</t>
  </si>
  <si>
    <t>ensembl:ENSMUSG00000019312</t>
  </si>
  <si>
    <t>ensembl:ENSMUSG00000019478</t>
  </si>
  <si>
    <t>ensembl:ENSMUSG00000019518</t>
  </si>
  <si>
    <t>ensembl:ENSMUSG00000019763</t>
  </si>
  <si>
    <t>ensembl:ENSMUSG00000019791</t>
  </si>
  <si>
    <t>ensembl:ENSMUSG00000019822</t>
  </si>
  <si>
    <t>ensembl:ENSMUSG00000019977</t>
  </si>
  <si>
    <t>ensembl:ENSMUSG00000020022</t>
  </si>
  <si>
    <t>ensembl:ENSMUSG00000020051</t>
  </si>
  <si>
    <t>ensembl:ENSMUSG00000020079</t>
  </si>
  <si>
    <t>ensembl:ENSMUSG00000020098</t>
  </si>
  <si>
    <t>ensembl:ENSMUSG00000020115</t>
  </si>
  <si>
    <t>ensembl:ENSMUSG00000020128</t>
  </si>
  <si>
    <t>ensembl:ENSMUSG00000020142</t>
  </si>
  <si>
    <t>ensembl:ENSMUSG00000020159</t>
  </si>
  <si>
    <t>ensembl:ENSMUSG00000020175</t>
  </si>
  <si>
    <t>ensembl:ENSMUSG00000020196</t>
  </si>
  <si>
    <t>ensembl:ENSMUSG00000020224</t>
  </si>
  <si>
    <t>ensembl:ENSMUSG00000020226</t>
  </si>
  <si>
    <t>ensembl:ENSMUSG00000020229</t>
  </si>
  <si>
    <t>ensembl:ENSMUSG00000020288</t>
  </si>
  <si>
    <t>ensembl:ENSMUSG00000020385</t>
  </si>
  <si>
    <t>ensembl:ENSMUSG00000020390</t>
  </si>
  <si>
    <t>ensembl:ENSMUSG00000020432</t>
  </si>
  <si>
    <t>ensembl:ENSMUSG00000020514</t>
  </si>
  <si>
    <t>ensembl:ENSMUSG00000020537</t>
  </si>
  <si>
    <t>ensembl:ENSMUSG00000020546</t>
  </si>
  <si>
    <t>ensembl:ENSMUSG00000020592</t>
  </si>
  <si>
    <t>ensembl:ENSMUSG00000020611</t>
  </si>
  <si>
    <t>ensembl:ENSMUSG00000020659</t>
  </si>
  <si>
    <t>ensembl:ENSMUSG00000020677</t>
  </si>
  <si>
    <t>ensembl:ENSMUSG00000020682</t>
  </si>
  <si>
    <t>ensembl:ENSMUSG00000020691</t>
  </si>
  <si>
    <t>ensembl:ENSMUSG00000020694</t>
  </si>
  <si>
    <t>ensembl:ENSMUSG00000020705</t>
  </si>
  <si>
    <t>ensembl:ENSMUSG00000020706</t>
  </si>
  <si>
    <t>ensembl:ENSMUSG00000020708</t>
  </si>
  <si>
    <t>ensembl:ENSMUSG00000020719</t>
  </si>
  <si>
    <t>ensembl:ENSMUSG00000020736</t>
  </si>
  <si>
    <t>ensembl:ENSMUSG00000020744</t>
  </si>
  <si>
    <t>ensembl:ENSMUSG00000020752</t>
  </si>
  <si>
    <t>ensembl:ENSMUSG00000020755</t>
  </si>
  <si>
    <t>ensembl:ENSMUSG00000020770</t>
  </si>
  <si>
    <t>ensembl:ENSMUSG00000020775</t>
  </si>
  <si>
    <t>ensembl:ENSMUSG00000020776</t>
  </si>
  <si>
    <t>ensembl:ENSMUSG00000020790</t>
  </si>
  <si>
    <t>ensembl:ENSMUSG00000020812</t>
  </si>
  <si>
    <t>ensembl:ENSMUSG00000020827</t>
  </si>
  <si>
    <t>ensembl:ENSMUSG00000020829</t>
  </si>
  <si>
    <t>ensembl:ENSMUSG00000020850</t>
  </si>
  <si>
    <t>ensembl:ENSMUSG00000020859</t>
  </si>
  <si>
    <t>ensembl:ENSMUSG00000020883</t>
  </si>
  <si>
    <t>ensembl:ENSMUSG00000020888</t>
  </si>
  <si>
    <t>ensembl:ENSMUSG00000020952</t>
  </si>
  <si>
    <t>ensembl:ENSMUSG00000021009</t>
  </si>
  <si>
    <t>ensembl:ENSMUSG00000021022</t>
  </si>
  <si>
    <t>ensembl:ENSMUSG00000021023</t>
  </si>
  <si>
    <t>ensembl:ENSMUSG00000021079</t>
  </si>
  <si>
    <t>ensembl:ENSMUSG00000021091</t>
  </si>
  <si>
    <t>ensembl:ENSMUSG00000021140</t>
  </si>
  <si>
    <t>ensembl:ENSMUSG00000021171</t>
  </si>
  <si>
    <t>ensembl:ENSMUSG00000021193</t>
  </si>
  <si>
    <t>ensembl:ENSMUSG00000021234</t>
  </si>
  <si>
    <t>ensembl:ENSMUSG00000021277</t>
  </si>
  <si>
    <t>ensembl:ENSMUSG00000021282</t>
  </si>
  <si>
    <t>ensembl:ENSMUSG00000021335</t>
  </si>
  <si>
    <t>ensembl:ENSMUSG00000021360</t>
  </si>
  <si>
    <t>ensembl:ENSMUSG00000021392</t>
  </si>
  <si>
    <t>ensembl:ENSMUSG00000021408</t>
  </si>
  <si>
    <t>ensembl:ENSMUSG00000021428</t>
  </si>
  <si>
    <t>ensembl:ENSMUSG00000021460</t>
  </si>
  <si>
    <t>ensembl:ENSMUSG00000021484</t>
  </si>
  <si>
    <t>ensembl:ENSMUSG00000021486</t>
  </si>
  <si>
    <t>ensembl:ENSMUSG00000021495</t>
  </si>
  <si>
    <t>ensembl:ENSMUSG00000021500</t>
  </si>
  <si>
    <t>ensembl:ENSMUSG00000021518</t>
  </si>
  <si>
    <t>ensembl:ENSMUSG00000021532</t>
  </si>
  <si>
    <t>ensembl:ENSMUSG00000021576</t>
  </si>
  <si>
    <t>ensembl:ENSMUSG00000021592</t>
  </si>
  <si>
    <t>ensembl:ENSMUSG00000021594</t>
  </si>
  <si>
    <t>ensembl:ENSMUSG00000021595</t>
  </si>
  <si>
    <t>ensembl:ENSMUSG00000021635</t>
  </si>
  <si>
    <t>ensembl:ENSMUSG00000021646</t>
  </si>
  <si>
    <t>ensembl:ENSMUSG00000021650</t>
  </si>
  <si>
    <t>ensembl:ENSMUSG00000021661</t>
  </si>
  <si>
    <t>ensembl:ENSMUSG00000021666</t>
  </si>
  <si>
    <t>ensembl:ENSMUSG00000021668</t>
  </si>
  <si>
    <t>ensembl:ENSMUSG00000021671</t>
  </si>
  <si>
    <t>ensembl:ENSMUSG00000021675</t>
  </si>
  <si>
    <t>ensembl:ENSMUSG00000021681</t>
  </si>
  <si>
    <t>ensembl:ENSMUSG00000021712</t>
  </si>
  <si>
    <t>ensembl:ENSMUSG00000021748</t>
  </si>
  <si>
    <t>ensembl:ENSMUSG00000021754</t>
  </si>
  <si>
    <t>ensembl:ENSMUSG00000021775</t>
  </si>
  <si>
    <t>ensembl:ENSMUSG00000021810</t>
  </si>
  <si>
    <t>ensembl:ENSMUSG00000021824</t>
  </si>
  <si>
    <t>ensembl:ENSMUSG00000021870</t>
  </si>
  <si>
    <t>ensembl:ENSMUSG00000021884</t>
  </si>
  <si>
    <t>ensembl:ENSMUSG00000021890</t>
  </si>
  <si>
    <t>ensembl:ENSMUSG00000021891</t>
  </si>
  <si>
    <t>ensembl:ENSMUSG00000021901</t>
  </si>
  <si>
    <t>ensembl:ENSMUSG00000021916</t>
  </si>
  <si>
    <t>ensembl:ENSMUSG00000021917</t>
  </si>
  <si>
    <t>ensembl:ENSMUSG00000021969</t>
  </si>
  <si>
    <t>ensembl:ENSMUSG00000021975</t>
  </si>
  <si>
    <t>ensembl:ENSMUSG00000021981</t>
  </si>
  <si>
    <t>ensembl:ENSMUSG00000021987</t>
  </si>
  <si>
    <t>ensembl:ENSMUSG00000022009</t>
  </si>
  <si>
    <t>ensembl:ENSMUSG00000022015</t>
  </si>
  <si>
    <t>ensembl:ENSMUSG00000022064</t>
  </si>
  <si>
    <t>ensembl:ENSMUSG00000022090</t>
  </si>
  <si>
    <t>ensembl:ENSMUSG00000022106</t>
  </si>
  <si>
    <t>ensembl:ENSMUSG00000022108</t>
  </si>
  <si>
    <t>ensembl:ENSMUSG00000022111</t>
  </si>
  <si>
    <t>ensembl:ENSMUSG00000022119</t>
  </si>
  <si>
    <t>ensembl:ENSMUSG00000022184</t>
  </si>
  <si>
    <t>ensembl:ENSMUSG00000022185</t>
  </si>
  <si>
    <t>ensembl:ENSMUSG00000022191</t>
  </si>
  <si>
    <t>ensembl:ENSMUSG00000022195</t>
  </si>
  <si>
    <t>ensembl:ENSMUSG00000022201</t>
  </si>
  <si>
    <t>ensembl:ENSMUSG00000022360</t>
  </si>
  <si>
    <t>ensembl:ENSMUSG00000022443</t>
  </si>
  <si>
    <t>ensembl:ENSMUSG00000022464</t>
  </si>
  <si>
    <t>ensembl:ENSMUSG00000022477</t>
  </si>
  <si>
    <t>ensembl:ENSMUSG00000022545</t>
  </si>
  <si>
    <t>ensembl:ENSMUSG00000022619</t>
  </si>
  <si>
    <t>ensembl:ENSMUSG00000022658</t>
  </si>
  <si>
    <t>ensembl:ENSMUSG00000022661</t>
  </si>
  <si>
    <t>ensembl:ENSMUSG00000022663</t>
  </si>
  <si>
    <t>ensembl:ENSMUSG00000022702</t>
  </si>
  <si>
    <t>ensembl:ENSMUSG00000022721</t>
  </si>
  <si>
    <t>ensembl:ENSMUSG00000022750</t>
  </si>
  <si>
    <t>ensembl:ENSMUSG00000022751</t>
  </si>
  <si>
    <t>ensembl:ENSMUSG00000022766</t>
  </si>
  <si>
    <t>ensembl:ENSMUSG00000022774</t>
  </si>
  <si>
    <t>ensembl:ENSMUSG00000022779</t>
  </si>
  <si>
    <t>ensembl:ENSMUSG00000022797</t>
  </si>
  <si>
    <t>ensembl:ENSMUSG00000022816</t>
  </si>
  <si>
    <t>ensembl:ENSMUSG00000022827</t>
  </si>
  <si>
    <t>ensembl:ENSMUSG00000022831</t>
  </si>
  <si>
    <t>ensembl:ENSMUSG00000022841</t>
  </si>
  <si>
    <t>ensembl:ENSMUSG00000022875</t>
  </si>
  <si>
    <t>ensembl:ENSMUSG00000022884</t>
  </si>
  <si>
    <t>ensembl:ENSMUSG00000022889</t>
  </si>
  <si>
    <t>ensembl:ENSMUSG00000022906</t>
  </si>
  <si>
    <t>ensembl:ENSMUSG00000022913</t>
  </si>
  <si>
    <t>ensembl:ENSMUSG00000022962</t>
  </si>
  <si>
    <t>ensembl:ENSMUSG00000022971</t>
  </si>
  <si>
    <t>ensembl:ENSMUSG00000022982</t>
  </si>
  <si>
    <t>ensembl:ENSMUSG00000023022</t>
  </si>
  <si>
    <t>ensembl:ENSMUSG00000023046</t>
  </si>
  <si>
    <t>ensembl:ENSMUSG00000023050</t>
  </si>
  <si>
    <t>ensembl:ENSMUSG00000023075</t>
  </si>
  <si>
    <t>ensembl:ENSMUSG00000023150</t>
  </si>
  <si>
    <t>ensembl:ENSMUSG00000023206</t>
  </si>
  <si>
    <t>ensembl:ENSMUSG00000023267</t>
  </si>
  <si>
    <t>ensembl:ENSMUSG00000023286</t>
  </si>
  <si>
    <t>ensembl:ENSMUSG00000023345</t>
  </si>
  <si>
    <t>ensembl:ENSMUSG00000023367</t>
  </si>
  <si>
    <t>ensembl:ENSMUSG00000023452</t>
  </si>
  <si>
    <t>ensembl:ENSMUSG00000023577</t>
  </si>
  <si>
    <t>ensembl:ENSMUSG00000023723</t>
  </si>
  <si>
    <t>ensembl:ENSMUSG00000023791</t>
  </si>
  <si>
    <t>ensembl:ENSMUSG00000023852</t>
  </si>
  <si>
    <t>ensembl:ENSMUSG00000023953</t>
  </si>
  <si>
    <t>ensembl:ENSMUSG00000023967</t>
  </si>
  <si>
    <t>ensembl:ENSMUSG00000023972</t>
  </si>
  <si>
    <t>ensembl:ENSMUSG00000023979</t>
  </si>
  <si>
    <t>ensembl:ENSMUSG00000023982</t>
  </si>
  <si>
    <t>ensembl:ENSMUSG00000023988</t>
  </si>
  <si>
    <t>ensembl:ENSMUSG00000024069</t>
  </si>
  <si>
    <t>ensembl:ENSMUSG00000024078</t>
  </si>
  <si>
    <t>ensembl:ENSMUSG00000024081</t>
  </si>
  <si>
    <t>ensembl:ENSMUSG00000024120</t>
  </si>
  <si>
    <t>ensembl:ENSMUSG00000024170</t>
  </si>
  <si>
    <t>ensembl:ENSMUSG00000024191</t>
  </si>
  <si>
    <t>ensembl:ENSMUSG00000024197</t>
  </si>
  <si>
    <t>ensembl:ENSMUSG00000024209</t>
  </si>
  <si>
    <t>ensembl:ENSMUSG00000024213</t>
  </si>
  <si>
    <t>ensembl:ENSMUSG00000024246</t>
  </si>
  <si>
    <t>ensembl:ENSMUSG00000024260</t>
  </si>
  <si>
    <t>ensembl:ENSMUSG00000024276</t>
  </si>
  <si>
    <t>ensembl:ENSMUSG00000024293</t>
  </si>
  <si>
    <t>ensembl:ENSMUSG00000024294</t>
  </si>
  <si>
    <t>ensembl:ENSMUSG00000024299</t>
  </si>
  <si>
    <t>ensembl:ENSMUSG00000024335</t>
  </si>
  <si>
    <t>ensembl:ENSMUSG00000024360</t>
  </si>
  <si>
    <t>ensembl:ENSMUSG00000024400</t>
  </si>
  <si>
    <t>ensembl:ENSMUSG00000024426</t>
  </si>
  <si>
    <t>ensembl:ENSMUSG00000024446</t>
  </si>
  <si>
    <t>ensembl:ENSMUSG00000024485</t>
  </si>
  <si>
    <t>ensembl:ENSMUSG00000024537</t>
  </si>
  <si>
    <t>ensembl:ENSMUSG00000024622</t>
  </si>
  <si>
    <t>ensembl:ENSMUSG00000024666</t>
  </si>
  <si>
    <t>ensembl:ENSMUSG00000024683</t>
  </si>
  <si>
    <t>ensembl:ENSMUSG00000024695</t>
  </si>
  <si>
    <t>ensembl:ENSMUSG00000024773</t>
  </si>
  <si>
    <t>ensembl:ENSMUSG00000024829</t>
  </si>
  <si>
    <t>ensembl:ENSMUSG00000024855</t>
  </si>
  <si>
    <t>ensembl:ENSMUSG00000024900</t>
  </si>
  <si>
    <t>ensembl:ENSMUSG00000024925</t>
  </si>
  <si>
    <t>ensembl:ENSMUSG00000024936</t>
  </si>
  <si>
    <t>ensembl:ENSMUSG00000024949</t>
  </si>
  <si>
    <t>ensembl:ENSMUSG00000024974</t>
  </si>
  <si>
    <t>ensembl:ENSMUSG00000025006</t>
  </si>
  <si>
    <t>ensembl:ENSMUSG00000025019</t>
  </si>
  <si>
    <t>ensembl:ENSMUSG00000025047</t>
  </si>
  <si>
    <t>ensembl:ENSMUSG00000025069</t>
  </si>
  <si>
    <t>ensembl:ENSMUSG00000025078</t>
  </si>
  <si>
    <t>ensembl:ENSMUSG00000025091</t>
  </si>
  <si>
    <t>ensembl:ENSMUSG00000025157</t>
  </si>
  <si>
    <t>ensembl:ENSMUSG00000025193</t>
  </si>
  <si>
    <t>ensembl:ENSMUSG00000025199</t>
  </si>
  <si>
    <t>ensembl:ENSMUSG00000025219</t>
  </si>
  <si>
    <t>ensembl:ENSMUSG00000025237</t>
  </si>
  <si>
    <t>ensembl:ENSMUSG00000025261</t>
  </si>
  <si>
    <t>ensembl:ENSMUSG00000025280</t>
  </si>
  <si>
    <t>ensembl:ENSMUSG00000025290</t>
  </si>
  <si>
    <t>ensembl:ENSMUSG00000025347</t>
  </si>
  <si>
    <t>ensembl:ENSMUSG00000025364</t>
  </si>
  <si>
    <t>ensembl:ENSMUSG00000025373</t>
  </si>
  <si>
    <t>ensembl:ENSMUSG00000025381</t>
  </si>
  <si>
    <t>ensembl:ENSMUSG00000025383</t>
  </si>
  <si>
    <t>ensembl:ENSMUSG00000025393</t>
  </si>
  <si>
    <t>ensembl:ENSMUSG00000025396</t>
  </si>
  <si>
    <t>ensembl:ENSMUSG00000025409</t>
  </si>
  <si>
    <t>ensembl:ENSMUSG00000025421</t>
  </si>
  <si>
    <t>ensembl:ENSMUSG00000025423</t>
  </si>
  <si>
    <t>ensembl:ENSMUSG00000025464</t>
  </si>
  <si>
    <t>ensembl:ENSMUSG00000025470</t>
  </si>
  <si>
    <t>ensembl:ENSMUSG00000025486</t>
  </si>
  <si>
    <t>ensembl:ENSMUSG00000025487</t>
  </si>
  <si>
    <t>ensembl:ENSMUSG00000025488</t>
  </si>
  <si>
    <t>ensembl:ENSMUSG00000025498</t>
  </si>
  <si>
    <t>ensembl:ENSMUSG00000025571</t>
  </si>
  <si>
    <t>ensembl:ENSMUSG00000025574</t>
  </si>
  <si>
    <t>ensembl:ENSMUSG00000025580</t>
  </si>
  <si>
    <t>ensembl:ENSMUSG00000025583</t>
  </si>
  <si>
    <t>ensembl:ENSMUSG00000025784</t>
  </si>
  <si>
    <t>ensembl:ENSMUSG00000025815</t>
  </si>
  <si>
    <t>ensembl:ENSMUSG00000025817</t>
  </si>
  <si>
    <t>ensembl:ENSMUSG00000025821</t>
  </si>
  <si>
    <t>ensembl:ENSMUSG00000025825</t>
  </si>
  <si>
    <t>ensembl:ENSMUSG00000025860</t>
  </si>
  <si>
    <t>ensembl:ENSMUSG00000025868</t>
  </si>
  <si>
    <t>ensembl:ENSMUSG00000025869</t>
  </si>
  <si>
    <t>ensembl:ENSMUSG00000025929</t>
  </si>
  <si>
    <t>ensembl:ENSMUSG00000025934</t>
  </si>
  <si>
    <t>ensembl:ENSMUSG00000025958</t>
  </si>
  <si>
    <t>ensembl:ENSMUSG00000025967</t>
  </si>
  <si>
    <t>ensembl:ENSMUSG00000025982</t>
  </si>
  <si>
    <t>ensembl:ENSMUSG00000026031</t>
  </si>
  <si>
    <t>ensembl:ENSMUSG00000026034</t>
  </si>
  <si>
    <t>ensembl:ENSMUSG00000026035</t>
  </si>
  <si>
    <t>ensembl:ENSMUSG00000026036</t>
  </si>
  <si>
    <t>ensembl:ENSMUSG00000026083</t>
  </si>
  <si>
    <t>ensembl:ENSMUSG00000026097</t>
  </si>
  <si>
    <t>ensembl:ENSMUSG00000026104</t>
  </si>
  <si>
    <t>ensembl:ENSMUSG00000026113</t>
  </si>
  <si>
    <t>ensembl:ENSMUSG00000026126</t>
  </si>
  <si>
    <t>ensembl:ENSMUSG00000026150</t>
  </si>
  <si>
    <t>ensembl:ENSMUSG00000026153</t>
  </si>
  <si>
    <t>ensembl:ENSMUSG00000026172</t>
  </si>
  <si>
    <t>ensembl:ENSMUSG00000026192</t>
  </si>
  <si>
    <t>ensembl:ENSMUSG00000026199</t>
  </si>
  <si>
    <t>ensembl:ENSMUSG00000026228</t>
  </si>
  <si>
    <t>ensembl:ENSMUSG00000026259</t>
  </si>
  <si>
    <t>ensembl:ENSMUSG00000026355</t>
  </si>
  <si>
    <t>ensembl:ENSMUSG00000026393</t>
  </si>
  <si>
    <t>ensembl:ENSMUSG00000026409</t>
  </si>
  <si>
    <t>ensembl:ENSMUSG00000026417</t>
  </si>
  <si>
    <t>ensembl:ENSMUSG00000026439</t>
  </si>
  <si>
    <t>ensembl:ENSMUSG00000026466</t>
  </si>
  <si>
    <t>ensembl:ENSMUSG00000026491</t>
  </si>
  <si>
    <t>ensembl:ENSMUSG00000026496</t>
  </si>
  <si>
    <t>ensembl:ENSMUSG00000026499</t>
  </si>
  <si>
    <t>ensembl:ENSMUSG00000026554</t>
  </si>
  <si>
    <t>ensembl:ENSMUSG00000026584</t>
  </si>
  <si>
    <t>ensembl:ENSMUSG00000026626</t>
  </si>
  <si>
    <t>ensembl:ENSMUSG00000026640</t>
  </si>
  <si>
    <t>ensembl:ENSMUSG00000026655</t>
  </si>
  <si>
    <t>ensembl:ENSMUSG00000026679</t>
  </si>
  <si>
    <t>ensembl:ENSMUSG00000026692</t>
  </si>
  <si>
    <t>ensembl:ENSMUSG00000026754</t>
  </si>
  <si>
    <t>ensembl:ENSMUSG00000026779</t>
  </si>
  <si>
    <t>ensembl:ENSMUSG00000026842</t>
  </si>
  <si>
    <t>ensembl:ENSMUSG00000026854</t>
  </si>
  <si>
    <t>ensembl:ENSMUSG00000026864</t>
  </si>
  <si>
    <t>ensembl:ENSMUSG00000026867</t>
  </si>
  <si>
    <t>ensembl:ENSMUSG00000026874</t>
  </si>
  <si>
    <t>ensembl:ENSMUSG00000026887</t>
  </si>
  <si>
    <t>ensembl:ENSMUSG00000026889</t>
  </si>
  <si>
    <t>ensembl:ENSMUSG00000026896</t>
  </si>
  <si>
    <t>ensembl:ENSMUSG00000026915</t>
  </si>
  <si>
    <t>ensembl:ENSMUSG00000026918</t>
  </si>
  <si>
    <t>ensembl:ENSMUSG00000026924</t>
  </si>
  <si>
    <t>ensembl:ENSMUSG00000026925</t>
  </si>
  <si>
    <t>ensembl:ENSMUSG00000026959</t>
  </si>
  <si>
    <t>ensembl:ENSMUSG00000027006</t>
  </si>
  <si>
    <t>ensembl:ENSMUSG00000027080</t>
  </si>
  <si>
    <t>ensembl:ENSMUSG00000027086</t>
  </si>
  <si>
    <t>ensembl:ENSMUSG00000027091</t>
  </si>
  <si>
    <t>ensembl:ENSMUSG00000027177</t>
  </si>
  <si>
    <t>ensembl:ENSMUSG00000027223</t>
  </si>
  <si>
    <t>ensembl:ENSMUSG00000027238</t>
  </si>
  <si>
    <t>ensembl:ENSMUSG00000027242</t>
  </si>
  <si>
    <t>ensembl:ENSMUSG00000027244</t>
  </si>
  <si>
    <t>ensembl:ENSMUSG00000027248</t>
  </si>
  <si>
    <t>ensembl:ENSMUSG00000027263</t>
  </si>
  <si>
    <t>ensembl:ENSMUSG00000027272</t>
  </si>
  <si>
    <t>ensembl:ENSMUSG00000027287</t>
  </si>
  <si>
    <t>ensembl:ENSMUSG00000027291</t>
  </si>
  <si>
    <t>ensembl:ENSMUSG00000027296</t>
  </si>
  <si>
    <t>ensembl:ENSMUSG00000027300</t>
  </si>
  <si>
    <t>ensembl:ENSMUSG00000027305</t>
  </si>
  <si>
    <t>ensembl:ENSMUSG00000027309</t>
  </si>
  <si>
    <t>ensembl:ENSMUSG00000027317</t>
  </si>
  <si>
    <t>ensembl:ENSMUSG00000027340</t>
  </si>
  <si>
    <t>ensembl:ENSMUSG00000027342</t>
  </si>
  <si>
    <t>ensembl:ENSMUSG00000027363</t>
  </si>
  <si>
    <t>ensembl:ENSMUSG00000027364</t>
  </si>
  <si>
    <t>ensembl:ENSMUSG00000027387</t>
  </si>
  <si>
    <t>ensembl:ENSMUSG00000027395</t>
  </si>
  <si>
    <t>ensembl:ENSMUSG00000027429</t>
  </si>
  <si>
    <t>ensembl:ENSMUSG00000027433</t>
  </si>
  <si>
    <t>ensembl:ENSMUSG00000027455</t>
  </si>
  <si>
    <t>ensembl:ENSMUSG00000027475</t>
  </si>
  <si>
    <t>ensembl:ENSMUSG00000027487</t>
  </si>
  <si>
    <t>ensembl:ENSMUSG00000027546</t>
  </si>
  <si>
    <t>ensembl:ENSMUSG00000027550</t>
  </si>
  <si>
    <t>ensembl:ENSMUSG00000027579</t>
  </si>
  <si>
    <t>ensembl:ENSMUSG00000027582</t>
  </si>
  <si>
    <t>ensembl:ENSMUSG00000027618</t>
  </si>
  <si>
    <t>ensembl:ENSMUSG00000027620</t>
  </si>
  <si>
    <t>ensembl:ENSMUSG00000027668</t>
  </si>
  <si>
    <t>ensembl:ENSMUSG00000027669</t>
  </si>
  <si>
    <t>ensembl:ENSMUSG00000027671</t>
  </si>
  <si>
    <t>ensembl:ENSMUSG00000027673</t>
  </si>
  <si>
    <t>ensembl:ENSMUSG00000027698</t>
  </si>
  <si>
    <t>ensembl:ENSMUSG00000027708</t>
  </si>
  <si>
    <t>ensembl:ENSMUSG00000027752</t>
  </si>
  <si>
    <t>ensembl:ENSMUSG00000027782</t>
  </si>
  <si>
    <t>ensembl:ENSMUSG00000027804</t>
  </si>
  <si>
    <t>ensembl:ENSMUSG00000027854</t>
  </si>
  <si>
    <t>ensembl:ENSMUSG00000027865</t>
  </si>
  <si>
    <t>ensembl:ENSMUSG00000027878</t>
  </si>
  <si>
    <t>ensembl:ENSMUSG00000027883</t>
  </si>
  <si>
    <t>ensembl:ENSMUSG00000027884</t>
  </si>
  <si>
    <t>ensembl:ENSMUSG00000027933</t>
  </si>
  <si>
    <t>ensembl:ENSMUSG00000027940</t>
  </si>
  <si>
    <t>ensembl:ENSMUSG00000027942</t>
  </si>
  <si>
    <t>ensembl:ENSMUSG00000027944</t>
  </si>
  <si>
    <t>ensembl:ENSMUSG00000027959</t>
  </si>
  <si>
    <t>ensembl:ENSMUSG00000027981</t>
  </si>
  <si>
    <t>ensembl:ENSMUSG00000027999</t>
  </si>
  <si>
    <t>ensembl:ENSMUSG00000028012</t>
  </si>
  <si>
    <t>ensembl:ENSMUSG00000028029</t>
  </si>
  <si>
    <t>ensembl:ENSMUSG00000028049</t>
  </si>
  <si>
    <t>ensembl:ENSMUSG00000028057</t>
  </si>
  <si>
    <t>ensembl:ENSMUSG00000028076</t>
  </si>
  <si>
    <t>ensembl:ENSMUSG00000028082</t>
  </si>
  <si>
    <t>ensembl:ENSMUSG00000028100</t>
  </si>
  <si>
    <t>ensembl:ENSMUSG00000028102</t>
  </si>
  <si>
    <t>ensembl:ENSMUSG00000028108</t>
  </si>
  <si>
    <t>ensembl:ENSMUSG00000028111</t>
  </si>
  <si>
    <t>ensembl:ENSMUSG00000028114</t>
  </si>
  <si>
    <t>ensembl:ENSMUSG00000028124</t>
  </si>
  <si>
    <t>ensembl:ENSMUSG00000028158</t>
  </si>
  <si>
    <t>ensembl:ENSMUSG00000028167</t>
  </si>
  <si>
    <t>ensembl:ENSMUSG00000028179</t>
  </si>
  <si>
    <t>ensembl:ENSMUSG00000028261</t>
  </si>
  <si>
    <t>ensembl:ENSMUSG00000028274</t>
  </si>
  <si>
    <t>ensembl:ENSMUSG00000028412</t>
  </si>
  <si>
    <t>ensembl:ENSMUSG00000028416</t>
  </si>
  <si>
    <t>ensembl:ENSMUSG00000028419</t>
  </si>
  <si>
    <t>ensembl:ENSMUSG00000028423</t>
  </si>
  <si>
    <t>ensembl:ENSMUSG00000028433</t>
  </si>
  <si>
    <t>ensembl:ENSMUSG00000028436</t>
  </si>
  <si>
    <t>ensembl:ENSMUSG00000028437</t>
  </si>
  <si>
    <t>ensembl:ENSMUSG00000028443</t>
  </si>
  <si>
    <t>ensembl:ENSMUSG00000028495</t>
  </si>
  <si>
    <t>ensembl:ENSMUSG00000028514</t>
  </si>
  <si>
    <t>ensembl:ENSMUSG00000028521</t>
  </si>
  <si>
    <t>ensembl:ENSMUSG00000028560</t>
  </si>
  <si>
    <t>ensembl:ENSMUSG00000028573</t>
  </si>
  <si>
    <t>ensembl:ENSMUSG00000028587</t>
  </si>
  <si>
    <t>ensembl:ENSMUSG00000028603</t>
  </si>
  <si>
    <t>ensembl:ENSMUSG00000028670</t>
  </si>
  <si>
    <t>ensembl:ENSMUSG00000028676</t>
  </si>
  <si>
    <t>ensembl:ENSMUSG00000028687</t>
  </si>
  <si>
    <t>ensembl:ENSMUSG00000028689</t>
  </si>
  <si>
    <t>ensembl:ENSMUSG00000028706</t>
  </si>
  <si>
    <t>ensembl:ENSMUSG00000028708</t>
  </si>
  <si>
    <t>ensembl:ENSMUSG00000028773</t>
  </si>
  <si>
    <t>ensembl:ENSMUSG00000028798</t>
  </si>
  <si>
    <t>ensembl:ENSMUSG00000028840</t>
  </si>
  <si>
    <t>ensembl:ENSMUSG00000028854</t>
  </si>
  <si>
    <t>ensembl:ENSMUSG00000028890</t>
  </si>
  <si>
    <t>ensembl:ENSMUSG00000028894</t>
  </si>
  <si>
    <t>ensembl:ENSMUSG00000028896</t>
  </si>
  <si>
    <t>ensembl:ENSMUSG00000028901</t>
  </si>
  <si>
    <t>ensembl:ENSMUSG00000028902</t>
  </si>
  <si>
    <t>ensembl:ENSMUSG00000028932</t>
  </si>
  <si>
    <t>ensembl:ENSMUSG00000028957</t>
  </si>
  <si>
    <t>ensembl:ENSMUSG00000028961</t>
  </si>
  <si>
    <t>ensembl:ENSMUSG00000028974</t>
  </si>
  <si>
    <t>ensembl:ENSMUSG00000028979</t>
  </si>
  <si>
    <t>ensembl:ENSMUSG00000028989</t>
  </si>
  <si>
    <t>ensembl:ENSMUSG00000029014</t>
  </si>
  <si>
    <t>ensembl:ENSMUSG00000029017</t>
  </si>
  <si>
    <t>ensembl:ENSMUSG00000029022</t>
  </si>
  <si>
    <t>ensembl:ENSMUSG00000029062</t>
  </si>
  <si>
    <t>ensembl:ENSMUSG00000029064</t>
  </si>
  <si>
    <t>ensembl:ENSMUSG00000029068</t>
  </si>
  <si>
    <t>ensembl:ENSMUSG00000029096</t>
  </si>
  <si>
    <t>ensembl:ENSMUSG00000029106</t>
  </si>
  <si>
    <t>ensembl:ENSMUSG00000029127</t>
  </si>
  <si>
    <t>ensembl:ENSMUSG00000029145</t>
  </si>
  <si>
    <t>ensembl:ENSMUSG00000029148</t>
  </si>
  <si>
    <t>ensembl:ENSMUSG00000029149</t>
  </si>
  <si>
    <t>ensembl:ENSMUSG00000029161</t>
  </si>
  <si>
    <t>ensembl:ENSMUSG00000029192</t>
  </si>
  <si>
    <t>ensembl:ENSMUSG00000029199</t>
  </si>
  <si>
    <t>ensembl:ENSMUSG00000029202</t>
  </si>
  <si>
    <t>ensembl:ENSMUSG00000029217</t>
  </si>
  <si>
    <t>ensembl:ENSMUSG00000029246</t>
  </si>
  <si>
    <t>ensembl:ENSMUSG00000029247</t>
  </si>
  <si>
    <t>ensembl:ENSMUSG00000029378</t>
  </si>
  <si>
    <t>ensembl:ENSMUSG00000029387</t>
  </si>
  <si>
    <t>ensembl:ENSMUSG00000029415</t>
  </si>
  <si>
    <t>ensembl:ENSMUSG00000029422</t>
  </si>
  <si>
    <t>ensembl:ENSMUSG00000029426</t>
  </si>
  <si>
    <t>ensembl:ENSMUSG00000029427</t>
  </si>
  <si>
    <t>ensembl:ENSMUSG00000029434</t>
  </si>
  <si>
    <t>ensembl:ENSMUSG00000029446</t>
  </si>
  <si>
    <t>ensembl:ENSMUSG00000029452</t>
  </si>
  <si>
    <t>ensembl:ENSMUSG00000029464</t>
  </si>
  <si>
    <t>ensembl:ENSMUSG00000029480</t>
  </si>
  <si>
    <t>ensembl:ENSMUSG00000029491</t>
  </si>
  <si>
    <t>ensembl:ENSMUSG00000029502</t>
  </si>
  <si>
    <t>ensembl:ENSMUSG00000029505</t>
  </si>
  <si>
    <t>ensembl:ENSMUSG00000029507</t>
  </si>
  <si>
    <t>ensembl:ENSMUSG00000029550</t>
  </si>
  <si>
    <t>ensembl:ENSMUSG00000029607</t>
  </si>
  <si>
    <t>ensembl:ENSMUSG00000029625</t>
  </si>
  <si>
    <t>ensembl:ENSMUSG00000029635</t>
  </si>
  <si>
    <t>ensembl:ENSMUSG00000029647</t>
  </si>
  <si>
    <t>ensembl:ENSMUSG00000029701</t>
  </si>
  <si>
    <t>ensembl:ENSMUSG00000029707</t>
  </si>
  <si>
    <t>ensembl:ENSMUSG00000029759</t>
  </si>
  <si>
    <t>ensembl:ENSMUSG00000029781</t>
  </si>
  <si>
    <t>ensembl:ENSMUSG00000029836</t>
  </si>
  <si>
    <t>ensembl:ENSMUSG00000029862</t>
  </si>
  <si>
    <t>ensembl:ENSMUSG00000029923</t>
  </si>
  <si>
    <t>ensembl:ENSMUSG00000030002</t>
  </si>
  <si>
    <t>ensembl:ENSMUSG00000030029</t>
  </si>
  <si>
    <t>ensembl:ENSMUSG00000030049</t>
  </si>
  <si>
    <t>ensembl:ENSMUSG00000030056</t>
  </si>
  <si>
    <t>ensembl:ENSMUSG00000030067</t>
  </si>
  <si>
    <t>ensembl:ENSMUSG00000030082</t>
  </si>
  <si>
    <t>ensembl:ENSMUSG00000030089</t>
  </si>
  <si>
    <t>ensembl:ENSMUSG00000030095</t>
  </si>
  <si>
    <t>ensembl:ENSMUSG00000030142</t>
  </si>
  <si>
    <t>ensembl:ENSMUSG00000030204</t>
  </si>
  <si>
    <t>ensembl:ENSMUSG00000030237</t>
  </si>
  <si>
    <t>ensembl:ENSMUSG00000030255</t>
  </si>
  <si>
    <t>ensembl:ENSMUSG00000030271</t>
  </si>
  <si>
    <t>ensembl:ENSMUSG00000030301</t>
  </si>
  <si>
    <t>ensembl:ENSMUSG00000030327</t>
  </si>
  <si>
    <t>ensembl:ENSMUSG00000030335</t>
  </si>
  <si>
    <t>ensembl:ENSMUSG00000030339</t>
  </si>
  <si>
    <t>ensembl:ENSMUSG00000030357</t>
  </si>
  <si>
    <t>ensembl:ENSMUSG00000030468</t>
  </si>
  <si>
    <t>ensembl:ENSMUSG00000030470</t>
  </si>
  <si>
    <t>ensembl:ENSMUSG00000030484</t>
  </si>
  <si>
    <t>ensembl:ENSMUSG00000030509</t>
  </si>
  <si>
    <t>ensembl:ENSMUSG00000030519</t>
  </si>
  <si>
    <t>ensembl:ENSMUSG00000030522</t>
  </si>
  <si>
    <t>ensembl:ENSMUSG00000030546</t>
  </si>
  <si>
    <t>ensembl:ENSMUSG00000030604</t>
  </si>
  <si>
    <t>ensembl:ENSMUSG00000030611</t>
  </si>
  <si>
    <t>ensembl:ENSMUSG00000030682</t>
  </si>
  <si>
    <t>ensembl:ENSMUSG00000030689</t>
  </si>
  <si>
    <t>ensembl:ENSMUSG00000030718</t>
  </si>
  <si>
    <t>ensembl:ENSMUSG00000030738</t>
  </si>
  <si>
    <t>ensembl:ENSMUSG00000030763</t>
  </si>
  <si>
    <t>ensembl:ENSMUSG00000030774</t>
  </si>
  <si>
    <t>ensembl:ENSMUSG00000030779</t>
  </si>
  <si>
    <t>ensembl:ENSMUSG00000030835</t>
  </si>
  <si>
    <t>ensembl:ENSMUSG00000030859</t>
  </si>
  <si>
    <t>ensembl:ENSMUSG00000030870</t>
  </si>
  <si>
    <t>ensembl:ENSMUSG00000030890</t>
  </si>
  <si>
    <t>ensembl:ENSMUSG00000030895</t>
  </si>
  <si>
    <t>ensembl:ENSMUSG00000031024</t>
  </si>
  <si>
    <t>ensembl:ENSMUSG00000031065</t>
  </si>
  <si>
    <t>ensembl:ENSMUSG00000031095</t>
  </si>
  <si>
    <t>ensembl:ENSMUSG00000031157</t>
  </si>
  <si>
    <t>ensembl:ENSMUSG00000031176</t>
  </si>
  <si>
    <t>ensembl:ENSMUSG00000031230</t>
  </si>
  <si>
    <t>ensembl:ENSMUSG00000031256</t>
  </si>
  <si>
    <t>ensembl:ENSMUSG00000031311</t>
  </si>
  <si>
    <t>ensembl:ENSMUSG00000031312</t>
  </si>
  <si>
    <t>ensembl:ENSMUSG00000031358</t>
  </si>
  <si>
    <t>ensembl:ENSMUSG00000031378</t>
  </si>
  <si>
    <t>ensembl:ENSMUSG00000031422</t>
  </si>
  <si>
    <t>ensembl:ENSMUSG00000031448</t>
  </si>
  <si>
    <t>ensembl:ENSMUSG00000031479</t>
  </si>
  <si>
    <t>ensembl:ENSMUSG00000031511</t>
  </si>
  <si>
    <t>ensembl:ENSMUSG00000031529</t>
  </si>
  <si>
    <t>ensembl:ENSMUSG00000031546</t>
  </si>
  <si>
    <t>ensembl:ENSMUSG00000031556</t>
  </si>
  <si>
    <t>ensembl:ENSMUSG00000031574</t>
  </si>
  <si>
    <t>ensembl:ENSMUSG00000031596</t>
  </si>
  <si>
    <t>ensembl:ENSMUSG00000031600</t>
  </si>
  <si>
    <t>ensembl:ENSMUSG00000031601</t>
  </si>
  <si>
    <t>ensembl:ENSMUSG00000031626</t>
  </si>
  <si>
    <t>ensembl:ENSMUSG00000031641</t>
  </si>
  <si>
    <t>ensembl:ENSMUSG00000031657</t>
  </si>
  <si>
    <t>ensembl:ENSMUSG00000031715</t>
  </si>
  <si>
    <t>ensembl:ENSMUSG00000031723</t>
  </si>
  <si>
    <t>ensembl:ENSMUSG00000031750</t>
  </si>
  <si>
    <t>ensembl:ENSMUSG00000031753</t>
  </si>
  <si>
    <t>ensembl:ENSMUSG00000031774</t>
  </si>
  <si>
    <t>ensembl:ENSMUSG00000031781</t>
  </si>
  <si>
    <t>ensembl:ENSMUSG00000031783</t>
  </si>
  <si>
    <t>ensembl:ENSMUSG00000031823</t>
  </si>
  <si>
    <t>ensembl:ENSMUSG00000031835</t>
  </si>
  <si>
    <t>ensembl:ENSMUSG00000031842</t>
  </si>
  <si>
    <t>ensembl:ENSMUSG00000031871</t>
  </si>
  <si>
    <t>ensembl:ENSMUSG00000031893</t>
  </si>
  <si>
    <t>ensembl:ENSMUSG00000031916</t>
  </si>
  <si>
    <t>ensembl:ENSMUSG00000031917</t>
  </si>
  <si>
    <t>ensembl:ENSMUSG00000031919</t>
  </si>
  <si>
    <t>ensembl:ENSMUSG00000031922</t>
  </si>
  <si>
    <t>ensembl:ENSMUSG00000031928</t>
  </si>
  <si>
    <t>ensembl:ENSMUSG00000031931</t>
  </si>
  <si>
    <t>ensembl:ENSMUSG00000031935</t>
  </si>
  <si>
    <t>ensembl:ENSMUSG00000031938</t>
  </si>
  <si>
    <t>ensembl:ENSMUSG00000031939</t>
  </si>
  <si>
    <t>ensembl:ENSMUSG00000031948</t>
  </si>
  <si>
    <t>ensembl:ENSMUSG00000031958</t>
  </si>
  <si>
    <t>ensembl:ENSMUSG00000031960</t>
  </si>
  <si>
    <t>ensembl:ENSMUSG00000031969</t>
  </si>
  <si>
    <t>ensembl:ENSMUSG00000031972</t>
  </si>
  <si>
    <t>ensembl:ENSMUSG00000031982</t>
  </si>
  <si>
    <t>ensembl:ENSMUSG00000031988</t>
  </si>
  <si>
    <t>ensembl:ENSMUSG00000032026</t>
  </si>
  <si>
    <t>ensembl:ENSMUSG00000032041</t>
  </si>
  <si>
    <t>ensembl:ENSMUSG00000032046</t>
  </si>
  <si>
    <t>ensembl:ENSMUSG00000032064</t>
  </si>
  <si>
    <t>ensembl:ENSMUSG00000032077</t>
  </si>
  <si>
    <t>ensembl:ENSMUSG00000032085</t>
  </si>
  <si>
    <t>ensembl:ENSMUSG00000032112</t>
  </si>
  <si>
    <t>ensembl:ENSMUSG00000032113</t>
  </si>
  <si>
    <t>ensembl:ENSMUSG00000032115</t>
  </si>
  <si>
    <t>ensembl:ENSMUSG00000032212</t>
  </si>
  <si>
    <t>ensembl:ENSMUSG00000032218</t>
  </si>
  <si>
    <t>ensembl:ENSMUSG00000032232</t>
  </si>
  <si>
    <t>ensembl:ENSMUSG00000032262</t>
  </si>
  <si>
    <t>ensembl:ENSMUSG00000032295</t>
  </si>
  <si>
    <t>ensembl:ENSMUSG00000032298</t>
  </si>
  <si>
    <t>ensembl:ENSMUSG00000032301</t>
  </si>
  <si>
    <t>ensembl:ENSMUSG00000032346</t>
  </si>
  <si>
    <t>ensembl:ENSMUSG00000032348</t>
  </si>
  <si>
    <t>ensembl:ENSMUSG00000032360</t>
  </si>
  <si>
    <t>ensembl:ENSMUSG00000032399</t>
  </si>
  <si>
    <t>ensembl:ENSMUSG00000032417</t>
  </si>
  <si>
    <t>ensembl:ENSMUSG00000032437</t>
  </si>
  <si>
    <t>ensembl:ENSMUSG00000032470</t>
  </si>
  <si>
    <t>ensembl:ENSMUSG00000032478</t>
  </si>
  <si>
    <t>ensembl:ENSMUSG00000032493</t>
  </si>
  <si>
    <t>ensembl:ENSMUSG00000032498</t>
  </si>
  <si>
    <t>ensembl:ENSMUSG00000032518</t>
  </si>
  <si>
    <t>ensembl:ENSMUSG00000032527</t>
  </si>
  <si>
    <t>ensembl:ENSMUSG00000032534</t>
  </si>
  <si>
    <t>ensembl:ENSMUSG00000032557</t>
  </si>
  <si>
    <t>ensembl:ENSMUSG00000032598</t>
  </si>
  <si>
    <t>ensembl:ENSMUSG00000032606</t>
  </si>
  <si>
    <t>ensembl:ENSMUSG00000032624</t>
  </si>
  <si>
    <t>ensembl:ENSMUSG00000032637</t>
  </si>
  <si>
    <t>ensembl:ENSMUSG00000032688</t>
  </si>
  <si>
    <t>ensembl:ENSMUSG00000032777</t>
  </si>
  <si>
    <t>ensembl:ENSMUSG00000032834</t>
  </si>
  <si>
    <t>ensembl:ENSMUSG00000032897</t>
  </si>
  <si>
    <t>ensembl:ENSMUSG00000033047</t>
  </si>
  <si>
    <t>ensembl:ENSMUSG00000033106</t>
  </si>
  <si>
    <t>ensembl:ENSMUSG00000033124</t>
  </si>
  <si>
    <t>ensembl:ENSMUSG00000033126</t>
  </si>
  <si>
    <t>ensembl:ENSMUSG00000033149</t>
  </si>
  <si>
    <t>ensembl:ENSMUSG00000033161</t>
  </si>
  <si>
    <t>ensembl:ENSMUSG00000033166</t>
  </si>
  <si>
    <t>ensembl:ENSMUSG00000033227</t>
  </si>
  <si>
    <t>ensembl:ENSMUSG00000033237</t>
  </si>
  <si>
    <t>ensembl:ENSMUSG00000033253</t>
  </si>
  <si>
    <t>ensembl:ENSMUSG00000033272</t>
  </si>
  <si>
    <t>ensembl:ENSMUSG00000033285</t>
  </si>
  <si>
    <t>ensembl:ENSMUSG00000033294</t>
  </si>
  <si>
    <t>ensembl:ENSMUSG00000033306</t>
  </si>
  <si>
    <t>ensembl:ENSMUSG00000033335</t>
  </si>
  <si>
    <t>ensembl:ENSMUSG00000033392</t>
  </si>
  <si>
    <t>ensembl:ENSMUSG00000033396</t>
  </si>
  <si>
    <t>ensembl:ENSMUSG00000033405</t>
  </si>
  <si>
    <t>ensembl:ENSMUSG00000033411</t>
  </si>
  <si>
    <t>ensembl:ENSMUSG00000033429</t>
  </si>
  <si>
    <t>ensembl:ENSMUSG00000033454</t>
  </si>
  <si>
    <t>ensembl:ENSMUSG00000033486</t>
  </si>
  <si>
    <t>ensembl:ENSMUSG00000033499</t>
  </si>
  <si>
    <t>ensembl:ENSMUSG00000033501</t>
  </si>
  <si>
    <t>ensembl:ENSMUSG00000033623</t>
  </si>
  <si>
    <t>ensembl:ENSMUSG00000033703</t>
  </si>
  <si>
    <t>ensembl:ENSMUSG00000033732</t>
  </si>
  <si>
    <t>ensembl:ENSMUSG00000033760</t>
  </si>
  <si>
    <t>ensembl:ENSMUSG00000033773</t>
  </si>
  <si>
    <t>ensembl:ENSMUSG00000033790</t>
  </si>
  <si>
    <t>ensembl:ENSMUSG00000033808</t>
  </si>
  <si>
    <t>ensembl:ENSMUSG00000033860</t>
  </si>
  <si>
    <t>ensembl:ENSMUSG00000034024</t>
  </si>
  <si>
    <t>ensembl:ENSMUSG00000034042</t>
  </si>
  <si>
    <t>ensembl:ENSMUSG00000034066</t>
  </si>
  <si>
    <t>ensembl:ENSMUSG00000034101</t>
  </si>
  <si>
    <t>ensembl:ENSMUSG00000034135</t>
  </si>
  <si>
    <t>ensembl:ENSMUSG00000034154</t>
  </si>
  <si>
    <t>ensembl:ENSMUSG00000034190</t>
  </si>
  <si>
    <t>ensembl:ENSMUSG00000034211</t>
  </si>
  <si>
    <t>ensembl:ENSMUSG00000034269</t>
  </si>
  <si>
    <t>ensembl:ENSMUSG00000034274</t>
  </si>
  <si>
    <t>ensembl:ENSMUSG00000034290</t>
  </si>
  <si>
    <t>ensembl:ENSMUSG00000034321</t>
  </si>
  <si>
    <t>ensembl:ENSMUSG00000034333</t>
  </si>
  <si>
    <t>ensembl:ENSMUSG00000034345</t>
  </si>
  <si>
    <t>ensembl:ENSMUSG00000034353</t>
  </si>
  <si>
    <t>ensembl:ENSMUSG00000034379</t>
  </si>
  <si>
    <t>ensembl:ENSMUSG00000034422</t>
  </si>
  <si>
    <t>ensembl:ENSMUSG00000034449</t>
  </si>
  <si>
    <t>ensembl:ENSMUSG00000034563</t>
  </si>
  <si>
    <t>ensembl:ENSMUSG00000034573</t>
  </si>
  <si>
    <t>ensembl:ENSMUSG00000034681</t>
  </si>
  <si>
    <t>ensembl:ENSMUSG00000034690</t>
  </si>
  <si>
    <t>ensembl:ENSMUSG00000034792</t>
  </si>
  <si>
    <t>ensembl:ENSMUSG00000034850</t>
  </si>
  <si>
    <t>ensembl:ENSMUSG00000034892</t>
  </si>
  <si>
    <t>ensembl:ENSMUSG00000034931</t>
  </si>
  <si>
    <t>ensembl:ENSMUSG00000034940</t>
  </si>
  <si>
    <t>ensembl:ENSMUSG00000034947</t>
  </si>
  <si>
    <t>ensembl:ENSMUSG00000035007</t>
  </si>
  <si>
    <t>ensembl:ENSMUSG00000035024</t>
  </si>
  <si>
    <t>ensembl:ENSMUSG00000035041</t>
  </si>
  <si>
    <t>ensembl:ENSMUSG00000035051</t>
  </si>
  <si>
    <t>ensembl:ENSMUSG00000035112</t>
  </si>
  <si>
    <t>ensembl:ENSMUSG00000035139</t>
  </si>
  <si>
    <t>ensembl:ENSMUSG00000035150</t>
  </si>
  <si>
    <t>ensembl:ENSMUSG00000035152</t>
  </si>
  <si>
    <t>ensembl:ENSMUSG00000035181</t>
  </si>
  <si>
    <t>ensembl:ENSMUSG00000035242</t>
  </si>
  <si>
    <t>ensembl:ENSMUSG00000035266</t>
  </si>
  <si>
    <t>ensembl:ENSMUSG00000035367</t>
  </si>
  <si>
    <t>ensembl:ENSMUSG00000035382</t>
  </si>
  <si>
    <t>ensembl:ENSMUSG00000035437</t>
  </si>
  <si>
    <t>ensembl:ENSMUSG00000035443</t>
  </si>
  <si>
    <t>ensembl:ENSMUSG00000035517</t>
  </si>
  <si>
    <t>ensembl:ENSMUSG00000035572</t>
  </si>
  <si>
    <t>ensembl:ENSMUSG00000035575</t>
  </si>
  <si>
    <t>ensembl:ENSMUSG00000035597</t>
  </si>
  <si>
    <t>ensembl:ENSMUSG00000035666</t>
  </si>
  <si>
    <t>ensembl:ENSMUSG00000035735</t>
  </si>
  <si>
    <t>ensembl:ENSMUSG00000035798</t>
  </si>
  <si>
    <t>ensembl:ENSMUSG00000035811</t>
  </si>
  <si>
    <t>ensembl:ENSMUSG00000035949</t>
  </si>
  <si>
    <t>ensembl:ENSMUSG00000036023</t>
  </si>
  <si>
    <t>ensembl:ENSMUSG00000036078</t>
  </si>
  <si>
    <t>ensembl:ENSMUSG00000036281</t>
  </si>
  <si>
    <t>ensembl:ENSMUSG00000036292</t>
  </si>
  <si>
    <t>ensembl:ENSMUSG00000036304</t>
  </si>
  <si>
    <t>ensembl:ENSMUSG00000036315</t>
  </si>
  <si>
    <t>ensembl:ENSMUSG00000036427</t>
  </si>
  <si>
    <t>ensembl:ENSMUSG00000036473</t>
  </si>
  <si>
    <t>ensembl:ENSMUSG00000036529</t>
  </si>
  <si>
    <t>ensembl:ENSMUSG00000036534</t>
  </si>
  <si>
    <t>ensembl:ENSMUSG00000036632</t>
  </si>
  <si>
    <t>ensembl:ENSMUSG00000036644</t>
  </si>
  <si>
    <t>ensembl:ENSMUSG00000036686</t>
  </si>
  <si>
    <t>ensembl:ENSMUSG00000036693</t>
  </si>
  <si>
    <t>ensembl:ENSMUSG00000036748</t>
  </si>
  <si>
    <t>ensembl:ENSMUSG00000036777</t>
  </si>
  <si>
    <t>ensembl:ENSMUSG00000036820</t>
  </si>
  <si>
    <t>ensembl:ENSMUSG00000036822</t>
  </si>
  <si>
    <t>ensembl:ENSMUSG00000036875</t>
  </si>
  <si>
    <t>ensembl:ENSMUSG00000036940</t>
  </si>
  <si>
    <t>ensembl:ENSMUSG00000036977</t>
  </si>
  <si>
    <t>ensembl:ENSMUSG00000036980</t>
  </si>
  <si>
    <t>ensembl:ENSMUSG00000037007</t>
  </si>
  <si>
    <t>ensembl:ENSMUSG00000037017</t>
  </si>
  <si>
    <t>ensembl:ENSMUSG00000037020</t>
  </si>
  <si>
    <t>ensembl:ENSMUSG00000037022</t>
  </si>
  <si>
    <t>ensembl:ENSMUSG00000037174</t>
  </si>
  <si>
    <t>ensembl:ENSMUSG00000037236</t>
  </si>
  <si>
    <t>ensembl:ENSMUSG00000037254</t>
  </si>
  <si>
    <t>ensembl:ENSMUSG00000037260</t>
  </si>
  <si>
    <t>ensembl:ENSMUSG00000037270</t>
  </si>
  <si>
    <t>ensembl:ENSMUSG00000037300</t>
  </si>
  <si>
    <t>ensembl:ENSMUSG00000037376</t>
  </si>
  <si>
    <t>ensembl:ENSMUSG00000037437</t>
  </si>
  <si>
    <t>ensembl:ENSMUSG00000037458</t>
  </si>
  <si>
    <t>ensembl:ENSMUSG00000037487</t>
  </si>
  <si>
    <t>ensembl:ENSMUSG00000037523</t>
  </si>
  <si>
    <t>ensembl:ENSMUSG00000037553</t>
  </si>
  <si>
    <t>ensembl:ENSMUSG00000037601</t>
  </si>
  <si>
    <t>ensembl:ENSMUSG00000037622</t>
  </si>
  <si>
    <t>ensembl:ENSMUSG00000037640</t>
  </si>
  <si>
    <t>ensembl:ENSMUSG00000037656</t>
  </si>
  <si>
    <t>ensembl:ENSMUSG00000037712</t>
  </si>
  <si>
    <t>ensembl:ENSMUSG00000037761</t>
  </si>
  <si>
    <t>ensembl:ENSMUSG00000037808</t>
  </si>
  <si>
    <t>ensembl:ENSMUSG00000037851</t>
  </si>
  <si>
    <t>ensembl:ENSMUSG00000037905</t>
  </si>
  <si>
    <t>ensembl:ENSMUSG00000038010</t>
  </si>
  <si>
    <t>ensembl:ENSMUSG00000038023</t>
  </si>
  <si>
    <t>ensembl:ENSMUSG00000038067</t>
  </si>
  <si>
    <t>ensembl:ENSMUSG00000038170</t>
  </si>
  <si>
    <t>ensembl:ENSMUSG00000038181</t>
  </si>
  <si>
    <t>ensembl:ENSMUSG00000038195</t>
  </si>
  <si>
    <t>ensembl:ENSMUSG00000038252</t>
  </si>
  <si>
    <t>ensembl:ENSMUSG00000038256</t>
  </si>
  <si>
    <t>ensembl:ENSMUSG00000038279</t>
  </si>
  <si>
    <t>ensembl:ENSMUSG00000038280</t>
  </si>
  <si>
    <t>ensembl:ENSMUSG00000038286</t>
  </si>
  <si>
    <t>ensembl:ENSMUSG00000038290</t>
  </si>
  <si>
    <t>ensembl:ENSMUSG00000038291</t>
  </si>
  <si>
    <t>ensembl:ENSMUSG00000038299</t>
  </si>
  <si>
    <t>ensembl:ENSMUSG00000038335</t>
  </si>
  <si>
    <t>ensembl:ENSMUSG00000038351</t>
  </si>
  <si>
    <t>ensembl:ENSMUSG00000038374</t>
  </si>
  <si>
    <t>ensembl:ENSMUSG00000038384</t>
  </si>
  <si>
    <t>ensembl:ENSMUSG00000038398</t>
  </si>
  <si>
    <t>ensembl:ENSMUSG00000038498</t>
  </si>
  <si>
    <t>ensembl:ENSMUSG00000038526</t>
  </si>
  <si>
    <t>ensembl:ENSMUSG00000038527</t>
  </si>
  <si>
    <t>ensembl:ENSMUSG00000038540</t>
  </si>
  <si>
    <t>ensembl:ENSMUSG00000038615</t>
  </si>
  <si>
    <t>ensembl:ENSMUSG00000038619</t>
  </si>
  <si>
    <t>ensembl:ENSMUSG00000038628</t>
  </si>
  <si>
    <t>ensembl:ENSMUSG00000038717</t>
  </si>
  <si>
    <t>ensembl:ENSMUSG00000038722</t>
  </si>
  <si>
    <t>ensembl:ENSMUSG00000038762</t>
  </si>
  <si>
    <t>ensembl:ENSMUSG00000038828</t>
  </si>
  <si>
    <t>ensembl:ENSMUSG00000038876</t>
  </si>
  <si>
    <t>ensembl:ENSMUSG00000038879</t>
  </si>
  <si>
    <t>ensembl:ENSMUSG00000038888</t>
  </si>
  <si>
    <t>ensembl:ENSMUSG00000038914</t>
  </si>
  <si>
    <t>ensembl:ENSMUSG00000038930</t>
  </si>
  <si>
    <t>ensembl:ENSMUSG00000038975</t>
  </si>
  <si>
    <t>ensembl:ENSMUSG00000039016</t>
  </si>
  <si>
    <t>ensembl:ENSMUSG00000039018</t>
  </si>
  <si>
    <t>ensembl:ENSMUSG00000039033</t>
  </si>
  <si>
    <t>ensembl:ENSMUSG00000039063</t>
  </si>
  <si>
    <t>ensembl:ENSMUSG00000039067</t>
  </si>
  <si>
    <t>ensembl:ENSMUSG00000039086</t>
  </si>
  <si>
    <t>ensembl:ENSMUSG00000039145</t>
  </si>
  <si>
    <t>ensembl:ENSMUSG00000039148</t>
  </si>
  <si>
    <t>ensembl:ENSMUSG00000039182</t>
  </si>
  <si>
    <t>ensembl:ENSMUSG00000039218</t>
  </si>
  <si>
    <t>ensembl:ENSMUSG00000039220</t>
  </si>
  <si>
    <t>ensembl:ENSMUSG00000039224</t>
  </si>
  <si>
    <t>ensembl:ENSMUSG00000039253</t>
  </si>
  <si>
    <t>ensembl:ENSMUSG00000039254</t>
  </si>
  <si>
    <t>ensembl:ENSMUSG00000039308</t>
  </si>
  <si>
    <t>ensembl:ENSMUSG00000039318</t>
  </si>
  <si>
    <t>ensembl:ENSMUSG00000039414</t>
  </si>
  <si>
    <t>ensembl:ENSMUSG00000039438</t>
  </si>
  <si>
    <t>ensembl:ENSMUSG00000039473</t>
  </si>
  <si>
    <t>ensembl:ENSMUSG00000039509</t>
  </si>
  <si>
    <t>ensembl:ENSMUSG00000039628</t>
  </si>
  <si>
    <t>ensembl:ENSMUSG00000039634</t>
  </si>
  <si>
    <t>ensembl:ENSMUSG00000039653</t>
  </si>
  <si>
    <t>ensembl:ENSMUSG00000039671</t>
  </si>
  <si>
    <t>ensembl:ENSMUSG00000039680</t>
  </si>
  <si>
    <t>ensembl:ENSMUSG00000039686</t>
  </si>
  <si>
    <t>ensembl:ENSMUSG00000039697</t>
  </si>
  <si>
    <t>ensembl:ENSMUSG00000039740</t>
  </si>
  <si>
    <t>ensembl:ENSMUSG00000039763</t>
  </si>
  <si>
    <t>ensembl:ENSMUSG00000039826</t>
  </si>
  <si>
    <t>ensembl:ENSMUSG00000039886</t>
  </si>
  <si>
    <t>ensembl:ENSMUSG00000039963</t>
  </si>
  <si>
    <t>ensembl:ENSMUSG00000039967</t>
  </si>
  <si>
    <t>ensembl:ENSMUSG00000040033</t>
  </si>
  <si>
    <t>ensembl:ENSMUSG00000040044</t>
  </si>
  <si>
    <t>ensembl:ENSMUSG00000040121</t>
  </si>
  <si>
    <t>ensembl:ENSMUSG00000040123</t>
  </si>
  <si>
    <t>ensembl:ENSMUSG00000040174</t>
  </si>
  <si>
    <t>ensembl:ENSMUSG00000040188</t>
  </si>
  <si>
    <t>ensembl:ENSMUSG00000040242</t>
  </si>
  <si>
    <t>ensembl:ENSMUSG00000040351</t>
  </si>
  <si>
    <t>ensembl:ENSMUSG00000040354</t>
  </si>
  <si>
    <t>ensembl:ENSMUSG00000040365</t>
  </si>
  <si>
    <t>ensembl:ENSMUSG00000040414</t>
  </si>
  <si>
    <t>ensembl:ENSMUSG00000040428</t>
  </si>
  <si>
    <t>ensembl:ENSMUSG00000040430</t>
  </si>
  <si>
    <t>ensembl:ENSMUSG00000040447</t>
  </si>
  <si>
    <t>ensembl:ENSMUSG00000040481</t>
  </si>
  <si>
    <t>ensembl:ENSMUSG00000040485</t>
  </si>
  <si>
    <t>ensembl:ENSMUSG00000040591</t>
  </si>
  <si>
    <t>ensembl:ENSMUSG00000040601</t>
  </si>
  <si>
    <t>ensembl:ENSMUSG00000040613</t>
  </si>
  <si>
    <t>ensembl:ENSMUSG00000040620</t>
  </si>
  <si>
    <t>ensembl:ENSMUSG00000040667</t>
  </si>
  <si>
    <t>ensembl:ENSMUSG00000040687</t>
  </si>
  <si>
    <t>ensembl:ENSMUSG00000040699</t>
  </si>
  <si>
    <t>ensembl:ENSMUSG00000040713</t>
  </si>
  <si>
    <t>ensembl:ENSMUSG00000040714</t>
  </si>
  <si>
    <t>ensembl:ENSMUSG00000040738</t>
  </si>
  <si>
    <t>ensembl:ENSMUSG00000040774</t>
  </si>
  <si>
    <t>ensembl:ENSMUSG00000040812</t>
  </si>
  <si>
    <t>ensembl:ENSMUSG00000040822</t>
  </si>
  <si>
    <t>ensembl:ENSMUSG00000040963</t>
  </si>
  <si>
    <t>ensembl:ENSMUSG00000041130</t>
  </si>
  <si>
    <t>ensembl:ENSMUSG00000041231</t>
  </si>
  <si>
    <t>ensembl:ENSMUSG00000041235</t>
  </si>
  <si>
    <t>ensembl:ENSMUSG00000041287</t>
  </si>
  <si>
    <t>ensembl:ENSMUSG00000041333</t>
  </si>
  <si>
    <t>ensembl:ENSMUSG00000041341</t>
  </si>
  <si>
    <t>ensembl:ENSMUSG00000041415</t>
  </si>
  <si>
    <t>ensembl:ENSMUSG00000041453</t>
  </si>
  <si>
    <t>ensembl:ENSMUSG00000041459</t>
  </si>
  <si>
    <t>ensembl:ENSMUSG00000041523</t>
  </si>
  <si>
    <t>ensembl:ENSMUSG00000041536</t>
  </si>
  <si>
    <t>ensembl:ENSMUSG00000041638</t>
  </si>
  <si>
    <t>ensembl:ENSMUSG00000041684</t>
  </si>
  <si>
    <t>ensembl:ENSMUSG00000041697</t>
  </si>
  <si>
    <t>ensembl:ENSMUSG00000041747</t>
  </si>
  <si>
    <t>ensembl:ENSMUSG00000041765</t>
  </si>
  <si>
    <t>ensembl:ENSMUSG00000041775</t>
  </si>
  <si>
    <t>ensembl:ENSMUSG00000041777</t>
  </si>
  <si>
    <t>ensembl:ENSMUSG00000041797</t>
  </si>
  <si>
    <t>ensembl:ENSMUSG00000041815</t>
  </si>
  <si>
    <t>ensembl:ENSMUSG00000041828</t>
  </si>
  <si>
    <t>ensembl:ENSMUSG00000041841</t>
  </si>
  <si>
    <t>ensembl:ENSMUSG00000041975</t>
  </si>
  <si>
    <t>ensembl:ENSMUSG00000042079</t>
  </si>
  <si>
    <t>ensembl:ENSMUSG00000042097</t>
  </si>
  <si>
    <t>ensembl:ENSMUSG00000042102</t>
  </si>
  <si>
    <t>ensembl:ENSMUSG00000042118</t>
  </si>
  <si>
    <t>ensembl:ENSMUSG00000042289</t>
  </si>
  <si>
    <t>ensembl:ENSMUSG00000042293</t>
  </si>
  <si>
    <t>ensembl:ENSMUSG00000042298</t>
  </si>
  <si>
    <t>ensembl:ENSMUSG00000042308</t>
  </si>
  <si>
    <t>ensembl:ENSMUSG00000042349</t>
  </si>
  <si>
    <t>ensembl:ENSMUSG00000042354</t>
  </si>
  <si>
    <t>ensembl:ENSMUSG00000042396</t>
  </si>
  <si>
    <t>ensembl:ENSMUSG00000042423</t>
  </si>
  <si>
    <t>ensembl:ENSMUSG00000042462</t>
  </si>
  <si>
    <t>ensembl:ENSMUSG00000042570</t>
  </si>
  <si>
    <t>ensembl:ENSMUSG00000042606</t>
  </si>
  <si>
    <t>ensembl:ENSMUSG00000042628</t>
  </si>
  <si>
    <t>ensembl:ENSMUSG00000042660</t>
  </si>
  <si>
    <t>ensembl:ENSMUSG00000042672</t>
  </si>
  <si>
    <t>ensembl:ENSMUSG00000042688</t>
  </si>
  <si>
    <t>ensembl:ENSMUSG00000042770</t>
  </si>
  <si>
    <t>ensembl:ENSMUSG00000042790</t>
  </si>
  <si>
    <t>ensembl:ENSMUSG00000042804</t>
  </si>
  <si>
    <t>ensembl:ENSMUSG00000042808</t>
  </si>
  <si>
    <t>ensembl:ENSMUSG00000042814</t>
  </si>
  <si>
    <t>ensembl:ENSMUSG00000042997</t>
  </si>
  <si>
    <t>ensembl:ENSMUSG00000043004</t>
  </si>
  <si>
    <t>ensembl:ENSMUSG00000043019</t>
  </si>
  <si>
    <t>ensembl:ENSMUSG00000043036</t>
  </si>
  <si>
    <t>ensembl:ENSMUSG00000043059</t>
  </si>
  <si>
    <t>ensembl:ENSMUSG00000043061</t>
  </si>
  <si>
    <t>ensembl:ENSMUSG00000043067</t>
  </si>
  <si>
    <t>ensembl:ENSMUSG00000043257</t>
  </si>
  <si>
    <t>ensembl:ENSMUSG00000043411</t>
  </si>
  <si>
    <t>ensembl:ENSMUSG00000043733</t>
  </si>
  <si>
    <t>ensembl:ENSMUSG00000043740</t>
  </si>
  <si>
    <t>ensembl:ENSMUSG00000043789</t>
  </si>
  <si>
    <t>ensembl:ENSMUSG00000044018</t>
  </si>
  <si>
    <t>ensembl:ENSMUSG00000044080</t>
  </si>
  <si>
    <t>ensembl:ENSMUSG00000044145</t>
  </si>
  <si>
    <t>ensembl:ENSMUSG00000044172</t>
  </si>
  <si>
    <t>ensembl:ENSMUSG00000044252</t>
  </si>
  <si>
    <t>ensembl:ENSMUSG00000044390</t>
  </si>
  <si>
    <t>ensembl:ENSMUSG00000044393</t>
  </si>
  <si>
    <t>ensembl:ENSMUSG00000044405</t>
  </si>
  <si>
    <t>ensembl:ENSMUSG00000044444</t>
  </si>
  <si>
    <t>ensembl:ENSMUSG00000044447</t>
  </si>
  <si>
    <t>ensembl:ENSMUSG00000044456</t>
  </si>
  <si>
    <t>ensembl:ENSMUSG00000044573</t>
  </si>
  <si>
    <t>ensembl:ENSMUSG00000044595</t>
  </si>
  <si>
    <t>ensembl:ENSMUSG00000044636</t>
  </si>
  <si>
    <t>ensembl:ENSMUSG00000044700</t>
  </si>
  <si>
    <t>ensembl:ENSMUSG00000044749</t>
  </si>
  <si>
    <t>ensembl:ENSMUSG00000044792</t>
  </si>
  <si>
    <t>ensembl:ENSMUSG00000044860</t>
  </si>
  <si>
    <t>ensembl:ENSMUSG00000045257</t>
  </si>
  <si>
    <t>ensembl:ENSMUSG00000045382</t>
  </si>
  <si>
    <t>ensembl:ENSMUSG00000045409</t>
  </si>
  <si>
    <t>ensembl:ENSMUSG00000045410</t>
  </si>
  <si>
    <t>ensembl:ENSMUSG00000045636</t>
  </si>
  <si>
    <t>ensembl:ENSMUSG00000045658</t>
  </si>
  <si>
    <t>ensembl:ENSMUSG00000045731</t>
  </si>
  <si>
    <t>ensembl:ENSMUSG00000045752</t>
  </si>
  <si>
    <t>ensembl:ENSMUSG00000045827</t>
  </si>
  <si>
    <t>ensembl:ENSMUSG00000045835</t>
  </si>
  <si>
    <t>ensembl:ENSMUSG00000045983</t>
  </si>
  <si>
    <t>ensembl:ENSMUSG00000045996</t>
  </si>
  <si>
    <t>ensembl:ENSMUSG00000046056</t>
  </si>
  <si>
    <t>ensembl:ENSMUSG00000046108</t>
  </si>
  <si>
    <t>ensembl:ENSMUSG00000046110</t>
  </si>
  <si>
    <t>ensembl:ENSMUSG00000046138</t>
  </si>
  <si>
    <t>ensembl:ENSMUSG00000046185</t>
  </si>
  <si>
    <t>ensembl:ENSMUSG00000046311</t>
  </si>
  <si>
    <t>ensembl:ENSMUSG00000046434</t>
  </si>
  <si>
    <t>ensembl:ENSMUSG00000046574</t>
  </si>
  <si>
    <t>ensembl:ENSMUSG00000046637</t>
  </si>
  <si>
    <t>ensembl:ENSMUSG00000046718</t>
  </si>
  <si>
    <t>ensembl:ENSMUSG00000046753</t>
  </si>
  <si>
    <t>ensembl:ENSMUSG00000046785</t>
  </si>
  <si>
    <t>ensembl:ENSMUSG00000046808</t>
  </si>
  <si>
    <t>ensembl:ENSMUSG00000046897</t>
  </si>
  <si>
    <t>ensembl:ENSMUSG00000047036</t>
  </si>
  <si>
    <t>ensembl:ENSMUSG00000047215</t>
  </si>
  <si>
    <t>ensembl:ENSMUSG00000047248</t>
  </si>
  <si>
    <t>ensembl:ENSMUSG00000047286</t>
  </si>
  <si>
    <t>ensembl:ENSMUSG00000047473</t>
  </si>
  <si>
    <t>ensembl:ENSMUSG00000047515</t>
  </si>
  <si>
    <t>ensembl:ENSMUSG00000047518</t>
  </si>
  <si>
    <t>ensembl:ENSMUSG00000047539</t>
  </si>
  <si>
    <t>ensembl:ENSMUSG00000047557</t>
  </si>
  <si>
    <t>ensembl:ENSMUSG00000047638</t>
  </si>
  <si>
    <t>ensembl:ENSMUSG00000047648</t>
  </si>
  <si>
    <t>ensembl:ENSMUSG00000047804</t>
  </si>
  <si>
    <t>ensembl:ENSMUSG00000047888</t>
  </si>
  <si>
    <t>ensembl:ENSMUSG00000047909</t>
  </si>
  <si>
    <t>ensembl:ENSMUSG00000048076</t>
  </si>
  <si>
    <t>ensembl:ENSMUSG00000048118</t>
  </si>
  <si>
    <t>ensembl:ENSMUSG00000048174</t>
  </si>
  <si>
    <t>ensembl:ENSMUSG00000048186</t>
  </si>
  <si>
    <t>ensembl:ENSMUSG00000048285</t>
  </si>
  <si>
    <t>ensembl:ENSMUSG00000048312</t>
  </si>
  <si>
    <t>ensembl:ENSMUSG00000048480</t>
  </si>
  <si>
    <t>ensembl:ENSMUSG00000048521</t>
  </si>
  <si>
    <t>ensembl:ENSMUSG00000048644</t>
  </si>
  <si>
    <t>ensembl:ENSMUSG00000048686</t>
  </si>
  <si>
    <t>ensembl:ENSMUSG00000048703</t>
  </si>
  <si>
    <t>ensembl:ENSMUSG00000048732</t>
  </si>
  <si>
    <t>ensembl:ENSMUSG00000048758</t>
  </si>
  <si>
    <t>ensembl:ENSMUSG00000048799</t>
  </si>
  <si>
    <t>ensembl:ENSMUSG00000048833</t>
  </si>
  <si>
    <t>ensembl:ENSMUSG00000048895</t>
  </si>
  <si>
    <t>ensembl:ENSMUSG00000048920</t>
  </si>
  <si>
    <t>ensembl:ENSMUSG00000049285</t>
  </si>
  <si>
    <t>ensembl:ENSMUSG00000049314</t>
  </si>
  <si>
    <t>ensembl:ENSMUSG00000049354</t>
  </si>
  <si>
    <t>ensembl:ENSMUSG00000049396</t>
  </si>
  <si>
    <t>ensembl:ENSMUSG00000049502</t>
  </si>
  <si>
    <t>ensembl:ENSMUSG00000049553</t>
  </si>
  <si>
    <t>ensembl:ENSMUSG00000049676</t>
  </si>
  <si>
    <t>ensembl:ENSMUSG00000049739</t>
  </si>
  <si>
    <t>ensembl:ENSMUSG00000049751</t>
  </si>
  <si>
    <t>ensembl:ENSMUSG00000049858</t>
  </si>
  <si>
    <t>ensembl:ENSMUSG00000050074</t>
  </si>
  <si>
    <t>ensembl:ENSMUSG00000050088</t>
  </si>
  <si>
    <t>ensembl:ENSMUSG00000050144</t>
  </si>
  <si>
    <t>ensembl:ENSMUSG00000050189</t>
  </si>
  <si>
    <t>ensembl:ENSMUSG00000050195</t>
  </si>
  <si>
    <t>ensembl:ENSMUSG00000050222</t>
  </si>
  <si>
    <t>ensembl:ENSMUSG00000050244</t>
  </si>
  <si>
    <t>ensembl:ENSMUSG00000050276</t>
  </si>
  <si>
    <t>ensembl:ENSMUSG00000050312</t>
  </si>
  <si>
    <t>ensembl:ENSMUSG00000050503</t>
  </si>
  <si>
    <t>ensembl:ENSMUSG00000050565</t>
  </si>
  <si>
    <t>ensembl:ENSMUSG00000050578</t>
  </si>
  <si>
    <t>ensembl:ENSMUSG00000050619</t>
  </si>
  <si>
    <t>ensembl:ENSMUSG00000050654</t>
  </si>
  <si>
    <t>ensembl:ENSMUSG00000050821</t>
  </si>
  <si>
    <t>ensembl:ENSMUSG00000050891</t>
  </si>
  <si>
    <t>ensembl:ENSMUSG00000050914</t>
  </si>
  <si>
    <t>ensembl:ENSMUSG00000050919</t>
  </si>
  <si>
    <t>ensembl:ENSMUSG00000050944</t>
  </si>
  <si>
    <t>ensembl:ENSMUSG00000051166</t>
  </si>
  <si>
    <t>ensembl:ENSMUSG00000051329</t>
  </si>
  <si>
    <t>ensembl:ENSMUSG00000051486</t>
  </si>
  <si>
    <t>ensembl:ENSMUSG00000051617</t>
  </si>
  <si>
    <t>ensembl:ENSMUSG00000051648</t>
  </si>
  <si>
    <t>ensembl:ENSMUSG00000051674</t>
  </si>
  <si>
    <t>ensembl:ENSMUSG00000051732</t>
  </si>
  <si>
    <t>ensembl:ENSMUSG00000051804</t>
  </si>
  <si>
    <t>ensembl:ENSMUSG00000051934</t>
  </si>
  <si>
    <t>ensembl:ENSMUSG00000051965</t>
  </si>
  <si>
    <t>ensembl:ENSMUSG00000052085</t>
  </si>
  <si>
    <t>ensembl:ENSMUSG00000052087</t>
  </si>
  <si>
    <t>ensembl:ENSMUSG00000052293</t>
  </si>
  <si>
    <t>ensembl:ENSMUSG00000052392</t>
  </si>
  <si>
    <t>ensembl:ENSMUSG00000052406</t>
  </si>
  <si>
    <t>ensembl:ENSMUSG00000052423</t>
  </si>
  <si>
    <t>ensembl:ENSMUSG00000052609</t>
  </si>
  <si>
    <t>ensembl:ENSMUSG00000052707</t>
  </si>
  <si>
    <t>ensembl:ENSMUSG00000052783</t>
  </si>
  <si>
    <t>ensembl:ENSMUSG00000052914</t>
  </si>
  <si>
    <t>ensembl:ENSMUSG00000052915</t>
  </si>
  <si>
    <t>ensembl:ENSMUSG00000052922</t>
  </si>
  <si>
    <t>ensembl:ENSMUSG00000053012</t>
  </si>
  <si>
    <t>ensembl:ENSMUSG00000053128</t>
  </si>
  <si>
    <t>ensembl:ENSMUSG00000053134</t>
  </si>
  <si>
    <t>ensembl:ENSMUSG00000053194</t>
  </si>
  <si>
    <t>ensembl:ENSMUSG00000053205</t>
  </si>
  <si>
    <t>ensembl:ENSMUSG00000053293</t>
  </si>
  <si>
    <t>ensembl:ENSMUSG00000053317</t>
  </si>
  <si>
    <t>ensembl:ENSMUSG00000053332</t>
  </si>
  <si>
    <t>ensembl:ENSMUSG00000053754</t>
  </si>
  <si>
    <t>ensembl:ENSMUSG00000053841</t>
  </si>
  <si>
    <t>ensembl:ENSMUSG00000053898</t>
  </si>
  <si>
    <t>ensembl:ENSMUSG00000054072</t>
  </si>
  <si>
    <t>ensembl:ENSMUSG00000054083</t>
  </si>
  <si>
    <t>ensembl:ENSMUSG00000054199</t>
  </si>
  <si>
    <t>ensembl:ENSMUSG00000054312</t>
  </si>
  <si>
    <t>ensembl:ENSMUSG00000054414</t>
  </si>
  <si>
    <t>ensembl:ENSMUSG00000054519</t>
  </si>
  <si>
    <t>ensembl:ENSMUSG00000054545</t>
  </si>
  <si>
    <t>ensembl:ENSMUSG00000054594</t>
  </si>
  <si>
    <t>ensembl:ENSMUSG00000054676</t>
  </si>
  <si>
    <t>ensembl:ENSMUSG00000054766</t>
  </si>
  <si>
    <t>ensembl:ENSMUSG00000055067</t>
  </si>
  <si>
    <t>ensembl:ENSMUSG00000055069</t>
  </si>
  <si>
    <t>ensembl:ENSMUSG00000055088</t>
  </si>
  <si>
    <t>ensembl:ENSMUSG00000055204</t>
  </si>
  <si>
    <t>ensembl:ENSMUSG00000055301</t>
  </si>
  <si>
    <t>ensembl:ENSMUSG00000055302</t>
  </si>
  <si>
    <t>ensembl:ENSMUSG00000055707</t>
  </si>
  <si>
    <t>ensembl:ENSMUSG00000055762</t>
  </si>
  <si>
    <t>ensembl:ENSMUSG00000056091</t>
  </si>
  <si>
    <t>ensembl:ENSMUSG00000056234</t>
  </si>
  <si>
    <t>ensembl:ENSMUSG00000056481</t>
  </si>
  <si>
    <t>ensembl:ENSMUSG00000056531</t>
  </si>
  <si>
    <t>ensembl:ENSMUSG00000056758</t>
  </si>
  <si>
    <t>ensembl:ENSMUSG00000056763</t>
  </si>
  <si>
    <t>ensembl:ENSMUSG00000056962</t>
  </si>
  <si>
    <t>ensembl:ENSMUSG00000056966</t>
  </si>
  <si>
    <t>ensembl:ENSMUSG00000056973</t>
  </si>
  <si>
    <t>ensembl:ENSMUSG00000057054</t>
  </si>
  <si>
    <t>ensembl:ENSMUSG00000057181</t>
  </si>
  <si>
    <t>ensembl:ENSMUSG00000057219</t>
  </si>
  <si>
    <t>ensembl:ENSMUSG00000057346</t>
  </si>
  <si>
    <t>ensembl:ENSMUSG00000057363</t>
  </si>
  <si>
    <t>ensembl:ENSMUSG00000057367</t>
  </si>
  <si>
    <t>ensembl:ENSMUSG00000057388</t>
  </si>
  <si>
    <t>ensembl:ENSMUSG00000057561</t>
  </si>
  <si>
    <t>ensembl:ENSMUSG00000057572</t>
  </si>
  <si>
    <t>ensembl:ENSMUSG00000057666</t>
  </si>
  <si>
    <t>ensembl:ENSMUSG00000057841</t>
  </si>
  <si>
    <t>ensembl:ENSMUSG00000057967</t>
  </si>
  <si>
    <t>ensembl:ENSMUSG00000058267</t>
  </si>
  <si>
    <t>ensembl:ENSMUSG00000058388</t>
  </si>
  <si>
    <t>ensembl:ENSMUSG00000058407</t>
  </si>
  <si>
    <t>ensembl:ENSMUSG00000058454</t>
  </si>
  <si>
    <t>ensembl:ENSMUSG00000058503</t>
  </si>
  <si>
    <t>ensembl:ENSMUSG00000058523</t>
  </si>
  <si>
    <t>ensembl:ENSMUSG00000058600</t>
  </si>
  <si>
    <t>ensembl:ENSMUSG00000058715</t>
  </si>
  <si>
    <t>ensembl:ENSMUSG00000058921</t>
  </si>
  <si>
    <t>ensembl:ENSMUSG00000059005</t>
  </si>
  <si>
    <t>ensembl:ENSMUSG00000059263</t>
  </si>
  <si>
    <t>ensembl:ENSMUSG00000059430</t>
  </si>
  <si>
    <t>ensembl:ENSMUSG00000059455</t>
  </si>
  <si>
    <t>ensembl:ENSMUSG00000059474</t>
  </si>
  <si>
    <t>ensembl:ENSMUSG00000059586</t>
  </si>
  <si>
    <t>ensembl:ENSMUSG00000059674</t>
  </si>
  <si>
    <t>ensembl:ENSMUSG00000059743</t>
  </si>
  <si>
    <t>ensembl:ENSMUSG00000059908</t>
  </si>
  <si>
    <t>ensembl:ENSMUSG00000060098</t>
  </si>
  <si>
    <t>ensembl:ENSMUSG00000060112</t>
  </si>
  <si>
    <t>ensembl:ENSMUSG00000060126</t>
  </si>
  <si>
    <t>ensembl:ENSMUSG00000060181</t>
  </si>
  <si>
    <t>ensembl:ENSMUSG00000060450</t>
  </si>
  <si>
    <t>ensembl:ENSMUSG00000060459</t>
  </si>
  <si>
    <t>ensembl:ENSMUSG00000060538</t>
  </si>
  <si>
    <t>ensembl:ENSMUSG00000060613</t>
  </si>
  <si>
    <t>ensembl:ENSMUSG00000060743</t>
  </si>
  <si>
    <t>ensembl:ENSMUSG00000060938</t>
  </si>
  <si>
    <t>ensembl:ENSMUSG00000061079</t>
  </si>
  <si>
    <t>ensembl:ENSMUSG00000061099</t>
  </si>
  <si>
    <t>ensembl:ENSMUSG00000061207</t>
  </si>
  <si>
    <t>ensembl:ENSMUSG00000061360</t>
  </si>
  <si>
    <t>ensembl:ENSMUSG00000061374</t>
  </si>
  <si>
    <t>ensembl:ENSMUSG00000061536</t>
  </si>
  <si>
    <t>ensembl:ENSMUSG00000061589</t>
  </si>
  <si>
    <t>ensembl:ENSMUSG00000061947</t>
  </si>
  <si>
    <t>ensembl:ENSMUSG00000061950</t>
  </si>
  <si>
    <t>ensembl:ENSMUSG00000061981</t>
  </si>
  <si>
    <t>ensembl:ENSMUSG00000062006</t>
  </si>
  <si>
    <t>ensembl:ENSMUSG00000062054</t>
  </si>
  <si>
    <t>ensembl:ENSMUSG00000062070</t>
  </si>
  <si>
    <t>ensembl:ENSMUSG00000062077</t>
  </si>
  <si>
    <t>ensembl:ENSMUSG00000062169</t>
  </si>
  <si>
    <t>ensembl:ENSMUSG00000062234</t>
  </si>
  <si>
    <t>ensembl:ENSMUSG00000062270</t>
  </si>
  <si>
    <t>ensembl:ENSMUSG00000062328</t>
  </si>
  <si>
    <t>ensembl:ENSMUSG00000062480</t>
  </si>
  <si>
    <t>ensembl:ENSMUSG00000062590</t>
  </si>
  <si>
    <t>ensembl:ENSMUSG00000062647</t>
  </si>
  <si>
    <t>ensembl:ENSMUSG00000062822</t>
  </si>
  <si>
    <t>ensembl:ENSMUSG00000062901</t>
  </si>
  <si>
    <t>ensembl:ENSMUSG00000063145</t>
  </si>
  <si>
    <t>ensembl:ENSMUSG00000063273</t>
  </si>
  <si>
    <t>ensembl:ENSMUSG00000063354</t>
  </si>
  <si>
    <t>ensembl:ENSMUSG00000063362</t>
  </si>
  <si>
    <t>ensembl:ENSMUSG00000063445</t>
  </si>
  <si>
    <t>ensembl:ENSMUSG00000063450</t>
  </si>
  <si>
    <t>ensembl:ENSMUSG00000063511</t>
  </si>
  <si>
    <t>ensembl:ENSMUSG00000063576</t>
  </si>
  <si>
    <t>ensembl:ENSMUSG00000063661</t>
  </si>
  <si>
    <t>ensembl:ENSMUSG00000063787</t>
  </si>
  <si>
    <t>ensembl:ENSMUSG00000063800</t>
  </si>
  <si>
    <t>ensembl:ENSMUSG00000063856</t>
  </si>
  <si>
    <t>ensembl:ENSMUSG00000063884</t>
  </si>
  <si>
    <t>ensembl:ENSMUSG00000063895</t>
  </si>
  <si>
    <t>ensembl:ENSMUSG00000063952</t>
  </si>
  <si>
    <t>ensembl:ENSMUSG00000064010</t>
  </si>
  <si>
    <t>ensembl:ENSMUSG00000064177</t>
  </si>
  <si>
    <t>ensembl:ENSMUSG00000064272</t>
  </si>
  <si>
    <t>ensembl:ENSMUSG00000066149</t>
  </si>
  <si>
    <t>ensembl:ENSMUSG00000066440</t>
  </si>
  <si>
    <t>ensembl:ENSMUSG00000066441</t>
  </si>
  <si>
    <t>ensembl:ENSMUSG00000066551</t>
  </si>
  <si>
    <t>ensembl:ENSMUSG00000066643</t>
  </si>
  <si>
    <t>ensembl:ENSMUSG00000067173</t>
  </si>
  <si>
    <t>ensembl:ENSMUSG00000067235</t>
  </si>
  <si>
    <t>ensembl:ENSMUSG00000067370</t>
  </si>
  <si>
    <t>ensembl:ENSMUSG00000067594</t>
  </si>
  <si>
    <t>ensembl:ENSMUSG00000067714</t>
  </si>
  <si>
    <t>ensembl:ENSMUSG00000067847</t>
  </si>
  <si>
    <t>ensembl:ENSMUSG00000068040</t>
  </si>
  <si>
    <t>ensembl:ENSMUSG00000068086</t>
  </si>
  <si>
    <t>ensembl:ENSMUSG00000068231</t>
  </si>
  <si>
    <t>ensembl:ENSMUSG00000068506</t>
  </si>
  <si>
    <t>ensembl:ENSMUSG00000068686</t>
  </si>
  <si>
    <t>ensembl:ENSMUSG00000068860</t>
  </si>
  <si>
    <t>ensembl:ENSMUSG00000068874</t>
  </si>
  <si>
    <t>ensembl:ENSMUSG00000068917</t>
  </si>
  <si>
    <t>ensembl:ENSMUSG00000068922</t>
  </si>
  <si>
    <t>ensembl:ENSMUSG00000069540</t>
  </si>
  <si>
    <t>ensembl:ENSMUSG00000069583</t>
  </si>
  <si>
    <t>ensembl:ENSMUSG00000069631</t>
  </si>
  <si>
    <t>ensembl:ENSMUSG00000069805</t>
  </si>
  <si>
    <t>ensembl:ENSMUSG00000069939</t>
  </si>
  <si>
    <t>ensembl:ENSMUSG00000070372</t>
  </si>
  <si>
    <t>ensembl:ENSMUSG00000070426</t>
  </si>
  <si>
    <t>ensembl:ENSMUSG00000070427</t>
  </si>
  <si>
    <t>ensembl:ENSMUSG00000070733</t>
  </si>
  <si>
    <t>ensembl:ENSMUSG00000070738</t>
  </si>
  <si>
    <t>ensembl:ENSMUSG00000071177</t>
  </si>
  <si>
    <t>ensembl:ENSMUSG00000071204</t>
  </si>
  <si>
    <t>ensembl:ENSMUSG00000071415</t>
  </si>
  <si>
    <t>ensembl:ENSMUSG00000071645</t>
  </si>
  <si>
    <t>ensembl:ENSMUSG00000071646</t>
  </si>
  <si>
    <t>ensembl:ENSMUSG00000071649</t>
  </si>
  <si>
    <t>ensembl:ENSMUSG00000071650</t>
  </si>
  <si>
    <t>ensembl:ENSMUSG00000071655</t>
  </si>
  <si>
    <t>ensembl:ENSMUSG00000071659</t>
  </si>
  <si>
    <t>ensembl:ENSMUSG00000071660</t>
  </si>
  <si>
    <t>ensembl:ENSMUSG00000071669</t>
  </si>
  <si>
    <t>ensembl:ENSMUSG00000071866</t>
  </si>
  <si>
    <t>ensembl:ENSMUSG00000072082</t>
  </si>
  <si>
    <t>ensembl:ENSMUSG00000072572</t>
  </si>
  <si>
    <t>ensembl:ENSMUSG00000072582</t>
  </si>
  <si>
    <t>ensembl:ENSMUSG00000072647</t>
  </si>
  <si>
    <t>ensembl:ENSMUSG00000072889</t>
  </si>
  <si>
    <t>ensembl:ENSMUSG00000072923</t>
  </si>
  <si>
    <t>ensembl:ENSMUSG00000073002</t>
  </si>
  <si>
    <t>ensembl:ENSMUSG00000073096</t>
  </si>
  <si>
    <t>ensembl:ENSMUSG00000073424</t>
  </si>
  <si>
    <t>ensembl:ENSMUSG00000073494</t>
  </si>
  <si>
    <t>ensembl:ENSMUSG00000073542</t>
  </si>
  <si>
    <t>ensembl:ENSMUSG00000073702</t>
  </si>
  <si>
    <t>ensembl:ENSMUSG00000073725</t>
  </si>
  <si>
    <t>ensembl:ENSMUSG00000073785</t>
  </si>
  <si>
    <t>ensembl:ENSMUSG00000074129</t>
  </si>
  <si>
    <t>ensembl:ENSMUSG00000074238</t>
  </si>
  <si>
    <t>ensembl:ENSMUSG00000074240</t>
  </si>
  <si>
    <t>ensembl:ENSMUSG00000074340</t>
  </si>
  <si>
    <t>ensembl:ENSMUSG00000074364</t>
  </si>
  <si>
    <t>ensembl:ENSMUSG00000074619</t>
  </si>
  <si>
    <t>ensembl:ENSMUSG00000074698</t>
  </si>
  <si>
    <t>ensembl:ENSMUSG00000074881</t>
  </si>
  <si>
    <t>ensembl:ENSMUSG00000074882</t>
  </si>
  <si>
    <t>ensembl:ENSMUSG00000075232</t>
  </si>
  <si>
    <t>ensembl:ENSMUSG00000075254</t>
  </si>
  <si>
    <t>ensembl:ENSMUSG00000075528</t>
  </si>
  <si>
    <t>ensembl:ENSMUSG00000075595</t>
  </si>
  <si>
    <t>ensembl:ENSMUSG00000078427</t>
  </si>
  <si>
    <t>ensembl:ENSMUSG00000078515</t>
  </si>
  <si>
    <t>ensembl:ENSMUSG00000078566</t>
  </si>
  <si>
    <t>ensembl:ENSMUSG00000078580</t>
  </si>
  <si>
    <t>ensembl:ENSMUSG00000078584</t>
  </si>
  <si>
    <t>ensembl:ENSMUSG00000078597</t>
  </si>
  <si>
    <t>ensembl:ENSMUSG00000078670</t>
  </si>
  <si>
    <t>ensembl:ENSMUSG00000078672</t>
  </si>
  <si>
    <t>ensembl:ENSMUSG00000078683</t>
  </si>
  <si>
    <t>ensembl:ENSMUSG00000078684</t>
  </si>
  <si>
    <t>ensembl:ENSMUSG00000078688</t>
  </si>
  <si>
    <t>ensembl:ENSMUSG00000078779</t>
  </si>
  <si>
    <t>ensembl:ENSMUSG00000078853</t>
  </si>
  <si>
    <t>ensembl:ENSMUSG00000078862</t>
  </si>
  <si>
    <t>ensembl:ENSMUSG00000078887</t>
  </si>
  <si>
    <t>ensembl:ENSMUSG00000078974</t>
  </si>
  <si>
    <t>ensembl:ENSMUSG00000079110</t>
  </si>
  <si>
    <t>ensembl:ENSMUSG00000079421</t>
  </si>
  <si>
    <t>ensembl:ENSMUSG00000079677</t>
  </si>
  <si>
    <t>ensembl:ENSMUSG00000079707</t>
  </si>
  <si>
    <t>ensembl:ENSMUSG00000079710</t>
  </si>
  <si>
    <t>ensembl:ENSMUSG00000089669</t>
  </si>
  <si>
    <t>ensembl:ENSMUSG00000089682</t>
  </si>
  <si>
    <t>ensembl:ENSMUSG00000089824</t>
  </si>
  <si>
    <t>ensembl:ENSMUSG00000090112</t>
  </si>
  <si>
    <t>ensembl:ENSMUSG00000090124</t>
  </si>
  <si>
    <t>ensembl:ENSMUSG00000090165</t>
  </si>
  <si>
    <t>ensembl:ENSMUSG00000090264</t>
  </si>
  <si>
    <t>ensembl:ENSMUSG00000091898</t>
  </si>
  <si>
    <t>ensembl:ENSMUSG00000093550</t>
  </si>
  <si>
    <t>ensembl:ENSMUSG00000093904</t>
  </si>
  <si>
    <t>ensembl:ENSMUSG00000094370</t>
  </si>
  <si>
    <t>ensembl:ENSMUSG00000094660</t>
  </si>
  <si>
    <t>ensembl:ENSMUSG00000094936</t>
  </si>
  <si>
    <t>ensembl:ENSMUSG00000095024</t>
  </si>
  <si>
    <t>ensembl:ENSMUSG00000095040</t>
  </si>
  <si>
    <t>ensembl:ENSMUSG00000095510</t>
  </si>
  <si>
    <t>ensembl:ENSMUSG00000096054</t>
  </si>
  <si>
    <t>ensembl:ENSMUSG00000096806</t>
  </si>
  <si>
    <t>ensembl:ENSMUSG00000097333</t>
  </si>
  <si>
    <t>ensembl:ENSMUSG00000098022</t>
  </si>
  <si>
    <t>ensembl:ENSMUSG00000098274</t>
  </si>
  <si>
    <t>ensembl:ENSMUSG00000100254</t>
  </si>
  <si>
    <t>ensembl:ENSMUSG00000100862</t>
  </si>
  <si>
    <t>ensembl:ENSMUSG00000104465</t>
  </si>
  <si>
    <t>ensembl:ENSMUSG00000106864</t>
  </si>
  <si>
    <t>ensembl:ENSMUSG00000107002</t>
  </si>
  <si>
    <t>ensembl:ENSMUSG00000107283</t>
  </si>
  <si>
    <t>ensembl:ENSMUSG00000109941</t>
  </si>
  <si>
    <t>ensembl:ENSMUSG00000111747</t>
  </si>
  <si>
    <t>ensembl:ENSMUSG00000112129</t>
  </si>
  <si>
    <t>ensembl:ENSMUSG00000116275</t>
  </si>
  <si>
    <t>ensembl:ENSMUSG00000116780</t>
  </si>
  <si>
    <t>ensembl:ENSMUSG00000117924</t>
  </si>
  <si>
    <t>ensembl:ENSMUSG00000034117</t>
  </si>
  <si>
    <t>ensembl:ENSMUSG00000040557</t>
  </si>
  <si>
    <t>ensembl:ENSMUSG00000062376</t>
  </si>
  <si>
    <t>ensembl:ENSMUSG00000055553</t>
  </si>
  <si>
    <t>ensembl:ENSMUSG00000026107</t>
  </si>
  <si>
    <t>ensembl:ENSMUSG00000025147</t>
  </si>
  <si>
    <t>ensembl:ENSMUSG00000020898</t>
  </si>
  <si>
    <t>ensembl:ENSMUSG00000022659</t>
  </si>
  <si>
    <t>ensembl:ENSMUSG00000036502</t>
  </si>
  <si>
    <t>ensembl:ENSMUSG00000038022</t>
  </si>
  <si>
    <t>ensembl:ENSMUSG00000042541</t>
  </si>
  <si>
    <t>ensembl:ENSMUSG00000040842</t>
  </si>
  <si>
    <t>ensembl:ENSMUSG00000046031</t>
  </si>
  <si>
    <t>ensembl:ENSMUSG00000028614</t>
  </si>
  <si>
    <t>ensembl:ENSMUSG00000033096</t>
  </si>
  <si>
    <t>ensembl:ENSMUSG00000070645</t>
  </si>
  <si>
    <t>ensembl:ENSMUSG00000031072</t>
  </si>
  <si>
    <t>ensembl:ENSMUSG00000029005</t>
  </si>
  <si>
    <t>ensembl:ENSMUSG00000073758</t>
  </si>
  <si>
    <t>ensembl:ENSMUSG00000021457</t>
  </si>
  <si>
    <t>ensembl:ENSMUSG00000033417</t>
  </si>
  <si>
    <t>ensembl:ENSMUSG00000094309</t>
  </si>
  <si>
    <t>ensembl:ENSMUSG00000095304</t>
  </si>
  <si>
    <t>ensembl:ENSMUSG00000044250</t>
  </si>
  <si>
    <t>ensembl:ENSMUSG00000044534</t>
  </si>
  <si>
    <t>ensembl:ENSMUSG00000060935</t>
  </si>
  <si>
    <t>ensembl:ENSMUSG00000055137</t>
  </si>
  <si>
    <t>ensembl:ENSMUSG00000035234</t>
  </si>
  <si>
    <t>ensembl:ENSMUSG00000039611</t>
  </si>
  <si>
    <t>ensembl:ENSMUSG00000030865</t>
  </si>
  <si>
    <t>ensembl:ENSMUSG00000098176</t>
  </si>
  <si>
    <t>ensembl:ENSMUSG00000044350</t>
  </si>
  <si>
    <t>ensembl:ENSMUSG00000038005</t>
  </si>
  <si>
    <t>ensembl:ENSMUSG00000043782</t>
  </si>
  <si>
    <t>ensembl:ENSMUSG00000014601</t>
  </si>
  <si>
    <t>ensembl:ENSMUSG00000038740</t>
  </si>
  <si>
    <t>ensembl:ENSMUSG00000004415</t>
  </si>
  <si>
    <t>ensembl:ENSMUSG00000031786</t>
  </si>
  <si>
    <t>ensembl:ENSMUSG00000020956</t>
  </si>
  <si>
    <t>ensembl:ENSMUSG00000067924</t>
  </si>
  <si>
    <t>ensembl:ENSMUSG00000000148</t>
  </si>
  <si>
    <t>ensembl:ENSMUSG00000002240</t>
  </si>
  <si>
    <t>ensembl:ENSMUSG00000067149</t>
  </si>
  <si>
    <t>ensembl:ENSMUSG00000030714</t>
  </si>
  <si>
    <t>ensembl:ENSMUSG00000074483</t>
  </si>
  <si>
    <t>ensembl:ENSMUSG00000090089</t>
  </si>
  <si>
    <t>ensembl:ENSMUSG00000047368</t>
  </si>
  <si>
    <t>ensembl:ENSMUSG00000045502</t>
  </si>
  <si>
    <t>ensembl:ENSMUSG00000020111</t>
  </si>
  <si>
    <t>ensembl:ENSMUSG00000021930</t>
  </si>
  <si>
    <t>ensembl:ENSMUSG00000004939</t>
  </si>
  <si>
    <t>ensembl:ENSMUSG00000000301</t>
  </si>
  <si>
    <t>ensembl:ENSMUSG00000000402</t>
  </si>
  <si>
    <t>ensembl:ENSMUSG00000000708</t>
  </si>
  <si>
    <t>ensembl:ENSMUSG00000001105</t>
  </si>
  <si>
    <t>ensembl:ENSMUSG00000001134</t>
  </si>
  <si>
    <t>ensembl:ENSMUSG00000001435</t>
  </si>
  <si>
    <t>ensembl:ENSMUSG00000002365</t>
  </si>
  <si>
    <t>ensembl:ENSMUSG00000002799</t>
  </si>
  <si>
    <t>ensembl:ENSMUSG00000002845</t>
  </si>
  <si>
    <t>ensembl:ENSMUSG00000002897</t>
  </si>
  <si>
    <t>ensembl:ENSMUSG00000003119</t>
  </si>
  <si>
    <t>ensembl:ENSMUSG00000003199</t>
  </si>
  <si>
    <t>ensembl:ENSMUSG00000003200</t>
  </si>
  <si>
    <t>ensembl:ENSMUSG00000003233</t>
  </si>
  <si>
    <t>ensembl:ENSMUSG00000003273</t>
  </si>
  <si>
    <t>ensembl:ENSMUSG00000003360</t>
  </si>
  <si>
    <t>ensembl:ENSMUSG00000003526</t>
  </si>
  <si>
    <t>ensembl:ENSMUSG00000003662</t>
  </si>
  <si>
    <t>ensembl:ENSMUSG00000003812</t>
  </si>
  <si>
    <t>ensembl:ENSMUSG00000004056</t>
  </si>
  <si>
    <t>ensembl:ENSMUSG00000004187</t>
  </si>
  <si>
    <t>ensembl:ENSMUSG00000004667</t>
  </si>
  <si>
    <t>ensembl:ENSMUSG00000004768</t>
  </si>
  <si>
    <t>ensembl:ENSMUSG00000005089</t>
  </si>
  <si>
    <t>ensembl:ENSMUSG00000005125</t>
  </si>
  <si>
    <t>ensembl:ENSMUSG00000005220</t>
  </si>
  <si>
    <t>ensembl:ENSMUSG00000005447</t>
  </si>
  <si>
    <t>ensembl:ENSMUSG00000005667</t>
  </si>
  <si>
    <t>ensembl:ENSMUSG00000005774</t>
  </si>
  <si>
    <t>ensembl:ENSMUSG00000005968</t>
  </si>
  <si>
    <t>ensembl:ENSMUSG00000007050</t>
  </si>
  <si>
    <t>ensembl:ENSMUSG00000007207</t>
  </si>
  <si>
    <t>ensembl:ENSMUSG00000007570</t>
  </si>
  <si>
    <t>ensembl:ENSMUSG00000008384</t>
  </si>
  <si>
    <t>ensembl:ENSMUSG00000008682</t>
  </si>
  <si>
    <t>ensembl:ENSMUSG00000009566</t>
  </si>
  <si>
    <t>ensembl:ENSMUSG00000009614</t>
  </si>
  <si>
    <t>ensembl:ENSMUSG00000010086</t>
  </si>
  <si>
    <t>ensembl:ENSMUSG00000010406</t>
  </si>
  <si>
    <t>ensembl:ENSMUSG00000010517</t>
  </si>
  <si>
    <t>ensembl:ENSMUSG00000011254</t>
  </si>
  <si>
    <t>ensembl:ENSMUSG00000013523</t>
  </si>
  <si>
    <t>ensembl:ENSMUSG00000014547</t>
  </si>
  <si>
    <t>ensembl:ENSMUSG00000015127</t>
  </si>
  <si>
    <t>ensembl:ENSMUSG00000015133</t>
  </si>
  <si>
    <t>ensembl:ENSMUSG00000015143</t>
  </si>
  <si>
    <t>ensembl:ENSMUSG00000015316</t>
  </si>
  <si>
    <t>ensembl:ENSMUSG00000015568</t>
  </si>
  <si>
    <t>ensembl:ENSMUSG00000015787</t>
  </si>
  <si>
    <t>ensembl:ENSMUSG00000016524</t>
  </si>
  <si>
    <t>ensembl:ENSMUSG00000016526</t>
  </si>
  <si>
    <t>ensembl:ENSMUSG00000016664</t>
  </si>
  <si>
    <t>ensembl:ENSMUSG00000016933</t>
  </si>
  <si>
    <t>ensembl:ENSMUSG00000017493</t>
  </si>
  <si>
    <t>ensembl:ENSMUSG00000017718</t>
  </si>
  <si>
    <t>ensembl:ENSMUSG00000017897</t>
  </si>
  <si>
    <t>ensembl:ENSMUSG00000017969</t>
  </si>
  <si>
    <t>ensembl:ENSMUSG00000018570</t>
  </si>
  <si>
    <t>ensembl:ENSMUSG00000018865</t>
  </si>
  <si>
    <t>ensembl:ENSMUSG00000019659</t>
  </si>
  <si>
    <t>ensembl:ENSMUSG00000019699</t>
  </si>
  <si>
    <t>ensembl:ENSMUSG00000019789</t>
  </si>
  <si>
    <t>ensembl:ENSMUSG00000019843</t>
  </si>
  <si>
    <t>ensembl:ENSMUSG00000020062</t>
  </si>
  <si>
    <t>ensembl:ENSMUSG00000020081</t>
  </si>
  <si>
    <t>ensembl:ENSMUSG00000020100</t>
  </si>
  <si>
    <t>ensembl:ENSMUSG00000020124</t>
  </si>
  <si>
    <t>ensembl:ENSMUSG00000020140</t>
  </si>
  <si>
    <t>ensembl:ENSMUSG00000020212</t>
  </si>
  <si>
    <t>ensembl:ENSMUSG00000020289</t>
  </si>
  <si>
    <t>ensembl:ENSMUSG00000020299</t>
  </si>
  <si>
    <t>ensembl:ENSMUSG00000020328</t>
  </si>
  <si>
    <t>ensembl:ENSMUSG00000020330</t>
  </si>
  <si>
    <t>ensembl:ENSMUSG00000020335</t>
  </si>
  <si>
    <t>ensembl:ENSMUSG00000020393</t>
  </si>
  <si>
    <t>ensembl:ENSMUSG00000020402</t>
  </si>
  <si>
    <t>ensembl:ENSMUSG00000020454</t>
  </si>
  <si>
    <t>ensembl:ENSMUSG00000020469</t>
  </si>
  <si>
    <t>ensembl:ENSMUSG00000020472</t>
  </si>
  <si>
    <t>ensembl:ENSMUSG00000020593</t>
  </si>
  <si>
    <t>ensembl:ENSMUSG00000020612</t>
  </si>
  <si>
    <t>ensembl:ENSMUSG00000020661</t>
  </si>
  <si>
    <t>ensembl:ENSMUSG00000020713</t>
  </si>
  <si>
    <t>ensembl:ENSMUSG00000020738</t>
  </si>
  <si>
    <t>ensembl:ENSMUSG00000020794</t>
  </si>
  <si>
    <t>ensembl:ENSMUSG00000020838</t>
  </si>
  <si>
    <t>ensembl:ENSMUSG00000020884</t>
  </si>
  <si>
    <t>ensembl:ENSMUSG00000020894</t>
  </si>
  <si>
    <t>ensembl:ENSMUSG00000020907</t>
  </si>
  <si>
    <t>ensembl:ENSMUSG00000021036</t>
  </si>
  <si>
    <t>ensembl:ENSMUSG00000021087</t>
  </si>
  <si>
    <t>ensembl:ENSMUSG00000021211</t>
  </si>
  <si>
    <t>ensembl:ENSMUSG00000021224</t>
  </si>
  <si>
    <t>ensembl:ENSMUSG00000021244</t>
  </si>
  <si>
    <t>ensembl:ENSMUSG00000021347</t>
  </si>
  <si>
    <t>ensembl:ENSMUSG00000021373</t>
  </si>
  <si>
    <t>ensembl:ENSMUSG00000021377</t>
  </si>
  <si>
    <t>ensembl:ENSMUSG00000021395</t>
  </si>
  <si>
    <t>ensembl:ENSMUSG00000021440</t>
  </si>
  <si>
    <t>ensembl:ENSMUSG00000021464</t>
  </si>
  <si>
    <t>ensembl:ENSMUSG00000021501</t>
  </si>
  <si>
    <t>ensembl:ENSMUSG00000021509</t>
  </si>
  <si>
    <t>ensembl:ENSMUSG00000021565</t>
  </si>
  <si>
    <t>ensembl:ENSMUSG00000021721</t>
  </si>
  <si>
    <t>ensembl:ENSMUSG00000021998</t>
  </si>
  <si>
    <t>ensembl:ENSMUSG00000022019</t>
  </si>
  <si>
    <t>ensembl:ENSMUSG00000022023</t>
  </si>
  <si>
    <t>ensembl:ENSMUSG00000022094</t>
  </si>
  <si>
    <t>ensembl:ENSMUSG00000022102</t>
  </si>
  <si>
    <t>ensembl:ENSMUSG00000022203</t>
  </si>
  <si>
    <t>ensembl:ENSMUSG00000022212</t>
  </si>
  <si>
    <t>ensembl:ENSMUSG00000022245</t>
  </si>
  <si>
    <t>ensembl:ENSMUSG00000022255</t>
  </si>
  <si>
    <t>ensembl:ENSMUSG00000022312</t>
  </si>
  <si>
    <t>ensembl:ENSMUSG00000022313</t>
  </si>
  <si>
    <t>ensembl:ENSMUSG00000022408</t>
  </si>
  <si>
    <t>ensembl:ENSMUSG00000022433</t>
  </si>
  <si>
    <t>ensembl:ENSMUSG00000022519</t>
  </si>
  <si>
    <t>ensembl:ENSMUSG00000022537</t>
  </si>
  <si>
    <t>ensembl:ENSMUSG00000022589</t>
  </si>
  <si>
    <t>ensembl:ENSMUSG00000022613</t>
  </si>
  <si>
    <t>ensembl:ENSMUSG00000022650</t>
  </si>
  <si>
    <t>ensembl:ENSMUSG00000022681</t>
  </si>
  <si>
    <t>ensembl:ENSMUSG00000022711</t>
  </si>
  <si>
    <t>ensembl:ENSMUSG00000022812</t>
  </si>
  <si>
    <t>ensembl:ENSMUSG00000022861</t>
  </si>
  <si>
    <t>ensembl:ENSMUSG00000022865</t>
  </si>
  <si>
    <t>ensembl:ENSMUSG00000023011</t>
  </si>
  <si>
    <t>ensembl:ENSMUSG00000023074</t>
  </si>
  <si>
    <t>ensembl:ENSMUSG00000023243</t>
  </si>
  <si>
    <t>ensembl:ENSMUSG00000023279</t>
  </si>
  <si>
    <t>ensembl:ENSMUSG00000023443</t>
  </si>
  <si>
    <t>ensembl:ENSMUSG00000024098</t>
  </si>
  <si>
    <t>ensembl:ENSMUSG00000024131</t>
  </si>
  <si>
    <t>ensembl:ENSMUSG00000024143</t>
  </si>
  <si>
    <t>ensembl:ENSMUSG00000024409</t>
  </si>
  <si>
    <t>ensembl:ENSMUSG00000024524</t>
  </si>
  <si>
    <t>ensembl:ENSMUSG00000024560</t>
  </si>
  <si>
    <t>ensembl:ENSMUSG00000024566</t>
  </si>
  <si>
    <t>ensembl:ENSMUSG00000024697</t>
  </si>
  <si>
    <t>ensembl:ENSMUSG00000024785</t>
  </si>
  <si>
    <t>ensembl:ENSMUSG00000024891</t>
  </si>
  <si>
    <t>ensembl:ENSMUSG00000024914</t>
  </si>
  <si>
    <t>ensembl:ENSMUSG00000025056</t>
  </si>
  <si>
    <t>ensembl:ENSMUSG00000025170</t>
  </si>
  <si>
    <t>ensembl:ENSMUSG00000025229</t>
  </si>
  <si>
    <t>ensembl:ENSMUSG00000025330</t>
  </si>
  <si>
    <t>ensembl:ENSMUSG00000025413</t>
  </si>
  <si>
    <t>ensembl:ENSMUSG00000025420</t>
  </si>
  <si>
    <t>ensembl:ENSMUSG00000025469</t>
  </si>
  <si>
    <t>ensembl:ENSMUSG00000025557</t>
  </si>
  <si>
    <t>ensembl:ENSMUSG00000026102</t>
  </si>
  <si>
    <t>ensembl:ENSMUSG00000026124</t>
  </si>
  <si>
    <t>ensembl:ENSMUSG00000026209</t>
  </si>
  <si>
    <t>ensembl:ENSMUSG00000026278</t>
  </si>
  <si>
    <t>ensembl:ENSMUSG00000026281</t>
  </si>
  <si>
    <t>ensembl:ENSMUSG00000026349</t>
  </si>
  <si>
    <t>ensembl:ENSMUSG00000026354</t>
  </si>
  <si>
    <t>ensembl:ENSMUSG00000026470</t>
  </si>
  <si>
    <t>ensembl:ENSMUSG00000026542</t>
  </si>
  <si>
    <t>ensembl:ENSMUSG00000026580</t>
  </si>
  <si>
    <t>ensembl:ENSMUSG00000026627</t>
  </si>
  <si>
    <t>ensembl:ENSMUSG00000026662</t>
  </si>
  <si>
    <t>ensembl:ENSMUSG00000026791</t>
  </si>
  <si>
    <t>ensembl:ENSMUSG00000026826</t>
  </si>
  <si>
    <t>ensembl:ENSMUSG00000026848</t>
  </si>
  <si>
    <t>ensembl:ENSMUSG00000026866</t>
  </si>
  <si>
    <t>ensembl:ENSMUSG00000027010</t>
  </si>
  <si>
    <t>ensembl:ENSMUSG00000027077</t>
  </si>
  <si>
    <t>ensembl:ENSMUSG00000027079</t>
  </si>
  <si>
    <t>ensembl:ENSMUSG00000027115</t>
  </si>
  <si>
    <t>ensembl:ENSMUSG00000027162</t>
  </si>
  <si>
    <t>ensembl:ENSMUSG00000027184</t>
  </si>
  <si>
    <t>ensembl:ENSMUSG00000027189</t>
  </si>
  <si>
    <t>ensembl:ENSMUSG00000027210</t>
  </si>
  <si>
    <t>ensembl:ENSMUSG00000027243</t>
  </si>
  <si>
    <t>ensembl:ENSMUSG00000027253</t>
  </si>
  <si>
    <t>ensembl:ENSMUSG00000027261</t>
  </si>
  <si>
    <t>ensembl:ENSMUSG00000027303</t>
  </si>
  <si>
    <t>ensembl:ENSMUSG00000027351</t>
  </si>
  <si>
    <t>ensembl:ENSMUSG00000027496</t>
  </si>
  <si>
    <t>ensembl:ENSMUSG00000027835</t>
  </si>
  <si>
    <t>ensembl:ENSMUSG00000027905</t>
  </si>
  <si>
    <t>ensembl:ENSMUSG00000028023</t>
  </si>
  <si>
    <t>ensembl:ENSMUSG00000028149</t>
  </si>
  <si>
    <t>ensembl:ENSMUSG00000028211</t>
  </si>
  <si>
    <t>ensembl:ENSMUSG00000028329</t>
  </si>
  <si>
    <t>ensembl:ENSMUSG00000028339</t>
  </si>
  <si>
    <t>ensembl:ENSMUSG00000028444</t>
  </si>
  <si>
    <t>ensembl:ENSMUSG00000028458</t>
  </si>
  <si>
    <t>ensembl:ENSMUSG00000028459</t>
  </si>
  <si>
    <t>ensembl:ENSMUSG00000028463</t>
  </si>
  <si>
    <t>ensembl:ENSMUSG00000028487</t>
  </si>
  <si>
    <t>ensembl:ENSMUSG00000028542</t>
  </si>
  <si>
    <t>ensembl:ENSMUSG00000028838</t>
  </si>
  <si>
    <t>ensembl:ENSMUSG00000028911</t>
  </si>
  <si>
    <t>ensembl:ENSMUSG00000028960</t>
  </si>
  <si>
    <t>ensembl:ENSMUSG00000028969</t>
  </si>
  <si>
    <t>ensembl:ENSMUSG00000028991</t>
  </si>
  <si>
    <t>ensembl:ENSMUSG00000029007</t>
  </si>
  <si>
    <t>ensembl:ENSMUSG00000029053</t>
  </si>
  <si>
    <t>ensembl:ENSMUSG00000029054</t>
  </si>
  <si>
    <t>ensembl:ENSMUSG00000029154</t>
  </si>
  <si>
    <t>ensembl:ENSMUSG00000029169</t>
  </si>
  <si>
    <t>ensembl:ENSMUSG00000029173</t>
  </si>
  <si>
    <t>ensembl:ENSMUSG00000029334</t>
  </si>
  <si>
    <t>ensembl:ENSMUSG00000029359</t>
  </si>
  <si>
    <t>ensembl:ENSMUSG00000029361</t>
  </si>
  <si>
    <t>ensembl:ENSMUSG00000029390</t>
  </si>
  <si>
    <t>ensembl:ENSMUSG00000029438</t>
  </si>
  <si>
    <t>ensembl:ENSMUSG00000029616</t>
  </si>
  <si>
    <t>ensembl:ENSMUSG00000029641</t>
  </si>
  <si>
    <t>ensembl:ENSMUSG00000029712</t>
  </si>
  <si>
    <t>ensembl:ENSMUSG00000029730</t>
  </si>
  <si>
    <t>ensembl:ENSMUSG00000029817</t>
  </si>
  <si>
    <t>ensembl:ENSMUSG00000029823</t>
  </si>
  <si>
    <t>ensembl:ENSMUSG00000030093</t>
  </si>
  <si>
    <t>ensembl:ENSMUSG00000030104</t>
  </si>
  <si>
    <t>ensembl:ENSMUSG00000030116</t>
  </si>
  <si>
    <t>ensembl:ENSMUSG00000030138</t>
  </si>
  <si>
    <t>ensembl:ENSMUSG00000030168</t>
  </si>
  <si>
    <t>ensembl:ENSMUSG00000030213</t>
  </si>
  <si>
    <t>ensembl:ENSMUSG00000030224</t>
  </si>
  <si>
    <t>ensembl:ENSMUSG00000030278</t>
  </si>
  <si>
    <t>ensembl:ENSMUSG00000030471</t>
  </si>
  <si>
    <t>ensembl:ENSMUSG00000030495</t>
  </si>
  <si>
    <t>ensembl:ENSMUSG00000030527</t>
  </si>
  <si>
    <t>ensembl:ENSMUSG00000030616</t>
  </si>
  <si>
    <t>ensembl:ENSMUSG00000030619</t>
  </si>
  <si>
    <t>ensembl:ENSMUSG00000030685</t>
  </si>
  <si>
    <t>ensembl:ENSMUSG00000030745</t>
  </si>
  <si>
    <t>ensembl:ENSMUSG00000030769</t>
  </si>
  <si>
    <t>ensembl:ENSMUSG00000030781</t>
  </si>
  <si>
    <t>ensembl:ENSMUSG00000030785</t>
  </si>
  <si>
    <t>ensembl:ENSMUSG00000030852</t>
  </si>
  <si>
    <t>ensembl:ENSMUSG00000030879</t>
  </si>
  <si>
    <t>ensembl:ENSMUSG00000031119</t>
  </si>
  <si>
    <t>ensembl:ENSMUSG00000031165</t>
  </si>
  <si>
    <t>ensembl:ENSMUSG00000031227</t>
  </si>
  <si>
    <t>ensembl:ENSMUSG00000031264</t>
  </si>
  <si>
    <t>ensembl:ENSMUSG00000031285</t>
  </si>
  <si>
    <t>ensembl:ENSMUSG00000031293</t>
  </si>
  <si>
    <t>ensembl:ENSMUSG00000031310</t>
  </si>
  <si>
    <t>ensembl:ENSMUSG00000031388</t>
  </si>
  <si>
    <t>ensembl:ENSMUSG00000031465</t>
  </si>
  <si>
    <t>ensembl:ENSMUSG00000031502</t>
  </si>
  <si>
    <t>ensembl:ENSMUSG00000031637</t>
  </si>
  <si>
    <t>ensembl:ENSMUSG00000031700</t>
  </si>
  <si>
    <t>ensembl:ENSMUSG00000031731</t>
  </si>
  <si>
    <t>ensembl:ENSMUSG00000031732</t>
  </si>
  <si>
    <t>ensembl:ENSMUSG00000031760</t>
  </si>
  <si>
    <t>ensembl:ENSMUSG00000031767</t>
  </si>
  <si>
    <t>ensembl:ENSMUSG00000031851</t>
  </si>
  <si>
    <t>ensembl:ENSMUSG00000031877</t>
  </si>
  <si>
    <t>ensembl:ENSMUSG00000031950</t>
  </si>
  <si>
    <t>ensembl:ENSMUSG00000032033</t>
  </si>
  <si>
    <t>ensembl:ENSMUSG00000032059</t>
  </si>
  <si>
    <t>ensembl:ENSMUSG00000032094</t>
  </si>
  <si>
    <t>ensembl:ENSMUSG00000032310</t>
  </si>
  <si>
    <t>ensembl:ENSMUSG00000032507</t>
  </si>
  <si>
    <t>ensembl:ENSMUSG00000032551</t>
  </si>
  <si>
    <t>ensembl:ENSMUSG00000032741</t>
  </si>
  <si>
    <t>ensembl:ENSMUSG00000032773</t>
  </si>
  <si>
    <t>ensembl:ENSMUSG00000032913</t>
  </si>
  <si>
    <t>ensembl:ENSMUSG00000033256</t>
  </si>
  <si>
    <t>ensembl:ENSMUSG00000033581</t>
  </si>
  <si>
    <t>ensembl:ENSMUSG00000033624</t>
  </si>
  <si>
    <t>ensembl:ENSMUSG00000033688</t>
  </si>
  <si>
    <t>ensembl:ENSMUSG00000033735</t>
  </si>
  <si>
    <t>ensembl:ENSMUSG00000033781</t>
  </si>
  <si>
    <t>ensembl:ENSMUSG00000033854</t>
  </si>
  <si>
    <t>ensembl:ENSMUSG00000034059</t>
  </si>
  <si>
    <t>ensembl:ENSMUSG00000034218</t>
  </si>
  <si>
    <t>ensembl:ENSMUSG00000034361</t>
  </si>
  <si>
    <t>ensembl:ENSMUSG00000034663</t>
  </si>
  <si>
    <t>ensembl:ENSMUSG00000034685</t>
  </si>
  <si>
    <t>ensembl:ENSMUSG00000034738</t>
  </si>
  <si>
    <t>ensembl:ENSMUSG00000034771</t>
  </si>
  <si>
    <t>ensembl:ENSMUSG00000034785</t>
  </si>
  <si>
    <t>ensembl:ENSMUSG00000034820</t>
  </si>
  <si>
    <t>ensembl:ENSMUSG00000035126</t>
  </si>
  <si>
    <t>ensembl:ENSMUSG00000035354</t>
  </si>
  <si>
    <t>ensembl:ENSMUSG00000035413</t>
  </si>
  <si>
    <t>ensembl:ENSMUSG00000035420</t>
  </si>
  <si>
    <t>ensembl:ENSMUSG00000035493</t>
  </si>
  <si>
    <t>ensembl:ENSMUSG00000035778</t>
  </si>
  <si>
    <t>ensembl:ENSMUSG00000035831</t>
  </si>
  <si>
    <t>ensembl:ENSMUSG00000036275</t>
  </si>
  <si>
    <t>ensembl:ENSMUSG00000036330</t>
  </si>
  <si>
    <t>ensembl:ENSMUSG00000036459</t>
  </si>
  <si>
    <t>ensembl:ENSMUSG00000036564</t>
  </si>
  <si>
    <t>ensembl:ENSMUSG00000036572</t>
  </si>
  <si>
    <t>ensembl:ENSMUSG00000036599</t>
  </si>
  <si>
    <t>ensembl:ENSMUSG00000036639</t>
  </si>
  <si>
    <t>ensembl:ENSMUSG00000036941</t>
  </si>
  <si>
    <t>ensembl:ENSMUSG00000037013</t>
  </si>
  <si>
    <t>ensembl:ENSMUSG00000037029</t>
  </si>
  <si>
    <t>ensembl:ENSMUSG00000037369</t>
  </si>
  <si>
    <t>ensembl:ENSMUSG00000037408</t>
  </si>
  <si>
    <t>ensembl:ENSMUSG00000037470</t>
  </si>
  <si>
    <t>ensembl:ENSMUSG00000037493</t>
  </si>
  <si>
    <t>ensembl:ENSMUSG00000037529</t>
  </si>
  <si>
    <t>ensembl:ENSMUSG00000037548</t>
  </si>
  <si>
    <t>ensembl:ENSMUSG00000037660</t>
  </si>
  <si>
    <t>ensembl:ENSMUSG00000037706</t>
  </si>
  <si>
    <t>ensembl:ENSMUSG00000037890</t>
  </si>
  <si>
    <t>ensembl:ENSMUSG00000037902</t>
  </si>
  <si>
    <t>ensembl:ENSMUSG00000037916</t>
  </si>
  <si>
    <t>ensembl:ENSMUSG00000037935</t>
  </si>
  <si>
    <t>ensembl:ENSMUSG00000037971</t>
  </si>
  <si>
    <t>ensembl:ENSMUSG00000038058</t>
  </si>
  <si>
    <t>ensembl:ENSMUSG00000038150</t>
  </si>
  <si>
    <t>ensembl:ENSMUSG00000038224</t>
  </si>
  <si>
    <t>ensembl:ENSMUSG00000038462</t>
  </si>
  <si>
    <t>ensembl:ENSMUSG00000038600</t>
  </si>
  <si>
    <t>ensembl:ENSMUSG00000038650</t>
  </si>
  <si>
    <t>ensembl:ENSMUSG00000039001</t>
  </si>
  <si>
    <t>ensembl:ENSMUSG00000039084</t>
  </si>
  <si>
    <t>ensembl:ENSMUSG00000039095</t>
  </si>
  <si>
    <t>ensembl:ENSMUSG00000039244</t>
  </si>
  <si>
    <t>ensembl:ENSMUSG00000039263</t>
  </si>
  <si>
    <t>ensembl:ENSMUSG00000039521</t>
  </si>
  <si>
    <t>ensembl:ENSMUSG00000039540</t>
  </si>
  <si>
    <t>ensembl:ENSMUSG00000039741</t>
  </si>
  <si>
    <t>ensembl:ENSMUSG00000039865</t>
  </si>
  <si>
    <t>ensembl:ENSMUSG00000039982</t>
  </si>
  <si>
    <t>ensembl:ENSMUSG00000039989</t>
  </si>
  <si>
    <t>ensembl:ENSMUSG00000040065</t>
  </si>
  <si>
    <t>ensembl:ENSMUSG00000040124</t>
  </si>
  <si>
    <t>ensembl:ENSMUSG00000040147</t>
  </si>
  <si>
    <t>ensembl:ENSMUSG00000040183</t>
  </si>
  <si>
    <t>ensembl:ENSMUSG00000040310</t>
  </si>
  <si>
    <t>ensembl:ENSMUSG00000040389</t>
  </si>
  <si>
    <t>ensembl:ENSMUSG00000040405</t>
  </si>
  <si>
    <t>ensembl:ENSMUSG00000040451</t>
  </si>
  <si>
    <t>ensembl:ENSMUSG00000040537</t>
  </si>
  <si>
    <t>ensembl:ENSMUSG00000040621</t>
  </si>
  <si>
    <t>ensembl:ENSMUSG00000040629</t>
  </si>
  <si>
    <t>ensembl:ENSMUSG00000040717</t>
  </si>
  <si>
    <t>ensembl:ENSMUSG00000040721</t>
  </si>
  <si>
    <t>ensembl:ENSMUSG00000040966</t>
  </si>
  <si>
    <t>ensembl:ENSMUSG00000041044</t>
  </si>
  <si>
    <t>ensembl:ENSMUSG00000041372</t>
  </si>
  <si>
    <t>ensembl:ENSMUSG00000041649</t>
  </si>
  <si>
    <t>ensembl:ENSMUSG00000041891</t>
  </si>
  <si>
    <t>ensembl:ENSMUSG00000041954</t>
  </si>
  <si>
    <t>ensembl:ENSMUSG00000042207</t>
  </si>
  <si>
    <t>ensembl:ENSMUSG00000042240</t>
  </si>
  <si>
    <t>ensembl:ENSMUSG00000042487</t>
  </si>
  <si>
    <t>ensembl:ENSMUSG00000042745</t>
  </si>
  <si>
    <t>ensembl:ENSMUSG00000043384</t>
  </si>
  <si>
    <t>ensembl:ENSMUSG00000043501</t>
  </si>
  <si>
    <t>ensembl:ENSMUSG00000043850</t>
  </si>
  <si>
    <t>ensembl:ENSMUSG00000043913</t>
  </si>
  <si>
    <t>ensembl:ENSMUSG00000043962</t>
  </si>
  <si>
    <t>ensembl:ENSMUSG00000043987</t>
  </si>
  <si>
    <t>ensembl:ENSMUSG00000044176</t>
  </si>
  <si>
    <t>ensembl:ENSMUSG00000044296</t>
  </si>
  <si>
    <t>ensembl:ENSMUSG00000044349</t>
  </si>
  <si>
    <t>ensembl:ENSMUSG00000044835</t>
  </si>
  <si>
    <t>ensembl:ENSMUSG00000045091</t>
  </si>
  <si>
    <t>ensembl:ENSMUSG00000045576</t>
  </si>
  <si>
    <t>ensembl:ENSMUSG00000045679</t>
  </si>
  <si>
    <t>ensembl:ENSMUSG00000045691</t>
  </si>
  <si>
    <t>ensembl:ENSMUSG00000045962</t>
  </si>
  <si>
    <t>ensembl:ENSMUSG00000045989</t>
  </si>
  <si>
    <t>ensembl:ENSMUSG00000046280</t>
  </si>
  <si>
    <t>ensembl:ENSMUSG00000046351</t>
  </si>
  <si>
    <t>ensembl:ENSMUSG00000046447</t>
  </si>
  <si>
    <t>ensembl:ENSMUSG00000046613</t>
  </si>
  <si>
    <t>ensembl:ENSMUSG00000046668</t>
  </si>
  <si>
    <t>ensembl:ENSMUSG00000046873</t>
  </si>
  <si>
    <t>ensembl:ENSMUSG00000046997</t>
  </si>
  <si>
    <t>ensembl:ENSMUSG00000047104</t>
  </si>
  <si>
    <t>ensembl:ENSMUSG00000047344</t>
  </si>
  <si>
    <t>ensembl:ENSMUSG00000047534</t>
  </si>
  <si>
    <t>ensembl:ENSMUSG00000047554</t>
  </si>
  <si>
    <t>ensembl:ENSMUSG00000047721</t>
  </si>
  <si>
    <t>ensembl:ENSMUSG00000048007</t>
  </si>
  <si>
    <t>ensembl:ENSMUSG00000048206</t>
  </si>
  <si>
    <t>ensembl:ENSMUSG00000048385</t>
  </si>
  <si>
    <t>ensembl:ENSMUSG00000048388</t>
  </si>
  <si>
    <t>ensembl:ENSMUSG00000048440</t>
  </si>
  <si>
    <t>ensembl:ENSMUSG00000048537</t>
  </si>
  <si>
    <t>ensembl:ENSMUSG00000048583</t>
  </si>
  <si>
    <t>ensembl:ENSMUSG00000048807</t>
  </si>
  <si>
    <t>ensembl:ENSMUSG00000049109</t>
  </si>
  <si>
    <t>ensembl:ENSMUSG00000049526</t>
  </si>
  <si>
    <t>ensembl:ENSMUSG00000049691</t>
  </si>
  <si>
    <t>ensembl:ENSMUSG00000049904</t>
  </si>
  <si>
    <t>ensembl:ENSMUSG00000050035</t>
  </si>
  <si>
    <t>ensembl:ENSMUSG00000050373</t>
  </si>
  <si>
    <t>ensembl:ENSMUSG00000050395</t>
  </si>
  <si>
    <t>ensembl:ENSMUSG00000050747</t>
  </si>
  <si>
    <t>ensembl:ENSMUSG00000050854</t>
  </si>
  <si>
    <t>ensembl:ENSMUSG00000051251</t>
  </si>
  <si>
    <t>ensembl:ENSMUSG00000051256</t>
  </si>
  <si>
    <t>ensembl:ENSMUSG00000051727</t>
  </si>
  <si>
    <t>ensembl:ENSMUSG00000051777</t>
  </si>
  <si>
    <t>ensembl:ENSMUSG00000051980</t>
  </si>
  <si>
    <t>ensembl:ENSMUSG00000052117</t>
  </si>
  <si>
    <t>ensembl:ENSMUSG00000052459</t>
  </si>
  <si>
    <t>ensembl:ENSMUSG00000052565</t>
  </si>
  <si>
    <t>ensembl:ENSMUSG00000052656</t>
  </si>
  <si>
    <t>ensembl:ENSMUSG00000053141</t>
  </si>
  <si>
    <t>ensembl:ENSMUSG00000053453</t>
  </si>
  <si>
    <t>ensembl:ENSMUSG00000053617</t>
  </si>
  <si>
    <t>ensembl:ENSMUSG00000053644</t>
  </si>
  <si>
    <t>ensembl:ENSMUSG00000053799</t>
  </si>
  <si>
    <t>ensembl:ENSMUSG00000053929</t>
  </si>
  <si>
    <t>ensembl:ENSMUSG00000054423</t>
  </si>
  <si>
    <t>ensembl:ENSMUSG00000054720</t>
  </si>
  <si>
    <t>ensembl:ENSMUSG00000055027</t>
  </si>
  <si>
    <t>ensembl:ENSMUSG00000055239</t>
  </si>
  <si>
    <t>ensembl:ENSMUSG00000055835</t>
  </si>
  <si>
    <t>ensembl:ENSMUSG00000056666</t>
  </si>
  <si>
    <t>ensembl:ENSMUSG00000056696</t>
  </si>
  <si>
    <t>ensembl:ENSMUSG00000056698</t>
  </si>
  <si>
    <t>ensembl:ENSMUSG00000056770</t>
  </si>
  <si>
    <t>ensembl:ENSMUSG00000056947</t>
  </si>
  <si>
    <t>ensembl:ENSMUSG00000057375</t>
  </si>
  <si>
    <t>ensembl:ENSMUSG00000057446</t>
  </si>
  <si>
    <t>ensembl:ENSMUSG00000057722</t>
  </si>
  <si>
    <t>ensembl:ENSMUSG00000057997</t>
  </si>
  <si>
    <t>ensembl:ENSMUSG00000058392</t>
  </si>
  <si>
    <t>ensembl:ENSMUSG00000058400</t>
  </si>
  <si>
    <t>ensembl:ENSMUSG00000058756</t>
  </si>
  <si>
    <t>ensembl:ENSMUSG00000058966</t>
  </si>
  <si>
    <t>ensembl:ENSMUSG00000059089</t>
  </si>
  <si>
    <t>ensembl:ENSMUSG00000059277</t>
  </si>
  <si>
    <t>ensembl:ENSMUSG00000059361</t>
  </si>
  <si>
    <t>ensembl:ENSMUSG00000059857</t>
  </si>
  <si>
    <t>ensembl:ENSMUSG00000059900</t>
  </si>
  <si>
    <t>ensembl:ENSMUSG00000059920</t>
  </si>
  <si>
    <t>ensembl:ENSMUSG00000060147</t>
  </si>
  <si>
    <t>ensembl:ENSMUSG00000060600</t>
  </si>
  <si>
    <t>ensembl:ENSMUSG00000060636</t>
  </si>
  <si>
    <t>ensembl:ENSMUSG00000060703</t>
  </si>
  <si>
    <t>ensembl:ENSMUSG00000060863</t>
  </si>
  <si>
    <t>ensembl:ENSMUSG00000062309</t>
  </si>
  <si>
    <t>ensembl:ENSMUSG00000062661</t>
  </si>
  <si>
    <t>ensembl:ENSMUSG00000063651</t>
  </si>
  <si>
    <t>ensembl:ENSMUSG00000063683</t>
  </si>
  <si>
    <t>ensembl:ENSMUSG00000063889</t>
  </si>
  <si>
    <t>ensembl:ENSMUSG00000063904</t>
  </si>
  <si>
    <t>ensembl:ENSMUSG00000064210</t>
  </si>
  <si>
    <t>ensembl:ENSMUSG00000064293</t>
  </si>
  <si>
    <t>ensembl:ENSMUSG00000065954</t>
  </si>
  <si>
    <t>ensembl:ENSMUSG00000066735</t>
  </si>
  <si>
    <t>ensembl:ENSMUSG00000066850</t>
  </si>
  <si>
    <t>ensembl:ENSMUSG00000068078</t>
  </si>
  <si>
    <t>ensembl:ENSMUSG00000068154</t>
  </si>
  <si>
    <t>ensembl:ENSMUSG00000068184</t>
  </si>
  <si>
    <t>ensembl:ENSMUSG00000068855</t>
  </si>
  <si>
    <t>ensembl:ENSMUSG00000069089</t>
  </si>
  <si>
    <t>ensembl:ENSMUSG00000070527</t>
  </si>
  <si>
    <t>ensembl:ENSMUSG00000071757</t>
  </si>
  <si>
    <t>ensembl:ENSMUSG00000071862</t>
  </si>
  <si>
    <t>ensembl:ENSMUSG00000072770</t>
  </si>
  <si>
    <t>ensembl:ENSMUSG00000072980</t>
  </si>
  <si>
    <t>ensembl:ENSMUSG00000073400</t>
  </si>
  <si>
    <t>ensembl:ENSMUSG00000073988</t>
  </si>
  <si>
    <t>ensembl:ENSMUSG00000074637</t>
  </si>
  <si>
    <t>ensembl:ENSMUSG00000074892</t>
  </si>
  <si>
    <t>ensembl:ENSMUSG00000076934</t>
  </si>
  <si>
    <t>ensembl:ENSMUSG00000078173</t>
  </si>
  <si>
    <t>ensembl:ENSMUSG00000078698</t>
  </si>
  <si>
    <t>ensembl:ENSMUSG00000079018</t>
  </si>
  <si>
    <t>ensembl:ENSMUSG00000079025</t>
  </si>
  <si>
    <t>ensembl:ENSMUSG00000079469</t>
  </si>
  <si>
    <t>ensembl:ENSMUSG00000079562</t>
  </si>
  <si>
    <t>ensembl:ENSMUSG00000079608</t>
  </si>
  <si>
    <t>ensembl:ENSMUSG00000079644</t>
  </si>
  <si>
    <t>ensembl:ENSMUSG00000081984</t>
  </si>
  <si>
    <t>ensembl:ENSMUSG00000084128</t>
  </si>
  <si>
    <t>ensembl:ENSMUSG00000095105</t>
  </si>
  <si>
    <t>ensembl:ENSMUSG00000095241</t>
  </si>
  <si>
    <t>ensembl:ENSMUSG00000096228</t>
  </si>
  <si>
    <t>ensembl:ENSMUSG00000096278</t>
  </si>
  <si>
    <t>ensembl:ENSMUSG00000099269</t>
  </si>
  <si>
    <t>ensembl:ENSMUSG00000101892</t>
  </si>
  <si>
    <t>ensembl:ENSMUSG00000087408</t>
  </si>
  <si>
    <t>ensembl:ENSMUSG00000064168</t>
  </si>
  <si>
    <t>ensembl:ENSMUSG00000116165</t>
  </si>
  <si>
    <t>ensembl:ENSMUSG00000051278</t>
  </si>
  <si>
    <t>ensembl:ENSMUSG00000035399</t>
  </si>
  <si>
    <t>ensembl:ENSMUSG00000041930</t>
  </si>
  <si>
    <t>ensembl:ENSMUSG00000058230</t>
  </si>
  <si>
    <t>ensembl:ENSMUSG00000038212</t>
  </si>
  <si>
    <t>4930473A06Rik</t>
  </si>
  <si>
    <t>ensembl:ENSMUSG00000056458</t>
  </si>
  <si>
    <t>ensembl:ENSMUSG00000042138</t>
  </si>
  <si>
    <t>ensembl:ENSMUSG00000052616</t>
  </si>
  <si>
    <t>ensembl:ENSMUSG00000067998</t>
  </si>
  <si>
    <t>ensembl:ENSMUSG00000021967</t>
  </si>
  <si>
    <t>ensembl:ENSMUSG00000040828</t>
  </si>
  <si>
    <t>ensembl:ENSMUSG00000053329</t>
  </si>
  <si>
    <t>ensembl:ENSMUSG00000029586</t>
  </si>
  <si>
    <t>ensembl:ENSMUSG00000035365</t>
  </si>
  <si>
    <t>ensembl:ENSMUSG00000025857</t>
  </si>
  <si>
    <t>ensembl:ENSMUSG00000038276</t>
  </si>
  <si>
    <t>ensembl:ENSMUSG00000021597</t>
  </si>
  <si>
    <t>ensembl:ENSMUSG00000022704</t>
  </si>
  <si>
    <t>ensembl:ENSMUSG00000020056</t>
  </si>
  <si>
    <t>ensembl:ENSMUSG00000035790</t>
  </si>
  <si>
    <t>ensembl:ENSMUSG00000002846</t>
  </si>
  <si>
    <t>ensembl:ENSMUSG00000032305</t>
  </si>
  <si>
    <t>ensembl:ENSMUSG00000030924</t>
  </si>
  <si>
    <t>ensembl:ENSMUSG00000035173</t>
  </si>
  <si>
    <t>ensembl:ENSMUSG00000031901</t>
  </si>
  <si>
    <t>ensembl:ENSMUSG00000033629</t>
  </si>
  <si>
    <t>ensembl:ENSMUSG00000050108</t>
  </si>
  <si>
    <t>ensembl:ENSMUSG00000024269</t>
  </si>
  <si>
    <t>ensembl:ENSMUSG00000020492</t>
  </si>
  <si>
    <t>ensembl:ENSMUSG00000050114</t>
  </si>
  <si>
    <t>ensembl:ENSMUSG00000057093</t>
  </si>
  <si>
    <t>ensembl:ENSMUSG00000030493</t>
  </si>
  <si>
    <t>ensembl:ENSMUSG00000025499</t>
  </si>
  <si>
    <t>ensembl:ENSMUSG00000000127</t>
  </si>
  <si>
    <t>ensembl:ENSMUSG00000000085</t>
  </si>
  <si>
    <t>ensembl:ENSMUSG00000000168</t>
  </si>
  <si>
    <t>ensembl:ENSMUSG00000000194</t>
  </si>
  <si>
    <t>ensembl:ENSMUSG00000001100</t>
  </si>
  <si>
    <t>ensembl:ENSMUSG00000001158</t>
  </si>
  <si>
    <t>ensembl:ENSMUSG00000001289</t>
  </si>
  <si>
    <t>ensembl:ENSMUSG00000001419</t>
  </si>
  <si>
    <t>ensembl:ENSMUSG00000001518</t>
  </si>
  <si>
    <t>ensembl:ENSMUSG00000001999</t>
  </si>
  <si>
    <t>ensembl:ENSMUSG00000002102</t>
  </si>
  <si>
    <t>ensembl:ENSMUSG00000002803</t>
  </si>
  <si>
    <t>ensembl:ENSMUSG00000003458</t>
  </si>
  <si>
    <t>ensembl:ENSMUSG00000003778</t>
  </si>
  <si>
    <t>ensembl:ENSMUSG00000003923</t>
  </si>
  <si>
    <t>ensembl:ENSMUSG00000005493</t>
  </si>
  <si>
    <t>ensembl:ENSMUSG00000005615</t>
  </si>
  <si>
    <t>ensembl:ENSMUSG00000005628</t>
  </si>
  <si>
    <t>ensembl:ENSMUSG00000005698</t>
  </si>
  <si>
    <t>ensembl:ENSMUSG00000005893</t>
  </si>
  <si>
    <t>ensembl:ENSMUSG00000005980</t>
  </si>
  <si>
    <t>ensembl:ENSMUSG00000006288</t>
  </si>
  <si>
    <t>ensembl:ENSMUSG00000006717</t>
  </si>
  <si>
    <t>ensembl:ENSMUSG00000007783</t>
  </si>
  <si>
    <t>ensembl:ENSMUSG00000007892</t>
  </si>
  <si>
    <t>ensembl:ENSMUSG00000009646</t>
  </si>
  <si>
    <t>ensembl:ENSMUSG00000010592</t>
  </si>
  <si>
    <t>ensembl:ENSMUSG00000010914</t>
  </si>
  <si>
    <t>ensembl:ENSMUSG00000010936</t>
  </si>
  <si>
    <t>ensembl:ENSMUSG00000011752</t>
  </si>
  <si>
    <t>ensembl:ENSMUSG00000012422</t>
  </si>
  <si>
    <t>ensembl:ENSMUSG00000012640</t>
  </si>
  <si>
    <t>ensembl:ENSMUSG00000013662</t>
  </si>
  <si>
    <t>ensembl:ENSMUSG00000014873</t>
  </si>
  <si>
    <t>ensembl:ENSMUSG00000015016</t>
  </si>
  <si>
    <t>ensembl:ENSMUSG00000015217</t>
  </si>
  <si>
    <t>ensembl:ENSMUSG00000015467</t>
  </si>
  <si>
    <t>ensembl:ENSMUSG00000015522</t>
  </si>
  <si>
    <t>ensembl:ENSMUSG00000015755</t>
  </si>
  <si>
    <t>ensembl:ENSMUSG00000017390</t>
  </si>
  <si>
    <t>ensembl:ENSMUSG00000017404</t>
  </si>
  <si>
    <t>ensembl:ENSMUSG00000017478</t>
  </si>
  <si>
    <t>ensembl:ENSMUSG00000017664</t>
  </si>
  <si>
    <t>ensembl:ENSMUSG00000017670</t>
  </si>
  <si>
    <t>ensembl:ENSMUSG00000017778</t>
  </si>
  <si>
    <t>ensembl:ENSMUSG00000018923</t>
  </si>
  <si>
    <t>ensembl:ENSMUSG00000019055</t>
  </si>
  <si>
    <t>ensembl:ENSMUSG00000019539</t>
  </si>
  <si>
    <t>ensembl:ENSMUSG00000019864</t>
  </si>
  <si>
    <t>ensembl:ENSMUSG00000019971</t>
  </si>
  <si>
    <t>ensembl:ENSMUSG00000020021</t>
  </si>
  <si>
    <t>ensembl:ENSMUSG00000020152</t>
  </si>
  <si>
    <t>ensembl:ENSMUSG00000020362</t>
  </si>
  <si>
    <t>ensembl:ENSMUSG00000020458</t>
  </si>
  <si>
    <t>ensembl:ENSMUSG00000020460</t>
  </si>
  <si>
    <t>ensembl:ENSMUSG00000020527</t>
  </si>
  <si>
    <t>ensembl:ENSMUSG00000020594</t>
  </si>
  <si>
    <t>ensembl:ENSMUSG00000020652</t>
  </si>
  <si>
    <t>ensembl:ENSMUSG00000020745</t>
  </si>
  <si>
    <t>ensembl:ENSMUSG00000020802</t>
  </si>
  <si>
    <t>ensembl:ENSMUSG00000020806</t>
  </si>
  <si>
    <t>ensembl:ENSMUSG00000020841</t>
  </si>
  <si>
    <t>ensembl:ENSMUSG00000020935</t>
  </si>
  <si>
    <t>ensembl:ENSMUSG00000020936</t>
  </si>
  <si>
    <t>ensembl:ENSMUSG00000020963</t>
  </si>
  <si>
    <t>ensembl:ENSMUSG00000021027</t>
  </si>
  <si>
    <t>ensembl:ENSMUSG00000021066</t>
  </si>
  <si>
    <t>ensembl:ENSMUSG00000021177</t>
  </si>
  <si>
    <t>ensembl:ENSMUSG00000021361</t>
  </si>
  <si>
    <t>ensembl:ENSMUSG00000021552</t>
  </si>
  <si>
    <t>ensembl:ENSMUSG00000021557</t>
  </si>
  <si>
    <t>ensembl:ENSMUSG00000021569</t>
  </si>
  <si>
    <t>ensembl:ENSMUSG00000021577</t>
  </si>
  <si>
    <t>ensembl:ENSMUSG00000021615</t>
  </si>
  <si>
    <t>ensembl:ENSMUSG00000021760</t>
  </si>
  <si>
    <t>ensembl:ENSMUSG00000021796</t>
  </si>
  <si>
    <t>ensembl:ENSMUSG00000021811</t>
  </si>
  <si>
    <t>ensembl:ENSMUSG00000021936</t>
  </si>
  <si>
    <t>ensembl:ENSMUSG00000022246</t>
  </si>
  <si>
    <t>ensembl:ENSMUSG00000022247</t>
  </si>
  <si>
    <t>ensembl:ENSMUSG00000022297</t>
  </si>
  <si>
    <t>ensembl:ENSMUSG00000022370</t>
  </si>
  <si>
    <t>ensembl:ENSMUSG00000022540</t>
  </si>
  <si>
    <t>ensembl:ENSMUSG00000022568</t>
  </si>
  <si>
    <t>ensembl:ENSMUSG00000022787</t>
  </si>
  <si>
    <t>ensembl:ENSMUSG00000022811</t>
  </si>
  <si>
    <t>ensembl:ENSMUSG00000022890</t>
  </si>
  <si>
    <t>ensembl:ENSMUSG00000023330</t>
  </si>
  <si>
    <t>ensembl:ENSMUSG00000023393</t>
  </si>
  <si>
    <t>ensembl:ENSMUSG00000023883</t>
  </si>
  <si>
    <t>ensembl:ENSMUSG00000023939</t>
  </si>
  <si>
    <t>ensembl:ENSMUSG00000023949</t>
  </si>
  <si>
    <t>ensembl:ENSMUSG00000024002</t>
  </si>
  <si>
    <t>ensembl:ENSMUSG00000024136</t>
  </si>
  <si>
    <t>ensembl:ENSMUSG00000024270</t>
  </si>
  <si>
    <t>ensembl:ENSMUSG00000024271</t>
  </si>
  <si>
    <t>ensembl:ENSMUSG00000024414</t>
  </si>
  <si>
    <t>ensembl:ENSMUSG00000024795</t>
  </si>
  <si>
    <t>ensembl:ENSMUSG00000024831</t>
  </si>
  <si>
    <t>ensembl:ENSMUSG00000024844</t>
  </si>
  <si>
    <t>ensembl:ENSMUSG00000024940</t>
  </si>
  <si>
    <t>ensembl:ENSMUSG00000024965</t>
  </si>
  <si>
    <t>ensembl:ENSMUSG00000024976</t>
  </si>
  <si>
    <t>ensembl:ENSMUSG00000025008</t>
  </si>
  <si>
    <t>ensembl:ENSMUSG00000025026</t>
  </si>
  <si>
    <t>ensembl:ENSMUSG00000025041</t>
  </si>
  <si>
    <t>ensembl:ENSMUSG00000025102</t>
  </si>
  <si>
    <t>ensembl:ENSMUSG00000025103</t>
  </si>
  <si>
    <t>ensembl:ENSMUSG00000025135</t>
  </si>
  <si>
    <t>ensembl:ENSMUSG00000025158</t>
  </si>
  <si>
    <t>ensembl:ENSMUSG00000025200</t>
  </si>
  <si>
    <t>ensembl:ENSMUSG00000025439</t>
  </si>
  <si>
    <t>ensembl:ENSMUSG00000025474</t>
  </si>
  <si>
    <t>ensembl:ENSMUSG00000025794</t>
  </si>
  <si>
    <t>ensembl:ENSMUSG00000025962</t>
  </si>
  <si>
    <t>ensembl:ENSMUSG00000025963</t>
  </si>
  <si>
    <t>ensembl:ENSMUSG00000026088</t>
  </si>
  <si>
    <t>ensembl:ENSMUSG00000026096</t>
  </si>
  <si>
    <t>ensembl:ENSMUSG00000026116</t>
  </si>
  <si>
    <t>ensembl:ENSMUSG00000026201</t>
  </si>
  <si>
    <t>ensembl:ENSMUSG00000026279</t>
  </si>
  <si>
    <t>ensembl:ENSMUSG00000026283</t>
  </si>
  <si>
    <t>ensembl:ENSMUSG00000026510</t>
  </si>
  <si>
    <t>ensembl:ENSMUSG00000026715</t>
  </si>
  <si>
    <t>ensembl:ENSMUSG00000026792</t>
  </si>
  <si>
    <t>ensembl:ENSMUSG00000026849</t>
  </si>
  <si>
    <t>ensembl:ENSMUSG00000026856</t>
  </si>
  <si>
    <t>ensembl:ENSMUSG00000026895</t>
  </si>
  <si>
    <t>ensembl:ENSMUSG00000026977</t>
  </si>
  <si>
    <t>ensembl:ENSMUSG00000026999</t>
  </si>
  <si>
    <t>ensembl:ENSMUSG00000027180</t>
  </si>
  <si>
    <t>ensembl:ENSMUSG00000027286</t>
  </si>
  <si>
    <t>ensembl:ENSMUSG00000027288</t>
  </si>
  <si>
    <t>ensembl:ENSMUSG00000027498</t>
  </si>
  <si>
    <t>ensembl:ENSMUSG00000027523</t>
  </si>
  <si>
    <t>ensembl:ENSMUSG00000027630</t>
  </si>
  <si>
    <t>ensembl:ENSMUSG00000027634</t>
  </si>
  <si>
    <t>ensembl:ENSMUSG00000027650</t>
  </si>
  <si>
    <t>ensembl:ENSMUSG00000027690</t>
  </si>
  <si>
    <t>ensembl:ENSMUSG00000027793</t>
  </si>
  <si>
    <t>ensembl:ENSMUSG00000027896</t>
  </si>
  <si>
    <t>ensembl:ENSMUSG00000027968</t>
  </si>
  <si>
    <t>ensembl:ENSMUSG00000028073</t>
  </si>
  <si>
    <t>ensembl:ENSMUSG00000028156</t>
  </si>
  <si>
    <t>ensembl:ENSMUSG00000028182</t>
  </si>
  <si>
    <t>ensembl:ENSMUSG00000028233</t>
  </si>
  <si>
    <t>ensembl:ENSMUSG00000028292</t>
  </si>
  <si>
    <t>ensembl:ENSMUSG00000028293</t>
  </si>
  <si>
    <t>ensembl:ENSMUSG00000028312</t>
  </si>
  <si>
    <t>ensembl:ENSMUSG00000028378</t>
  </si>
  <si>
    <t>ensembl:ENSMUSG00000028392</t>
  </si>
  <si>
    <t>ensembl:ENSMUSG00000028430</t>
  </si>
  <si>
    <t>ensembl:ENSMUSG00000028466</t>
  </si>
  <si>
    <t>ensembl:ENSMUSG00000028538</t>
  </si>
  <si>
    <t>ensembl:ENSMUSG00000028618</t>
  </si>
  <si>
    <t>ensembl:ENSMUSG00000028621</t>
  </si>
  <si>
    <t>ensembl:ENSMUSG00000028657</t>
  </si>
  <si>
    <t>ensembl:ENSMUSG00000028729</t>
  </si>
  <si>
    <t>ensembl:ENSMUSG00000028788</t>
  </si>
  <si>
    <t>ensembl:ENSMUSG00000028886</t>
  </si>
  <si>
    <t>ensembl:ENSMUSG00000028967</t>
  </si>
  <si>
    <t>ensembl:ENSMUSG00000028971</t>
  </si>
  <si>
    <t>ensembl:ENSMUSG00000028992</t>
  </si>
  <si>
    <t>ensembl:ENSMUSG00000029063</t>
  </si>
  <si>
    <t>ensembl:ENSMUSG00000029141</t>
  </si>
  <si>
    <t>ensembl:ENSMUSG00000025791</t>
  </si>
  <si>
    <t>ensembl:ENSMUSG00000029413</t>
  </si>
  <si>
    <t>ensembl:ENSMUSG00000029456</t>
  </si>
  <si>
    <t>ensembl:ENSMUSG00000029458</t>
  </si>
  <si>
    <t>ensembl:ENSMUSG00000029462</t>
  </si>
  <si>
    <t>ensembl:ENSMUSG00000029499</t>
  </si>
  <si>
    <t>ensembl:ENSMUSG00000029610</t>
  </si>
  <si>
    <t>ensembl:ENSMUSG00000030094</t>
  </si>
  <si>
    <t>ensembl:ENSMUSG00000030127</t>
  </si>
  <si>
    <t>ensembl:ENSMUSG00000030177</t>
  </si>
  <si>
    <t>ensembl:ENSMUSG00000030660</t>
  </si>
  <si>
    <t>ensembl:ENSMUSG00000030683</t>
  </si>
  <si>
    <t>ensembl:ENSMUSG00000030729</t>
  </si>
  <si>
    <t>ensembl:ENSMUSG00000030742</t>
  </si>
  <si>
    <t>ensembl:ENSMUSG00000030825</t>
  </si>
  <si>
    <t>ensembl:ENSMUSG00000030868</t>
  </si>
  <si>
    <t>ensembl:ENSMUSG00000030876</t>
  </si>
  <si>
    <t>ensembl:ENSMUSG00000030929</t>
  </si>
  <si>
    <t>ensembl:ENSMUSG00000030970</t>
  </si>
  <si>
    <t>ensembl:ENSMUSG00000031004</t>
  </si>
  <si>
    <t>ensembl:ENSMUSG00000031146</t>
  </si>
  <si>
    <t>ensembl:ENSMUSG00000031652</t>
  </si>
  <si>
    <t>ensembl:ENSMUSG00000031749</t>
  </si>
  <si>
    <t>ensembl:ENSMUSG00000031858</t>
  </si>
  <si>
    <t>ensembl:ENSMUSG00000031862</t>
  </si>
  <si>
    <t>ensembl:ENSMUSG00000031949</t>
  </si>
  <si>
    <t>ensembl:ENSMUSG00000032066</t>
  </si>
  <si>
    <t>ensembl:ENSMUSG00000032067</t>
  </si>
  <si>
    <t>ensembl:ENSMUSG00000032131</t>
  </si>
  <si>
    <t>ensembl:ENSMUSG00000032264</t>
  </si>
  <si>
    <t>ensembl:ENSMUSG00000032314</t>
  </si>
  <si>
    <t>ensembl:ENSMUSG00000032410</t>
  </si>
  <si>
    <t>ensembl:ENSMUSG00000032532</t>
  </si>
  <si>
    <t>ensembl:ENSMUSG00000032740</t>
  </si>
  <si>
    <t>ensembl:ENSMUSG00000032743</t>
  </si>
  <si>
    <t>ensembl:ENSMUSG00000032846</t>
  </si>
  <si>
    <t>ensembl:ENSMUSG00000032870</t>
  </si>
  <si>
    <t>ensembl:ENSMUSG00000033022</t>
  </si>
  <si>
    <t>ensembl:ENSMUSG00000033029</t>
  </si>
  <si>
    <t>ensembl:ENSMUSG00000033114</t>
  </si>
  <si>
    <t>ensembl:ENSMUSG00000033526</t>
  </si>
  <si>
    <t>ensembl:ENSMUSG00000033543</t>
  </si>
  <si>
    <t>ensembl:ENSMUSG00000033544</t>
  </si>
  <si>
    <t>ensembl:ENSMUSG00000033557</t>
  </si>
  <si>
    <t>ensembl:ENSMUSG00000033849</t>
  </si>
  <si>
    <t>ensembl:ENSMUSG00000033862</t>
  </si>
  <si>
    <t>ensembl:ENSMUSG00000033952</t>
  </si>
  <si>
    <t>ensembl:ENSMUSG00000034022</t>
  </si>
  <si>
    <t>ensembl:ENSMUSG00000034377</t>
  </si>
  <si>
    <t>ensembl:ENSMUSG00000034442</t>
  </si>
  <si>
    <t>ensembl:ENSMUSG00000034566</t>
  </si>
  <si>
    <t>ensembl:ENSMUSG00000034617</t>
  </si>
  <si>
    <t>ensembl:ENSMUSG00000034647</t>
  </si>
  <si>
    <t>ensembl:ENSMUSG00000034839</t>
  </si>
  <si>
    <t>ensembl:ENSMUSG00000034855</t>
  </si>
  <si>
    <t>ensembl:ENSMUSG00000034932</t>
  </si>
  <si>
    <t>ensembl:ENSMUSG00000035004</t>
  </si>
  <si>
    <t>ensembl:ENSMUSG00000035042</t>
  </si>
  <si>
    <t>ensembl:ENSMUSG00000035200</t>
  </si>
  <si>
    <t>ensembl:ENSMUSG00000035351</t>
  </si>
  <si>
    <t>ensembl:ENSMUSG00000035383</t>
  </si>
  <si>
    <t>ensembl:ENSMUSG00000035649</t>
  </si>
  <si>
    <t>ensembl:ENSMUSG00000035914</t>
  </si>
  <si>
    <t>ensembl:ENSMUSG00000035919</t>
  </si>
  <si>
    <t>ensembl:ENSMUSG00000035984</t>
  </si>
  <si>
    <t>ensembl:ENSMUSG00000036087</t>
  </si>
  <si>
    <t>ensembl:ENSMUSG00000036180</t>
  </si>
  <si>
    <t>ensembl:ENSMUSG00000036411</t>
  </si>
  <si>
    <t>ensembl:ENSMUSG00000036636</t>
  </si>
  <si>
    <t>ensembl:ENSMUSG00000036678</t>
  </si>
  <si>
    <t>ensembl:ENSMUSG00000037104</t>
  </si>
  <si>
    <t>ensembl:ENSMUSG00000037149</t>
  </si>
  <si>
    <t>ensembl:ENSMUSG00000037617</t>
  </si>
  <si>
    <t>ensembl:ENSMUSG00000037816</t>
  </si>
  <si>
    <t>ensembl:ENSMUSG00000038070</t>
  </si>
  <si>
    <t>ensembl:ENSMUSG00000038172</t>
  </si>
  <si>
    <t>ensembl:ENSMUSG00000038311</t>
  </si>
  <si>
    <t>ensembl:ENSMUSG00000038324</t>
  </si>
  <si>
    <t>ensembl:ENSMUSG00000038369</t>
  </si>
  <si>
    <t>ensembl:ENSMUSG00000038696</t>
  </si>
  <si>
    <t>ensembl:ENSMUSG00000038736</t>
  </si>
  <si>
    <t>ensembl:ENSMUSG00000038774</t>
  </si>
  <si>
    <t>ensembl:ENSMUSG00000038994</t>
  </si>
  <si>
    <t>ensembl:ENSMUSG00000039041</t>
  </si>
  <si>
    <t>ensembl:ENSMUSG00000039099</t>
  </si>
  <si>
    <t>ensembl:ENSMUSG00000039200</t>
  </si>
  <si>
    <t>ensembl:ENSMUSG00000039375</t>
  </si>
  <si>
    <t>ensembl:ENSMUSG00000039599</t>
  </si>
  <si>
    <t>ensembl:ENSMUSG00000039632</t>
  </si>
  <si>
    <t>ensembl:ENSMUSG00000039834</t>
  </si>
  <si>
    <t>ensembl:ENSMUSG00000040018</t>
  </si>
  <si>
    <t>ensembl:ENSMUSG00000040097</t>
  </si>
  <si>
    <t>ensembl:ENSMUSG00000040265</t>
  </si>
  <si>
    <t>ensembl:ENSMUSG00000040327</t>
  </si>
  <si>
    <t>ensembl:ENSMUSG00000040356</t>
  </si>
  <si>
    <t>ensembl:ENSMUSG00000040396</t>
  </si>
  <si>
    <t>ensembl:ENSMUSG00000040596</t>
  </si>
  <si>
    <t>ensembl:ENSMUSG00000040648</t>
  </si>
  <si>
    <t>ensembl:ENSMUSG00000040813</t>
  </si>
  <si>
    <t>ensembl:ENSMUSG00000040891</t>
  </si>
  <si>
    <t>ensembl:ENSMUSG00000041046</t>
  </si>
  <si>
    <t>ensembl:ENSMUSG00000041153</t>
  </si>
  <si>
    <t>ensembl:ENSMUSG00000041491</t>
  </si>
  <si>
    <t>ensembl:ENSMUSG00000041935</t>
  </si>
  <si>
    <t>ensembl:ENSMUSG00000042029</t>
  </si>
  <si>
    <t>ensembl:ENSMUSG00000042042</t>
  </si>
  <si>
    <t>ensembl:ENSMUSG00000042050</t>
  </si>
  <si>
    <t>ensembl:ENSMUSG00000042104</t>
  </si>
  <si>
    <t>ensembl:ENSMUSG00000042215</t>
  </si>
  <si>
    <t>ensembl:ENSMUSG00000042608</t>
  </si>
  <si>
    <t>ensembl:ENSMUSG00000042678</t>
  </si>
  <si>
    <t>ensembl:ENSMUSG00000044041</t>
  </si>
  <si>
    <t>ensembl:ENSMUSG00000044712</t>
  </si>
  <si>
    <t>ensembl:ENSMUSG00000044847</t>
  </si>
  <si>
    <t>ensembl:ENSMUSG00000045140</t>
  </si>
  <si>
    <t>ensembl:ENSMUSG00000045326</t>
  </si>
  <si>
    <t>ensembl:ENSMUSG00000045538</t>
  </si>
  <si>
    <t>ensembl:ENSMUSG00000045948</t>
  </si>
  <si>
    <t>ensembl:ENSMUSG00000046378</t>
  </si>
  <si>
    <t>ensembl:ENSMUSG00000046707</t>
  </si>
  <si>
    <t>ensembl:ENSMUSG00000047141</t>
  </si>
  <si>
    <t>ensembl:ENSMUSG00000047237</t>
  </si>
  <si>
    <t>ensembl:ENSMUSG00000047281</t>
  </si>
  <si>
    <t>ensembl:ENSMUSG00000047342</t>
  </si>
  <si>
    <t>ensembl:ENSMUSG00000047388</t>
  </si>
  <si>
    <t>ensembl:ENSMUSG00000047854</t>
  </si>
  <si>
    <t>ensembl:ENSMUSG00000048029</t>
  </si>
  <si>
    <t>ensembl:ENSMUSG00000048327</t>
  </si>
  <si>
    <t>ensembl:ENSMUSG00000048330</t>
  </si>
  <si>
    <t>ensembl:ENSMUSG00000048578</t>
  </si>
  <si>
    <t>ensembl:ENSMUSG00000048922</t>
  </si>
  <si>
    <t>ensembl:ENSMUSG00000049606</t>
  </si>
  <si>
    <t>ensembl:ENSMUSG00000049799</t>
  </si>
  <si>
    <t>ensembl:ENSMUSG00000050377</t>
  </si>
  <si>
    <t>ensembl:ENSMUSG00000050440</t>
  </si>
  <si>
    <t>ensembl:ENSMUSG00000050705</t>
  </si>
  <si>
    <t>ensembl:ENSMUSG00000050721</t>
  </si>
  <si>
    <t>ensembl:ENSMUSG00000051232</t>
  </si>
  <si>
    <t>ensembl:ENSMUSG00000051331</t>
  </si>
  <si>
    <t>ensembl:ENSMUSG00000051413</t>
  </si>
  <si>
    <t>ensembl:ENSMUSG00000051811</t>
  </si>
  <si>
    <t>ensembl:ENSMUSG00000052525</t>
  </si>
  <si>
    <t>ensembl:ENSMUSG00000053164</t>
  </si>
  <si>
    <t>ensembl:ENSMUSG00000053675</t>
  </si>
  <si>
    <t>ensembl:ENSMUSG00000053838</t>
  </si>
  <si>
    <t>ensembl:ENSMUSG00000053964</t>
  </si>
  <si>
    <t>ensembl:ENSMUSG00000054215</t>
  </si>
  <si>
    <t>ensembl:ENSMUSG00000054619</t>
  </si>
  <si>
    <t>ensembl:ENSMUSG00000054640</t>
  </si>
  <si>
    <t>ensembl:ENSMUSG00000055108</t>
  </si>
  <si>
    <t>ensembl:ENSMUSG00000055200</t>
  </si>
  <si>
    <t>ensembl:ENSMUSG00000055681</t>
  </si>
  <si>
    <t>ensembl:ENSMUSG00000055945</t>
  </si>
  <si>
    <t>ensembl:ENSMUSG00000056211</t>
  </si>
  <si>
    <t>ensembl:ENSMUSG00000056999</t>
  </si>
  <si>
    <t>ensembl:ENSMUSG00000057649</t>
  </si>
  <si>
    <t>ensembl:ENSMUSG00000058240</t>
  </si>
  <si>
    <t>ensembl:ENSMUSG00000059336</t>
  </si>
  <si>
    <t>ensembl:ENSMUSG00000059486</t>
  </si>
  <si>
    <t>ensembl:ENSMUSG00000059552</t>
  </si>
  <si>
    <t>ensembl:ENSMUSG00000059842</t>
  </si>
  <si>
    <t>ensembl:ENSMUSG00000060166</t>
  </si>
  <si>
    <t>ensembl:ENSMUSG00000060183</t>
  </si>
  <si>
    <t>ensembl:ENSMUSG00000060679</t>
  </si>
  <si>
    <t>ensembl:ENSMUSG00000061232</t>
  </si>
  <si>
    <t>ensembl:ENSMUSG00000061559</t>
  </si>
  <si>
    <t>ensembl:ENSMUSG00000061701</t>
  </si>
  <si>
    <t>ensembl:ENSMUSG00000061894</t>
  </si>
  <si>
    <t>ensembl:ENSMUSG00000061898</t>
  </si>
  <si>
    <t>ensembl:ENSMUSG00000062202</t>
  </si>
  <si>
    <t>ensembl:ENSMUSG00000062580</t>
  </si>
  <si>
    <t>ensembl:ENSMUSG00000063316</t>
  </si>
  <si>
    <t>ensembl:ENSMUSG00000064061</t>
  </si>
  <si>
    <t>ensembl:ENSMUSG00000066571</t>
  </si>
  <si>
    <t>ensembl:ENSMUSG00000066637</t>
  </si>
  <si>
    <t>ensembl:ENSMUSG00000068290</t>
  </si>
  <si>
    <t>ensembl:ENSMUSG00000068798</t>
  </si>
  <si>
    <t>ensembl:ENSMUSG00000069582</t>
  </si>
  <si>
    <t>ensembl:ENSMUSG00000069913</t>
  </si>
  <si>
    <t>ensembl:ENSMUSG00000071708</t>
  </si>
  <si>
    <t>ensembl:ENSMUSG00000076432</t>
  </si>
  <si>
    <t>ensembl:ENSMUSG00000078651</t>
  </si>
  <si>
    <t>ensembl:ENSMUSG00000078771</t>
  </si>
  <si>
    <t>ensembl:ENSMUSG00000090210</t>
  </si>
  <si>
    <t>ensembl:ENSMUSG00000090330</t>
  </si>
  <si>
    <t>ensembl:ENSMUSG00000090553</t>
  </si>
  <si>
    <t>ensembl:ENSMUSG00000071005</t>
  </si>
  <si>
    <t>ensembl:ENSMUSG00000094686</t>
  </si>
  <si>
    <t>ensembl:ENSMUSG00000097392</t>
  </si>
  <si>
    <t>ensembl:ENSMUSG00000110430</t>
  </si>
  <si>
    <t>ensembl:ENSMUSG00000110759</t>
  </si>
  <si>
    <t>ensembl:ENSMUSG00000026276</t>
  </si>
  <si>
    <t>ensembl:ENSMUSG00000102976</t>
  </si>
  <si>
    <t>ensembl:ENSMUSG00000046691</t>
  </si>
  <si>
    <t>ensembl:ENSMUSG00000053862</t>
  </si>
  <si>
    <t>ensembl:ENSMUSG00000042708</t>
  </si>
  <si>
    <t>ensembl:ENSMUSG00000003135</t>
  </si>
  <si>
    <t>ensembl:ENSMUSG00000017188</t>
  </si>
  <si>
    <t>1700040I03Rik</t>
  </si>
  <si>
    <t>4930511I11Rik</t>
  </si>
  <si>
    <t>ensembl:ENSMUSG00000029328</t>
  </si>
  <si>
    <t>ensembl:ENSMUSG00000059820</t>
  </si>
  <si>
    <t>ensembl:ENSMUSG00000021973</t>
  </si>
  <si>
    <t>ensembl:ENSMUSG00000034445</t>
  </si>
  <si>
    <t>ensembl:ENSMUSG00000031577</t>
  </si>
  <si>
    <t>ensembl:ENSMUSG00000005262</t>
  </si>
  <si>
    <t>ensembl:ENSMUSG00000025066</t>
  </si>
  <si>
    <t>ensembl:ENSMUSG00000023072</t>
  </si>
  <si>
    <t>ensembl:ENSMUSG00000026578</t>
  </si>
  <si>
    <t>ensembl:ENSMUSG00000031631</t>
  </si>
  <si>
    <t>ensembl:ENSMUSG00000022972</t>
  </si>
  <si>
    <t>ensembl:ENSMUSG00000022574</t>
  </si>
  <si>
    <t>ensembl:ENSMUSG00000048429</t>
  </si>
  <si>
    <t>ensembl:ENSMUSG00000025384</t>
  </si>
  <si>
    <t>ensembl:ENSMUSG00000020495</t>
  </si>
  <si>
    <t>ensembl:ENSMUSG00000060121</t>
  </si>
  <si>
    <t>ensembl:ENSMUSG00000031819</t>
  </si>
  <si>
    <t>ensembl:ENSMUSG00000057176</t>
  </si>
  <si>
    <t>ensembl:ENSMUSG00000027637</t>
  </si>
  <si>
    <t>ensembl:ENSMUSG00000001062</t>
  </si>
  <si>
    <t>ensembl:ENSMUSG00000014633</t>
  </si>
  <si>
    <t>ensembl:ENSMUSG00000039523</t>
  </si>
  <si>
    <t>ensembl:ENSMUSG00000039660</t>
  </si>
  <si>
    <t>ensembl:ENSMUSG00000028797</t>
  </si>
  <si>
    <t>ensembl:ENSMUSG00000032479</t>
  </si>
  <si>
    <t>ensembl:ENSMUSG00000049287</t>
  </si>
  <si>
    <t>ensembl:ENSMUSG00000018415</t>
  </si>
  <si>
    <t>ensembl:ENSMUSG00000053091</t>
  </si>
  <si>
    <t>Nelf</t>
  </si>
  <si>
    <t>ensembl:ENSMUSG00000028730</t>
  </si>
  <si>
    <t>ensembl:ENSMUSG00000049038</t>
  </si>
  <si>
    <t>ensembl:ENSMUSG00000048442</t>
  </si>
  <si>
    <t>ensembl:ENSMUSG00000029784</t>
  </si>
  <si>
    <t>ensembl:ENSMUSG00000010554</t>
  </si>
  <si>
    <t>ensembl:ENSMUSG00000032595</t>
  </si>
  <si>
    <t>ensembl:ENSMUSG00000039069</t>
  </si>
  <si>
    <t>ensembl:ENSMUSG00000021290</t>
  </si>
  <si>
    <t>ensembl:ENSMUSG00000041035</t>
  </si>
  <si>
    <t>ensembl:ENSMUSG00000035560</t>
  </si>
  <si>
    <t>ensembl:ENSMUSG00000015126</t>
  </si>
  <si>
    <t>A830007P12Rik</t>
  </si>
  <si>
    <t>ensembl:ENSMUSG00000069920</t>
  </si>
  <si>
    <t>ensembl:ENSMUSG00000026154</t>
  </si>
  <si>
    <t>ensembl:ENSMUSG00000037750</t>
  </si>
  <si>
    <t>ensembl:ENSMUSG00000050875</t>
  </si>
  <si>
    <t>ensembl:ENSMUSG00000026383</t>
  </si>
  <si>
    <t>1110034B05Rik</t>
  </si>
  <si>
    <t>ensembl:ENSMUSG00000063659</t>
  </si>
  <si>
    <t>ensembl:ENSMUSG00000036948</t>
  </si>
  <si>
    <t>ensembl:ENSMUSG00000108273</t>
  </si>
  <si>
    <t>ensembl:ENSMUSG00000028668</t>
  </si>
  <si>
    <t>ensembl:ENSMUSG00000009569</t>
  </si>
  <si>
    <t>ensembl:ENSMUSG00000049897</t>
  </si>
  <si>
    <t>ensembl:ENSMUSG00000063488</t>
  </si>
  <si>
    <t>ensembl:ENSMUSG00000025971</t>
  </si>
  <si>
    <t>ensembl:ENSMUSG00000075705</t>
  </si>
  <si>
    <t>ensembl:ENSMUSG00000035576</t>
  </si>
  <si>
    <t>ensembl:ENSMUSG00000038572</t>
  </si>
  <si>
    <t>ensembl:ENSMUSG00000022560</t>
  </si>
  <si>
    <t>ensembl:ENSMUSG00000040370</t>
  </si>
  <si>
    <t>ensembl:ENSMUSG00000037161</t>
  </si>
  <si>
    <t>ensembl:ENSMUSG00000000028</t>
  </si>
  <si>
    <t>ensembl:ENSMUSG00000000037</t>
  </si>
  <si>
    <t>ensembl:ENSMUSG00000000094</t>
  </si>
  <si>
    <t>ensembl:ENSMUSG00000000538</t>
  </si>
  <si>
    <t>ensembl:ENSMUSG00000000916</t>
  </si>
  <si>
    <t>ensembl:ENSMUSG00000001138</t>
  </si>
  <si>
    <t>ensembl:ENSMUSG00000001143</t>
  </si>
  <si>
    <t>ensembl:ENSMUSG00000001211</t>
  </si>
  <si>
    <t>ensembl:ENSMUSG00000001333</t>
  </si>
  <si>
    <t>ensembl:ENSMUSG00000001665</t>
  </si>
  <si>
    <t>ensembl:ENSMUSG00000001773</t>
  </si>
  <si>
    <t>ensembl:ENSMUSG00000001844</t>
  </si>
  <si>
    <t>ensembl:ENSMUSG00000001988</t>
  </si>
  <si>
    <t>ensembl:ENSMUSG00000002055</t>
  </si>
  <si>
    <t>ensembl:ENSMUSG00000002105</t>
  </si>
  <si>
    <t>ensembl:ENSMUSG00000002190</t>
  </si>
  <si>
    <t>ensembl:ENSMUSG00000002297</t>
  </si>
  <si>
    <t>ensembl:ENSMUSG00000002326</t>
  </si>
  <si>
    <t>ensembl:ENSMUSG00000002342</t>
  </si>
  <si>
    <t>ensembl:ENSMUSG00000002769</t>
  </si>
  <si>
    <t>ensembl:ENSMUSG00000002814</t>
  </si>
  <si>
    <t>ensembl:ENSMUSG00000002871</t>
  </si>
  <si>
    <t>ensembl:ENSMUSG00000002910</t>
  </si>
  <si>
    <t>ensembl:ENSMUSG00000002963</t>
  </si>
  <si>
    <t>ensembl:ENSMUSG00000003228</t>
  </si>
  <si>
    <t>ensembl:ENSMUSG00000003382</t>
  </si>
  <si>
    <t>ensembl:ENSMUSG00000003438</t>
  </si>
  <si>
    <t>ensembl:ENSMUSG00000003660</t>
  </si>
  <si>
    <t>ensembl:ENSMUSG00000003955</t>
  </si>
  <si>
    <t>ensembl:ENSMUSG00000003970</t>
  </si>
  <si>
    <t>ensembl:ENSMUSG00000004032</t>
  </si>
  <si>
    <t>ensembl:ENSMUSG00000004931</t>
  </si>
  <si>
    <t>ensembl:ENSMUSG00000005043</t>
  </si>
  <si>
    <t>ensembl:ENSMUSG00000005267</t>
  </si>
  <si>
    <t>ensembl:ENSMUSG00000005687</t>
  </si>
  <si>
    <t>ensembl:ENSMUSG00000005699</t>
  </si>
  <si>
    <t>ensembl:ENSMUSG00000005873</t>
  </si>
  <si>
    <t>ensembl:ENSMUSG00000005881</t>
  </si>
  <si>
    <t>ensembl:ENSMUSG00000005899</t>
  </si>
  <si>
    <t>ensembl:ENSMUSG00000005981</t>
  </si>
  <si>
    <t>ensembl:ENSMUSG00000006095</t>
  </si>
  <si>
    <t>ensembl:ENSMUSG00000006127</t>
  </si>
  <si>
    <t>ensembl:ENSMUSG00000006134</t>
  </si>
  <si>
    <t>ensembl:ENSMUSG00000006335</t>
  </si>
  <si>
    <t>ensembl:ENSMUSG00000006418</t>
  </si>
  <si>
    <t>ensembl:ENSMUSG00000006471</t>
  </si>
  <si>
    <t>ensembl:ENSMUSG00000006519</t>
  </si>
  <si>
    <t>ensembl:ENSMUSG00000006599</t>
  </si>
  <si>
    <t>ensembl:ENSMUSG00000006782</t>
  </si>
  <si>
    <t>ensembl:ENSMUSG00000007659</t>
  </si>
  <si>
    <t>ensembl:ENSMUSG00000007739</t>
  </si>
  <si>
    <t>ensembl:ENSMUSG00000007815</t>
  </si>
  <si>
    <t>ensembl:ENSMUSG00000007833</t>
  </si>
  <si>
    <t>ensembl:ENSMUSG00000008373</t>
  </si>
  <si>
    <t>ensembl:ENSMUSG00000009075</t>
  </si>
  <si>
    <t>ensembl:ENSMUSG00000009114</t>
  </si>
  <si>
    <t>ensembl:ENSMUSG00000009545</t>
  </si>
  <si>
    <t>ensembl:ENSMUSG00000009630</t>
  </si>
  <si>
    <t>ensembl:ENSMUSG00000009828</t>
  </si>
  <si>
    <t>ensembl:ENSMUSG00000010095</t>
  </si>
  <si>
    <t>ensembl:ENSMUSG00000010097</t>
  </si>
  <si>
    <t>ensembl:ENSMUSG00000010205</t>
  </si>
  <si>
    <t>ensembl:ENSMUSG00000011257</t>
  </si>
  <si>
    <t>ensembl:ENSMUSG00000011306</t>
  </si>
  <si>
    <t>ensembl:ENSMUSG00000012889</t>
  </si>
  <si>
    <t>ensembl:ENSMUSG00000013646</t>
  </si>
  <si>
    <t>ensembl:ENSMUSG00000014402</t>
  </si>
  <si>
    <t>ensembl:ENSMUSG00000014748</t>
  </si>
  <si>
    <t>ensembl:ENSMUSG00000014763</t>
  </si>
  <si>
    <t>ensembl:ENSMUSG00000014771</t>
  </si>
  <si>
    <t>ensembl:ENSMUSG00000014846</t>
  </si>
  <si>
    <t>ensembl:ENSMUSG00000014867</t>
  </si>
  <si>
    <t>ensembl:ENSMUSG00000015335</t>
  </si>
  <si>
    <t>ensembl:ENSMUSG00000015341</t>
  </si>
  <si>
    <t>ensembl:ENSMUSG00000015597</t>
  </si>
  <si>
    <t>ensembl:ENSMUSG00000015971</t>
  </si>
  <si>
    <t>ensembl:ENSMUSG00000016356</t>
  </si>
  <si>
    <t>ensembl:ENSMUSG00000016458</t>
  </si>
  <si>
    <t>ensembl:ENSMUSG00000016552</t>
  </si>
  <si>
    <t>ensembl:ENSMUSG00000017386</t>
  </si>
  <si>
    <t>ensembl:ENSMUSG00000017421</t>
  </si>
  <si>
    <t>ensembl:ENSMUSG00000017715</t>
  </si>
  <si>
    <t>ensembl:ENSMUSG00000017734</t>
  </si>
  <si>
    <t>ensembl:ENSMUSG00000017760</t>
  </si>
  <si>
    <t>ensembl:ENSMUSG00000017765</t>
  </si>
  <si>
    <t>ensembl:ENSMUSG00000018442</t>
  </si>
  <si>
    <t>ensembl:ENSMUSG00000018634</t>
  </si>
  <si>
    <t>ensembl:ENSMUSG00000018707</t>
  </si>
  <si>
    <t>ensembl:ENSMUSG00000018809</t>
  </si>
  <si>
    <t>ensembl:ENSMUSG00000018899</t>
  </si>
  <si>
    <t>ensembl:ENSMUSG00000019143</t>
  </si>
  <si>
    <t>ensembl:ENSMUSG00000019178</t>
  </si>
  <si>
    <t>ensembl:ENSMUSG00000019179</t>
  </si>
  <si>
    <t>ensembl:ENSMUSG00000019188</t>
  </si>
  <si>
    <t>ensembl:ENSMUSG00000019738</t>
  </si>
  <si>
    <t>ensembl:ENSMUSG00000019794</t>
  </si>
  <si>
    <t>ensembl:ENSMUSG00000020085</t>
  </si>
  <si>
    <t>ensembl:ENSMUSG00000020150</t>
  </si>
  <si>
    <t>ensembl:ENSMUSG00000020166</t>
  </si>
  <si>
    <t>ensembl:ENSMUSG00000020190</t>
  </si>
  <si>
    <t>ensembl:ENSMUSG00000020230</t>
  </si>
  <si>
    <t>ensembl:ENSMUSG00000020250</t>
  </si>
  <si>
    <t>ensembl:ENSMUSG00000020267</t>
  </si>
  <si>
    <t>ensembl:ENSMUSG00000020329</t>
  </si>
  <si>
    <t>ensembl:ENSMUSG00000020333</t>
  </si>
  <si>
    <t>ensembl:ENSMUSG00000020366</t>
  </si>
  <si>
    <t>ensembl:ENSMUSG00000020389</t>
  </si>
  <si>
    <t>ensembl:ENSMUSG00000020513</t>
  </si>
  <si>
    <t>ensembl:ENSMUSG00000020522</t>
  </si>
  <si>
    <t>ensembl:ENSMUSG00000020672</t>
  </si>
  <si>
    <t>ensembl:ENSMUSG00000020722</t>
  </si>
  <si>
    <t>ensembl:ENSMUSG00000020857</t>
  </si>
  <si>
    <t>ensembl:ENSMUSG00000020873</t>
  </si>
  <si>
    <t>ensembl:ENSMUSG00000020921</t>
  </si>
  <si>
    <t>ensembl:ENSMUSG00000020949</t>
  </si>
  <si>
    <t>ensembl:ENSMUSG00000021012</t>
  </si>
  <si>
    <t>ensembl:ENSMUSG00000021018</t>
  </si>
  <si>
    <t>ensembl:ENSMUSG00000021114</t>
  </si>
  <si>
    <t>ensembl:ENSMUSG00000021131</t>
  </si>
  <si>
    <t>ensembl:ENSMUSG00000021149</t>
  </si>
  <si>
    <t>ensembl:ENSMUSG00000021215</t>
  </si>
  <si>
    <t>ensembl:ENSMUSG00000021223</t>
  </si>
  <si>
    <t>ensembl:ENSMUSG00000021238</t>
  </si>
  <si>
    <t>ensembl:ENSMUSG00000021239</t>
  </si>
  <si>
    <t>ensembl:ENSMUSG00000021266</t>
  </si>
  <si>
    <t>ensembl:ENSMUSG00000021276</t>
  </si>
  <si>
    <t>ensembl:ENSMUSG00000021388</t>
  </si>
  <si>
    <t>ensembl:ENSMUSG00000021549</t>
  </si>
  <si>
    <t>ensembl:ENSMUSG00000021578</t>
  </si>
  <si>
    <t>ensembl:ENSMUSG00000021611</t>
  </si>
  <si>
    <t>ensembl:ENSMUSG00000021713</t>
  </si>
  <si>
    <t>ensembl:ENSMUSG00000021716</t>
  </si>
  <si>
    <t>ensembl:ENSMUSG00000021747</t>
  </si>
  <si>
    <t>ensembl:ENSMUSG00000021814</t>
  </si>
  <si>
    <t>ensembl:ENSMUSG00000021892</t>
  </si>
  <si>
    <t>ensembl:ENSMUSG00000021905</t>
  </si>
  <si>
    <t>ensembl:ENSMUSG00000022013</t>
  </si>
  <si>
    <t>ensembl:ENSMUSG00000022022</t>
  </si>
  <si>
    <t>ensembl:ENSMUSG00000022034</t>
  </si>
  <si>
    <t>ensembl:ENSMUSG00000022039</t>
  </si>
  <si>
    <t>ensembl:ENSMUSG00000022085</t>
  </si>
  <si>
    <t>ensembl:ENSMUSG00000022151</t>
  </si>
  <si>
    <t>ensembl:ENSMUSG00000022385</t>
  </si>
  <si>
    <t>ensembl:ENSMUSG00000022432</t>
  </si>
  <si>
    <t>ensembl:ENSMUSG00000022471</t>
  </si>
  <si>
    <t>ensembl:ENSMUSG00000022515</t>
  </si>
  <si>
    <t>ensembl:ENSMUSG00000022536</t>
  </si>
  <si>
    <t>ensembl:ENSMUSG00000022602</t>
  </si>
  <si>
    <t>ensembl:ENSMUSG00000022604</t>
  </si>
  <si>
    <t>ensembl:ENSMUSG00000022680</t>
  </si>
  <si>
    <t>ensembl:ENSMUSG00000022706</t>
  </si>
  <si>
    <t>ensembl:ENSMUSG00000022765</t>
  </si>
  <si>
    <t>ensembl:ENSMUSG00000022773</t>
  </si>
  <si>
    <t>ensembl:ENSMUSG00000022809</t>
  </si>
  <si>
    <t>ensembl:ENSMUSG00000022838</t>
  </si>
  <si>
    <t>ensembl:ENSMUSG00000022842</t>
  </si>
  <si>
    <t>ensembl:ENSMUSG00000022881</t>
  </si>
  <si>
    <t>ensembl:ENSMUSG00000023019</t>
  </si>
  <si>
    <t>ensembl:ENSMUSG00000023106</t>
  </si>
  <si>
    <t>ensembl:ENSMUSG00000023169</t>
  </si>
  <si>
    <t>ensembl:ENSMUSG00000023224</t>
  </si>
  <si>
    <t>ensembl:ENSMUSG00000023505</t>
  </si>
  <si>
    <t>ensembl:ENSMUSG00000023830</t>
  </si>
  <si>
    <t>ensembl:ENSMUSG00000023966</t>
  </si>
  <si>
    <t>ensembl:ENSMUSG00000023968</t>
  </si>
  <si>
    <t>ensembl:ENSMUSG00000024027</t>
  </si>
  <si>
    <t>ensembl:ENSMUSG00000024037</t>
  </si>
  <si>
    <t>ensembl:ENSMUSG00000024096</t>
  </si>
  <si>
    <t>ensembl:ENSMUSG00000024127</t>
  </si>
  <si>
    <t>ensembl:ENSMUSG00000024193</t>
  </si>
  <si>
    <t>ensembl:ENSMUSG00000024220</t>
  </si>
  <si>
    <t>ensembl:ENSMUSG00000024354</t>
  </si>
  <si>
    <t>ensembl:ENSMUSG00000024365</t>
  </si>
  <si>
    <t>ensembl:ENSMUSG00000024474</t>
  </si>
  <si>
    <t>ensembl:ENSMUSG00000024581</t>
  </si>
  <si>
    <t>ensembl:ENSMUSG00000024604</t>
  </si>
  <si>
    <t>ensembl:ENSMUSG00000024667</t>
  </si>
  <si>
    <t>ensembl:ENSMUSG00000024670</t>
  </si>
  <si>
    <t>ensembl:ENSMUSG00000024784</t>
  </si>
  <si>
    <t>ensembl:ENSMUSG00000024792</t>
  </si>
  <si>
    <t>ensembl:ENSMUSG00000024799</t>
  </si>
  <si>
    <t>ensembl:ENSMUSG00000024817</t>
  </si>
  <si>
    <t>ensembl:ENSMUSG00000024853</t>
  </si>
  <si>
    <t>ensembl:ENSMUSG00000024854</t>
  </si>
  <si>
    <t>ensembl:ENSMUSG00000024870</t>
  </si>
  <si>
    <t>ensembl:ENSMUSG00000024896</t>
  </si>
  <si>
    <t>ensembl:ENSMUSG00000024947</t>
  </si>
  <si>
    <t>ensembl:ENSMUSG00000024968</t>
  </si>
  <si>
    <t>ensembl:ENSMUSG00000024975</t>
  </si>
  <si>
    <t>ensembl:ENSMUSG00000025010</t>
  </si>
  <si>
    <t>ensembl:ENSMUSG00000025082</t>
  </si>
  <si>
    <t>ensembl:ENSMUSG00000025085</t>
  </si>
  <si>
    <t>ensembl:ENSMUSG00000025208</t>
  </si>
  <si>
    <t>ensembl:ENSMUSG00000025283</t>
  </si>
  <si>
    <t>ensembl:ENSMUSG00000025473</t>
  </si>
  <si>
    <t>ensembl:ENSMUSG00000025504</t>
  </si>
  <si>
    <t>ensembl:ENSMUSG00000025532</t>
  </si>
  <si>
    <t>ensembl:ENSMUSG00000025650</t>
  </si>
  <si>
    <t>ensembl:ENSMUSG00000025723</t>
  </si>
  <si>
    <t>ensembl:ENSMUSG00000025792</t>
  </si>
  <si>
    <t>ensembl:ENSMUSG00000025854</t>
  </si>
  <si>
    <t>ensembl:ENSMUSG00000025907</t>
  </si>
  <si>
    <t>ensembl:ENSMUSG00000025915</t>
  </si>
  <si>
    <t>ensembl:ENSMUSG00000026017</t>
  </si>
  <si>
    <t>ensembl:ENSMUSG00000026028</t>
  </si>
  <si>
    <t>ensembl:ENSMUSG00000026087</t>
  </si>
  <si>
    <t>ensembl:ENSMUSG00000026171</t>
  </si>
  <si>
    <t>ensembl:ENSMUSG00000026173</t>
  </si>
  <si>
    <t>ensembl:ENSMUSG00000026247</t>
  </si>
  <si>
    <t>ensembl:ENSMUSG00000026270</t>
  </si>
  <si>
    <t>ensembl:ENSMUSG00000026271</t>
  </si>
  <si>
    <t>ensembl:ENSMUSG00000026333</t>
  </si>
  <si>
    <t>ensembl:ENSMUSG00000026384</t>
  </si>
  <si>
    <t>ensembl:ENSMUSG00000026404</t>
  </si>
  <si>
    <t>ensembl:ENSMUSG00000026427</t>
  </si>
  <si>
    <t>ensembl:ENSMUSG00000026442</t>
  </si>
  <si>
    <t>ensembl:ENSMUSG00000026482</t>
  </si>
  <si>
    <t>ensembl:ENSMUSG00000026516</t>
  </si>
  <si>
    <t>ensembl:ENSMUSG00000026575</t>
  </si>
  <si>
    <t>ensembl:ENSMUSG00000026577</t>
  </si>
  <si>
    <t>ensembl:ENSMUSG00000026618</t>
  </si>
  <si>
    <t>ensembl:ENSMUSG00000026709</t>
  </si>
  <si>
    <t>ensembl:ENSMUSG00000026798</t>
  </si>
  <si>
    <t>ensembl:ENSMUSG00000026803</t>
  </si>
  <si>
    <t>ensembl:ENSMUSG00000026814</t>
  </si>
  <si>
    <t>ensembl:ENSMUSG00000026818</t>
  </si>
  <si>
    <t>ensembl:ENSMUSG00000026843</t>
  </si>
  <si>
    <t>ensembl:ENSMUSG00000026926</t>
  </si>
  <si>
    <t>ensembl:ENSMUSG00000026931</t>
  </si>
  <si>
    <t>ensembl:ENSMUSG00000026942</t>
  </si>
  <si>
    <t>ensembl:ENSMUSG00000027015</t>
  </si>
  <si>
    <t>ensembl:ENSMUSG00000027306</t>
  </si>
  <si>
    <t>ensembl:ENSMUSG00000027344</t>
  </si>
  <si>
    <t>ensembl:ENSMUSG00000027353</t>
  </si>
  <si>
    <t>ensembl:ENSMUSG00000027519</t>
  </si>
  <si>
    <t>ensembl:ENSMUSG00000027566</t>
  </si>
  <si>
    <t>ensembl:ENSMUSG00000027575</t>
  </si>
  <si>
    <t>ensembl:ENSMUSG00000027601</t>
  </si>
  <si>
    <t>ensembl:ENSMUSG00000027641</t>
  </si>
  <si>
    <t>ensembl:ENSMUSG00000027654</t>
  </si>
  <si>
    <t>ensembl:ENSMUSG00000027706</t>
  </si>
  <si>
    <t>ensembl:ENSMUSG00000027710</t>
  </si>
  <si>
    <t>ensembl:ENSMUSG00000027714</t>
  </si>
  <si>
    <t>ensembl:ENSMUSG00000027963</t>
  </si>
  <si>
    <t>ensembl:ENSMUSG00000028062</t>
  </si>
  <si>
    <t>ensembl:ENSMUSG00000028066</t>
  </si>
  <si>
    <t>ensembl:ENSMUSG00000028199</t>
  </si>
  <si>
    <t>ensembl:ENSMUSG00000028414</t>
  </si>
  <si>
    <t>ensembl:ENSMUSG00000028415</t>
  </si>
  <si>
    <t>ensembl:ENSMUSG00000028452</t>
  </si>
  <si>
    <t>ensembl:ENSMUSG00000028467</t>
  </si>
  <si>
    <t>ensembl:ENSMUSG00000028557</t>
  </si>
  <si>
    <t>ensembl:ENSMUSG00000028567</t>
  </si>
  <si>
    <t>ensembl:ENSMUSG00000028599</t>
  </si>
  <si>
    <t>ensembl:ENSMUSG00000028630</t>
  </si>
  <si>
    <t>ensembl:ENSMUSG00000028664</t>
  </si>
  <si>
    <t>ensembl:ENSMUSG00000028675</t>
  </si>
  <si>
    <t>ensembl:ENSMUSG00000028691</t>
  </si>
  <si>
    <t>ensembl:ENSMUSG00000028703</t>
  </si>
  <si>
    <t>ensembl:ENSMUSG00000028811</t>
  </si>
  <si>
    <t>ensembl:ENSMUSG00000028833</t>
  </si>
  <si>
    <t>ensembl:ENSMUSG00000028834</t>
  </si>
  <si>
    <t>ensembl:ENSMUSG00000028848</t>
  </si>
  <si>
    <t>ensembl:ENSMUSG00000028898</t>
  </si>
  <si>
    <t>ensembl:ENSMUSG00000028944</t>
  </si>
  <si>
    <t>ensembl:ENSMUSG00000028952</t>
  </si>
  <si>
    <t>ensembl:ENSMUSG00000029020</t>
  </si>
  <si>
    <t>ensembl:ENSMUSG00000029027</t>
  </si>
  <si>
    <t>ensembl:ENSMUSG00000029028</t>
  </si>
  <si>
    <t>ensembl:ENSMUSG00000029048</t>
  </si>
  <si>
    <t>ensembl:ENSMUSG00000029060</t>
  </si>
  <si>
    <t>ensembl:ENSMUSG00000029072</t>
  </si>
  <si>
    <t>ensembl:ENSMUSG00000029104</t>
  </si>
  <si>
    <t>ensembl:ENSMUSG00000029178</t>
  </si>
  <si>
    <t>ensembl:ENSMUSG00000029191</t>
  </si>
  <si>
    <t>ensembl:ENSMUSG00000029229</t>
  </si>
  <si>
    <t>ensembl:ENSMUSG00000029234</t>
  </si>
  <si>
    <t>ensembl:ENSMUSG00000029238</t>
  </si>
  <si>
    <t>ensembl:ENSMUSG00000029326</t>
  </si>
  <si>
    <t>ensembl:ENSMUSG00000029345</t>
  </si>
  <si>
    <t>ensembl:ENSMUSG00000029417</t>
  </si>
  <si>
    <t>ensembl:ENSMUSG00000029510</t>
  </si>
  <si>
    <t>ensembl:ENSMUSG00000029577</t>
  </si>
  <si>
    <t>ensembl:ENSMUSG00000029627</t>
  </si>
  <si>
    <t>ensembl:ENSMUSG00000029638</t>
  </si>
  <si>
    <t>ensembl:ENSMUSG00000029640</t>
  </si>
  <si>
    <t>ensembl:ENSMUSG00000029655</t>
  </si>
  <si>
    <t>ensembl:ENSMUSG00000029686</t>
  </si>
  <si>
    <t>ensembl:ENSMUSG00000029705</t>
  </si>
  <si>
    <t>ensembl:ENSMUSG00000029769</t>
  </si>
  <si>
    <t>ensembl:ENSMUSG00000030007</t>
  </si>
  <si>
    <t>ensembl:ENSMUSG00000030019</t>
  </si>
  <si>
    <t>ensembl:ENSMUSG00000030042</t>
  </si>
  <si>
    <t>ensembl:ENSMUSG00000030079</t>
  </si>
  <si>
    <t>ensembl:ENSMUSG00000030276</t>
  </si>
  <si>
    <t>ensembl:ENSMUSG00000030284</t>
  </si>
  <si>
    <t>ensembl:ENSMUSG00000030304</t>
  </si>
  <si>
    <t>ensembl:ENSMUSG00000030322</t>
  </si>
  <si>
    <t>ensembl:ENSMUSG00000030346</t>
  </si>
  <si>
    <t>ensembl:ENSMUSG00000030447</t>
  </si>
  <si>
    <t>ensembl:ENSMUSG00000030498</t>
  </si>
  <si>
    <t>ensembl:ENSMUSG00000030545</t>
  </si>
  <si>
    <t>ensembl:ENSMUSG00000030554</t>
  </si>
  <si>
    <t>ensembl:ENSMUSG00000030609</t>
  </si>
  <si>
    <t>ensembl:ENSMUSG00000030733</t>
  </si>
  <si>
    <t>ensembl:ENSMUSG00000030816</t>
  </si>
  <si>
    <t>ensembl:ENSMUSG00000030867</t>
  </si>
  <si>
    <t>ensembl:ENSMUSG00000030987</t>
  </si>
  <si>
    <t>ensembl:ENSMUSG00000031099</t>
  </si>
  <si>
    <t>ensembl:ENSMUSG00000031551</t>
  </si>
  <si>
    <t>ensembl:ENSMUSG00000031553</t>
  </si>
  <si>
    <t>ensembl:ENSMUSG00000031578</t>
  </si>
  <si>
    <t>ensembl:ENSMUSG00000031697</t>
  </si>
  <si>
    <t>ensembl:ENSMUSG00000031703</t>
  </si>
  <si>
    <t>ensembl:ENSMUSG00000031791</t>
  </si>
  <si>
    <t>ensembl:ENSMUSG00000031807</t>
  </si>
  <si>
    <t>ensembl:ENSMUSG00000031848</t>
  </si>
  <si>
    <t>ensembl:ENSMUSG00000031913</t>
  </si>
  <si>
    <t>ensembl:ENSMUSG00000032044</t>
  </si>
  <si>
    <t>ensembl:ENSMUSG00000032053</t>
  </si>
  <si>
    <t>ensembl:ENSMUSG00000032097</t>
  </si>
  <si>
    <t>ensembl:ENSMUSG00000032119</t>
  </si>
  <si>
    <t>ensembl:ENSMUSG00000032122</t>
  </si>
  <si>
    <t>ensembl:ENSMUSG00000032126</t>
  </si>
  <si>
    <t>ensembl:ENSMUSG00000032182</t>
  </si>
  <si>
    <t>ensembl:ENSMUSG00000032198</t>
  </si>
  <si>
    <t>ensembl:ENSMUSG00000032202</t>
  </si>
  <si>
    <t>ensembl:ENSMUSG00000032204</t>
  </si>
  <si>
    <t>ensembl:ENSMUSG00000032244</t>
  </si>
  <si>
    <t>ensembl:ENSMUSG00000032254</t>
  </si>
  <si>
    <t>ensembl:ENSMUSG00000032327</t>
  </si>
  <si>
    <t>ensembl:ENSMUSG00000032329</t>
  </si>
  <si>
    <t>ensembl:ENSMUSG00000032393</t>
  </si>
  <si>
    <t>ensembl:ENSMUSG00000032480</t>
  </si>
  <si>
    <t>ensembl:ENSMUSG00000032489</t>
  </si>
  <si>
    <t>ensembl:ENSMUSG00000032504</t>
  </si>
  <si>
    <t>ensembl:ENSMUSG00000032512</t>
  </si>
  <si>
    <t>ensembl:ENSMUSG00000032513</t>
  </si>
  <si>
    <t>ensembl:ENSMUSG00000032530</t>
  </si>
  <si>
    <t>ensembl:ENSMUSG00000032571</t>
  </si>
  <si>
    <t>ensembl:ENSMUSG00000032599</t>
  </si>
  <si>
    <t>ensembl:ENSMUSG00000032671</t>
  </si>
  <si>
    <t>ensembl:ENSMUSG00000032691</t>
  </si>
  <si>
    <t>ensembl:ENSMUSG00000032942</t>
  </si>
  <si>
    <t>ensembl:ENSMUSG00000033075</t>
  </si>
  <si>
    <t>ensembl:ENSMUSG00000033276</t>
  </si>
  <si>
    <t>ensembl:ENSMUSG00000033368</t>
  </si>
  <si>
    <t>ensembl:ENSMUSG00000033423</t>
  </si>
  <si>
    <t>ensembl:ENSMUSG00000033837</t>
  </si>
  <si>
    <t>ensembl:ENSMUSG00000033917</t>
  </si>
  <si>
    <t>ensembl:ENSMUSG00000033933</t>
  </si>
  <si>
    <t>ensembl:ENSMUSG00000034021</t>
  </si>
  <si>
    <t>ensembl:ENSMUSG00000034107</t>
  </si>
  <si>
    <t>ensembl:ENSMUSG00000034151</t>
  </si>
  <si>
    <t>ensembl:ENSMUSG00000034216</t>
  </si>
  <si>
    <t>ensembl:ENSMUSG00000034224</t>
  </si>
  <si>
    <t>ensembl:ENSMUSG00000034226</t>
  </si>
  <si>
    <t>ensembl:ENSMUSG00000034343</t>
  </si>
  <si>
    <t>ensembl:ENSMUSG00000034354</t>
  </si>
  <si>
    <t>ensembl:ENSMUSG00000034412</t>
  </si>
  <si>
    <t>ensembl:ENSMUSG00000034463</t>
  </si>
  <si>
    <t>ensembl:ENSMUSG00000034640</t>
  </si>
  <si>
    <t>ensembl:ENSMUSG00000034664</t>
  </si>
  <si>
    <t>ensembl:ENSMUSG00000034762</t>
  </si>
  <si>
    <t>ensembl:ENSMUSG00000034871</t>
  </si>
  <si>
    <t>ensembl:ENSMUSG00000034908</t>
  </si>
  <si>
    <t>ensembl:ENSMUSG00000035067</t>
  </si>
  <si>
    <t>ensembl:ENSMUSG00000035227</t>
  </si>
  <si>
    <t>ensembl:ENSMUSG00000035521</t>
  </si>
  <si>
    <t>ensembl:ENSMUSG00000035578</t>
  </si>
  <si>
    <t>ensembl:ENSMUSG00000035632</t>
  </si>
  <si>
    <t>ensembl:ENSMUSG00000035764</t>
  </si>
  <si>
    <t>ensembl:ENSMUSG00000035901</t>
  </si>
  <si>
    <t>ensembl:ENSMUSG00000036112</t>
  </si>
  <si>
    <t>ensembl:ENSMUSG00000036120</t>
  </si>
  <si>
    <t>ensembl:ENSMUSG00000036151</t>
  </si>
  <si>
    <t>ensembl:ENSMUSG00000036246</t>
  </si>
  <si>
    <t>ensembl:ENSMUSG00000036403</t>
  </si>
  <si>
    <t>ensembl:ENSMUSG00000036461</t>
  </si>
  <si>
    <t>ensembl:ENSMUSG00000036733</t>
  </si>
  <si>
    <t>ensembl:ENSMUSG00000036825</t>
  </si>
  <si>
    <t>ensembl:ENSMUSG00000036879</t>
  </si>
  <si>
    <t>ensembl:ENSMUSG00000037234</t>
  </si>
  <si>
    <t>ensembl:ENSMUSG00000037257</t>
  </si>
  <si>
    <t>ensembl:ENSMUSG00000037348</t>
  </si>
  <si>
    <t>ensembl:ENSMUSG00000037353</t>
  </si>
  <si>
    <t>ensembl:ENSMUSG00000037373</t>
  </si>
  <si>
    <t>ensembl:ENSMUSG00000037461</t>
  </si>
  <si>
    <t>ensembl:ENSMUSG00000037536</t>
  </si>
  <si>
    <t>ensembl:ENSMUSG00000037572</t>
  </si>
  <si>
    <t>ensembl:ENSMUSG00000037579</t>
  </si>
  <si>
    <t>ensembl:ENSMUSG00000037661</t>
  </si>
  <si>
    <t>ensembl:ENSMUSG00000037784</t>
  </si>
  <si>
    <t>ensembl:ENSMUSG00000037933</t>
  </si>
  <si>
    <t>ensembl:ENSMUSG00000037938</t>
  </si>
  <si>
    <t>ensembl:ENSMUSG00000037979</t>
  </si>
  <si>
    <t>ensembl:ENSMUSG00000038000</t>
  </si>
  <si>
    <t>ensembl:ENSMUSG00000038057</t>
  </si>
  <si>
    <t>ensembl:ENSMUSG00000038074</t>
  </si>
  <si>
    <t>ensembl:ENSMUSG00000038116</t>
  </si>
  <si>
    <t>ensembl:ENSMUSG00000038178</t>
  </si>
  <si>
    <t>ensembl:ENSMUSG00000038264</t>
  </si>
  <si>
    <t>ensembl:ENSMUSG00000038298</t>
  </si>
  <si>
    <t>ensembl:ENSMUSG00000038371</t>
  </si>
  <si>
    <t>ensembl:ENSMUSG00000038387</t>
  </si>
  <si>
    <t>ensembl:ENSMUSG00000038534</t>
  </si>
  <si>
    <t>ensembl:ENSMUSG00000038555</t>
  </si>
  <si>
    <t>ensembl:ENSMUSG00000038564</t>
  </si>
  <si>
    <t>ensembl:ENSMUSG00000038569</t>
  </si>
  <si>
    <t>ensembl:ENSMUSG00000038605</t>
  </si>
  <si>
    <t>ensembl:ENSMUSG00000038671</t>
  </si>
  <si>
    <t>ensembl:ENSMUSG00000038732</t>
  </si>
  <si>
    <t>ensembl:ENSMUSG00000038886</t>
  </si>
  <si>
    <t>ensembl:ENSMUSG00000038943</t>
  </si>
  <si>
    <t>ensembl:ENSMUSG00000039055</t>
  </si>
  <si>
    <t>ensembl:ENSMUSG00000039110</t>
  </si>
  <si>
    <t>ensembl:ENSMUSG00000039159</t>
  </si>
  <si>
    <t>ensembl:ENSMUSG00000039217</t>
  </si>
  <si>
    <t>ensembl:ENSMUSG00000039662</t>
  </si>
  <si>
    <t>ensembl:ENSMUSG00000039738</t>
  </si>
  <si>
    <t>ensembl:ENSMUSG00000039908</t>
  </si>
  <si>
    <t>ensembl:ENSMUSG00000039994</t>
  </si>
  <si>
    <t>ensembl:ENSMUSG00000040219</t>
  </si>
  <si>
    <t>ensembl:ENSMUSG00000040312</t>
  </si>
  <si>
    <t>ensembl:ENSMUSG00000040543</t>
  </si>
  <si>
    <t>ensembl:ENSMUSG00000040618</t>
  </si>
  <si>
    <t>ensembl:ENSMUSG00000040706</t>
  </si>
  <si>
    <t>ensembl:ENSMUSG00000040726</t>
  </si>
  <si>
    <t>ensembl:ENSMUSG00000040859</t>
  </si>
  <si>
    <t>ensembl:ENSMUSG00000040928</t>
  </si>
  <si>
    <t>ensembl:ENSMUSG00000041000</t>
  </si>
  <si>
    <t>ensembl:ENSMUSG00000041164</t>
  </si>
  <si>
    <t>ensembl:ENSMUSG00000041720</t>
  </si>
  <si>
    <t>ensembl:ENSMUSG00000041737</t>
  </si>
  <si>
    <t>ensembl:ENSMUSG00000041836</t>
  </si>
  <si>
    <t>ensembl:ENSMUSG00000041852</t>
  </si>
  <si>
    <t>ensembl:ENSMUSG00000042275</t>
  </si>
  <si>
    <t>ensembl:ENSMUSG00000042364</t>
  </si>
  <si>
    <t>ensembl:ENSMUSG00000042369</t>
  </si>
  <si>
    <t>ensembl:ENSMUSG00000042401</t>
  </si>
  <si>
    <t>ensembl:ENSMUSG00000042406</t>
  </si>
  <si>
    <t>ensembl:ENSMUSG00000042453</t>
  </si>
  <si>
    <t>ensembl:ENSMUSG00000042472</t>
  </si>
  <si>
    <t>ensembl:ENSMUSG00000042557</t>
  </si>
  <si>
    <t>ensembl:ENSMUSG00000042613</t>
  </si>
  <si>
    <t>ensembl:ENSMUSG00000042616</t>
  </si>
  <si>
    <t>ensembl:ENSMUSG00000042709</t>
  </si>
  <si>
    <t>ensembl:ENSMUSG00000042828</t>
  </si>
  <si>
    <t>ensembl:ENSMUSG00000043284</t>
  </si>
  <si>
    <t>ensembl:ENSMUSG00000043496</t>
  </si>
  <si>
    <t>ensembl:ENSMUSG00000043925</t>
  </si>
  <si>
    <t>ensembl:ENSMUSG00000044068</t>
  </si>
  <si>
    <t>ensembl:ENSMUSG00000044345</t>
  </si>
  <si>
    <t>ensembl:ENSMUSG00000044664</t>
  </si>
  <si>
    <t>ensembl:ENSMUSG00000044734</t>
  </si>
  <si>
    <t>ensembl:ENSMUSG00000044906</t>
  </si>
  <si>
    <t>ensembl:ENSMUSG00000045411</t>
  </si>
  <si>
    <t>ensembl:ENSMUSG00000045767</t>
  </si>
  <si>
    <t>ensembl:ENSMUSG00000046020</t>
  </si>
  <si>
    <t>ensembl:ENSMUSG00000046157</t>
  </si>
  <si>
    <t>ensembl:ENSMUSG00000046168</t>
  </si>
  <si>
    <t>ensembl:ENSMUSG00000046196</t>
  </si>
  <si>
    <t>ensembl:ENSMUSG00000046337</t>
  </si>
  <si>
    <t>ensembl:ENSMUSG00000046567</t>
  </si>
  <si>
    <t>ensembl:ENSMUSG00000046756</t>
  </si>
  <si>
    <t>ensembl:ENSMUSG00000046822</t>
  </si>
  <si>
    <t>ensembl:ENSMUSG00000046934</t>
  </si>
  <si>
    <t>ensembl:ENSMUSG00000046971</t>
  </si>
  <si>
    <t>ensembl:ENSMUSG00000047108</t>
  </si>
  <si>
    <t>ensembl:ENSMUSG00000047180</t>
  </si>
  <si>
    <t>ensembl:ENSMUSG00000047181</t>
  </si>
  <si>
    <t>ensembl:ENSMUSG00000047583</t>
  </si>
  <si>
    <t>ensembl:ENSMUSG00000047793</t>
  </si>
  <si>
    <t>ensembl:ENSMUSG00000047898</t>
  </si>
  <si>
    <t>ensembl:ENSMUSG00000047938</t>
  </si>
  <si>
    <t>ensembl:ENSMUSG00000047989</t>
  </si>
  <si>
    <t>ensembl:ENSMUSG00000048003</t>
  </si>
  <si>
    <t>ensembl:ENSMUSG00000048240</t>
  </si>
  <si>
    <t>ensembl:ENSMUSG00000048310</t>
  </si>
  <si>
    <t>ensembl:ENSMUSG00000048329</t>
  </si>
  <si>
    <t>ensembl:ENSMUSG00000048921</t>
  </si>
  <si>
    <t>ensembl:ENSMUSG00000048930</t>
  </si>
  <si>
    <t>ensembl:ENSMUSG00000048965</t>
  </si>
  <si>
    <t>ensembl:ENSMUSG00000048970</t>
  </si>
  <si>
    <t>ensembl:ENSMUSG00000049091</t>
  </si>
  <si>
    <t>ensembl:ENSMUSG00000049588</t>
  </si>
  <si>
    <t>ensembl:ENSMUSG00000049686</t>
  </si>
  <si>
    <t>ensembl:ENSMUSG00000049734</t>
  </si>
  <si>
    <t>ensembl:ENSMUSG00000050174</t>
  </si>
  <si>
    <t>ensembl:ENSMUSG00000050192</t>
  </si>
  <si>
    <t>ensembl:ENSMUSG00000050217</t>
  </si>
  <si>
    <t>ensembl:ENSMUSG00000050350</t>
  </si>
  <si>
    <t>ensembl:ENSMUSG00000050410</t>
  </si>
  <si>
    <t>ensembl:ENSMUSG00000050471</t>
  </si>
  <si>
    <t>ensembl:ENSMUSG00000050605</t>
  </si>
  <si>
    <t>ensembl:ENSMUSG00000050700</t>
  </si>
  <si>
    <t>ensembl:ENSMUSG00000051351</t>
  </si>
  <si>
    <t>ensembl:ENSMUSG00000051427</t>
  </si>
  <si>
    <t>ensembl:ENSMUSG00000051864</t>
  </si>
  <si>
    <t>ensembl:ENSMUSG00000052539</t>
  </si>
  <si>
    <t>ensembl:ENSMUSG00000053110</t>
  </si>
  <si>
    <t>ensembl:ENSMUSG00000053461</t>
  </si>
  <si>
    <t>ensembl:ENSMUSG00000053469</t>
  </si>
  <si>
    <t>ensembl:ENSMUSG00000053801</t>
  </si>
  <si>
    <t>ensembl:ENSMUSG00000053985</t>
  </si>
  <si>
    <t>ensembl:ENSMUSG00000054099</t>
  </si>
  <si>
    <t>ensembl:ENSMUSG00000054115</t>
  </si>
  <si>
    <t>ensembl:ENSMUSG00000054226</t>
  </si>
  <si>
    <t>ensembl:ENSMUSG00000054452</t>
  </si>
  <si>
    <t>ensembl:ENSMUSG00000054612</t>
  </si>
  <si>
    <t>ensembl:ENSMUSG00000054746</t>
  </si>
  <si>
    <t>ensembl:ENSMUSG00000054792</t>
  </si>
  <si>
    <t>ensembl:ENSMUSG00000055148</t>
  </si>
  <si>
    <t>ensembl:ENSMUSG00000055652</t>
  </si>
  <si>
    <t>ensembl:ENSMUSG00000055660</t>
  </si>
  <si>
    <t>ensembl:ENSMUSG00000055991</t>
  </si>
  <si>
    <t>ensembl:ENSMUSG00000056537</t>
  </si>
  <si>
    <t>ensembl:ENSMUSG00000056708</t>
  </si>
  <si>
    <t>ensembl:ENSMUSG00000056917</t>
  </si>
  <si>
    <t>ensembl:ENSMUSG00000057193</t>
  </si>
  <si>
    <t>ensembl:ENSMUSG00000057594</t>
  </si>
  <si>
    <t>ensembl:ENSMUSG00000057778</t>
  </si>
  <si>
    <t>ensembl:ENSMUSG00000057788</t>
  </si>
  <si>
    <t>ensembl:ENSMUSG00000058655</t>
  </si>
  <si>
    <t>ensembl:ENSMUSG00000058886</t>
  </si>
  <si>
    <t>ensembl:ENSMUSG00000059323</t>
  </si>
  <si>
    <t>ensembl:ENSMUSG00000060036</t>
  </si>
  <si>
    <t>ensembl:ENSMUSG00000060188</t>
  </si>
  <si>
    <t>ensembl:ENSMUSG00000060376</t>
  </si>
  <si>
    <t>ensembl:ENSMUSG00000061118</t>
  </si>
  <si>
    <t>ensembl:ENSMUSG00000061313</t>
  </si>
  <si>
    <t>ensembl:ENSMUSG00000062510</t>
  </si>
  <si>
    <t>ensembl:ENSMUSG00000063052</t>
  </si>
  <si>
    <t>ensembl:ENSMUSG00000063160</t>
  </si>
  <si>
    <t>ensembl:ENSMUSG00000063179</t>
  </si>
  <si>
    <t>ensembl:ENSMUSG00000063652</t>
  </si>
  <si>
    <t>ensembl:ENSMUSG00000063882</t>
  </si>
  <si>
    <t>ensembl:ENSMUSG00000066148</t>
  </si>
  <si>
    <t>ensembl:ENSMUSG00000066621</t>
  </si>
  <si>
    <t>ensembl:ENSMUSG00000067288</t>
  </si>
  <si>
    <t>ensembl:ENSMUSG00000067367</t>
  </si>
  <si>
    <t>ensembl:ENSMUSG00000067653</t>
  </si>
  <si>
    <t>ensembl:ENSMUSG00000068117</t>
  </si>
  <si>
    <t>ensembl:ENSMUSG00000068391</t>
  </si>
  <si>
    <t>ensembl:ENSMUSG00000068740</t>
  </si>
  <si>
    <t>ensembl:ENSMUSG00000069565</t>
  </si>
  <si>
    <t>ensembl:ENSMUSG00000070533</t>
  </si>
  <si>
    <t>ensembl:ENSMUSG00000071074</t>
  </si>
  <si>
    <t>ensembl:ENSMUSG00000071657</t>
  </si>
  <si>
    <t>ensembl:ENSMUSG00000072423</t>
  </si>
  <si>
    <t>ensembl:ENSMUSG00000073418</t>
  </si>
  <si>
    <t>ensembl:ENSMUSG00000073982</t>
  </si>
  <si>
    <t>ensembl:ENSMUSG00000074671</t>
  </si>
  <si>
    <t>ensembl:ENSMUSG00000074797</t>
  </si>
  <si>
    <t>ensembl:ENSMUSG00000075229</t>
  </si>
  <si>
    <t>ensembl:ENSMUSG00000075415</t>
  </si>
  <si>
    <t>ensembl:ENSMUSG00000076441</t>
  </si>
  <si>
    <t>ensembl:ENSMUSG00000078619</t>
  </si>
  <si>
    <t>ensembl:ENSMUSG00000079484</t>
  </si>
  <si>
    <t>ensembl:ENSMUSG00000079741</t>
  </si>
  <si>
    <t>ensembl:ENSMUSG00000080708</t>
  </si>
  <si>
    <t>ensembl:ENSMUSG00000085793</t>
  </si>
  <si>
    <t>ensembl:ENSMUSG00000089917</t>
  </si>
  <si>
    <t>ensembl:ENSMUSG00000090035</t>
  </si>
  <si>
    <t>ensembl:ENSMUSG00000090077</t>
  </si>
  <si>
    <t>ensembl:ENSMUSG00000090935</t>
  </si>
  <si>
    <t>ensembl:ENSMUSG00000094661</t>
  </si>
  <si>
    <t>ensembl:ENSMUSG00000095320</t>
  </si>
  <si>
    <t>ensembl:ENSMUSG00000105589</t>
  </si>
  <si>
    <t>ensembl:ENSMUSG00000109523</t>
  </si>
  <si>
    <t>ensembl:ENSMUSG00000116048</t>
  </si>
  <si>
    <t>ensembl:ENSMUSG00000117748</t>
  </si>
  <si>
    <t>ensembl:ENSMUSG00000026857</t>
  </si>
  <si>
    <t>ensembl:ENSMUSG00000072930</t>
  </si>
  <si>
    <t>ensembl:ENSMUSG00000057321</t>
  </si>
  <si>
    <t>ensembl:ENSMUSG00000028643</t>
  </si>
  <si>
    <t>ensembl:ENSMUSG00000041974</t>
  </si>
  <si>
    <t>ensembl:ENSMUSG00000002767</t>
  </si>
  <si>
    <t>ensembl:ENSMUSG00000003131</t>
  </si>
  <si>
    <t>ensembl:ENSMUSG00000015093</t>
  </si>
  <si>
    <t>ensembl:ENSMUSG00000015942</t>
  </si>
  <si>
    <t>ensembl:ENSMUSG00000019368</t>
  </si>
  <si>
    <t>ensembl:ENSMUSG00000022994</t>
  </si>
  <si>
    <t>ensembl:ENSMUSG00000023015</t>
  </si>
  <si>
    <t>ensembl:ENSMUSG00000024738</t>
  </si>
  <si>
    <t>ensembl:ENSMUSG00000025354</t>
  </si>
  <si>
    <t>ensembl:ENSMUSG00000027466</t>
  </si>
  <si>
    <t>ensembl:ENSMUSG00000028786</t>
  </si>
  <si>
    <t>ensembl:ENSMUSG00000030030</t>
  </si>
  <si>
    <t>ensembl:ENSMUSG00000030732</t>
  </si>
  <si>
    <t>ensembl:ENSMUSG00000032536</t>
  </si>
  <si>
    <t>ensembl:ENSMUSG00000033323</t>
  </si>
  <si>
    <t>ensembl:ENSMUSG00000033715</t>
  </si>
  <si>
    <t>ensembl:ENSMUSG00000039646</t>
  </si>
  <si>
    <t>ensembl:ENSMUSG00000044320</t>
  </si>
  <si>
    <t>ensembl:ENSMUSG00000046733</t>
  </si>
  <si>
    <t>ensembl:ENSMUSG00000048938</t>
  </si>
  <si>
    <t>ensembl:ENSMUSG00000068205</t>
  </si>
  <si>
    <t>ensembl:ENSMUSG00000079641</t>
  </si>
  <si>
    <t>ensembl:ENSMUSG00000094559</t>
  </si>
  <si>
    <t>ensembl:ENSMUSG00000070837</t>
  </si>
  <si>
    <t>ensembl:ENSMUSG00000040084</t>
  </si>
  <si>
    <t>ensembl:ENSMUSG00000029003</t>
  </si>
  <si>
    <t>ensembl:ENSMUSG00000028161</t>
  </si>
  <si>
    <t>ensembl:ENSMUSG00000018841</t>
  </si>
  <si>
    <t>ensembl:ENSMUSG00000026039</t>
  </si>
  <si>
    <t>ensembl:ENSMUSG00000009628</t>
  </si>
  <si>
    <t>ensembl:ENSMUSG00000038416</t>
  </si>
  <si>
    <t>ensembl:ENSMUSG00000028864</t>
  </si>
  <si>
    <t>ensembl:ENSMUSG00000032968</t>
  </si>
  <si>
    <t>ensembl:ENSMUSG00000040435</t>
  </si>
  <si>
    <t>ensembl:ENSMUSG00000033016</t>
  </si>
  <si>
    <t>ensembl:ENSMUSG00000042129</t>
  </si>
  <si>
    <t>ensembl:ENSMUSG00000054364</t>
  </si>
  <si>
    <t>ensembl:ENSMUSG00000002068</t>
  </si>
  <si>
    <t>ensembl:ENSMUSG00000003031</t>
  </si>
  <si>
    <t xml:space="preserve">ensembl:ENSMUSG00000037664 </t>
  </si>
  <si>
    <t>ensembl:ENSMUSG00000024190</t>
  </si>
  <si>
    <t xml:space="preserve">ensembl:ENSMUSG00000059970 </t>
  </si>
  <si>
    <t>ensembl:ENSMUSG00000020525</t>
  </si>
  <si>
    <t>ensembl:ENSMUSG00000025408</t>
  </si>
  <si>
    <t>ensembl:ENSMUSG00000018983</t>
  </si>
  <si>
    <t>ensembl:ENSMUSG00000014859</t>
  </si>
  <si>
    <t>ensembl:ENSMUSG00000008398</t>
  </si>
  <si>
    <t>ensembl:ENSMUSG00000003545</t>
  </si>
  <si>
    <t>ensembl:ENSMUSG00000022089</t>
  </si>
  <si>
    <t>ensembl:ENSMUSG00000031787</t>
  </si>
  <si>
    <t>ensembl:ENSMUSG00000021365</t>
  </si>
  <si>
    <t>ensembl:ENSMUSG00000009073</t>
  </si>
  <si>
    <t>ensembl:ENSMUSG00000022456</t>
  </si>
  <si>
    <t>ensembl:ENSMUSG00000034219</t>
  </si>
  <si>
    <t>ensembl:ENSMUSG00000040760</t>
  </si>
  <si>
    <t>ensembl:ENSMUSG00000049932</t>
  </si>
  <si>
    <t>ensembl:ENSMUSG00000004698</t>
  </si>
  <si>
    <t>ensembl:ENSMUSG00000020232</t>
  </si>
  <si>
    <t>ensembl:ENSMUSG00000038015</t>
  </si>
  <si>
    <t>ensembl:ENSMUSG00000004085</t>
  </si>
  <si>
    <t>ensembl:ENSMUSG00000036779</t>
  </si>
  <si>
    <t>ensembl:ENSMUSG00000023110</t>
  </si>
  <si>
    <t>ensembl:ENSMUSG00000057130</t>
  </si>
  <si>
    <t>ensembl:ENSMUSG00000046861</t>
  </si>
  <si>
    <t>ensembl:ENSMUSG00000056394</t>
  </si>
  <si>
    <t>ensembl:ENSMUSG00000049717</t>
  </si>
  <si>
    <t>ensembl:ENSMUSG00000093798</t>
  </si>
  <si>
    <t>ensembl:ENSMUSG00000035842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</si>
</sst>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 vertical="center"/>
    </xf>
    <xf numFmtId="16" fontId="7" fillId="0" borderId="0" xfId="0" applyNumberFormat="1" applyFont="1"/>
    <xf numFmtId="0" fontId="7" fillId="0" borderId="0" xfId="1" applyFont="1"/>
    <xf numFmtId="0" fontId="9" fillId="0" borderId="0" xfId="0" applyFont="1" applyAlignment="1">
      <alignment horizontal="left" vertical="center" wrapText="1"/>
    </xf>
    <xf numFmtId="0" fontId="8" fillId="0" borderId="0" xfId="0" applyFont="1"/>
    <xf numFmtId="0" fontId="10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/>
    </xf>
    <xf numFmtId="2" fontId="7" fillId="0" borderId="0" xfId="1" applyNumberFormat="1" applyFont="1"/>
    <xf numFmtId="2" fontId="7" fillId="0" borderId="0" xfId="0" applyNumberFormat="1" applyFont="1"/>
    <xf numFmtId="2" fontId="6" fillId="0" borderId="0" xfId="1" applyNumberFormat="1" applyFont="1" applyAlignment="1">
      <alignment horizontal="left" vertical="center"/>
    </xf>
    <xf numFmtId="2" fontId="6" fillId="0" borderId="0" xfId="0" applyNumberFormat="1" applyFont="1"/>
    <xf numFmtId="2" fontId="7" fillId="0" borderId="0" xfId="0" applyNumberFormat="1" applyFont="1" applyAlignment="1">
      <alignment horizontal="left" vertical="center"/>
    </xf>
    <xf numFmtId="2" fontId="10" fillId="0" borderId="0" xfId="0" applyNumberFormat="1" applyFont="1" applyAlignment="1">
      <alignment horizontal="left" vertical="center"/>
    </xf>
    <xf numFmtId="2" fontId="8" fillId="0" borderId="0" xfId="0" applyNumberFormat="1" applyFont="1"/>
    <xf numFmtId="0" fontId="1" fillId="0" borderId="0" xfId="0" applyFont="1"/>
    <xf numFmtId="49" fontId="7" fillId="0" borderId="0" xfId="0" applyNumberFormat="1" applyFont="1"/>
    <xf numFmtId="0" fontId="8" fillId="0" borderId="0" xfId="1" applyFont="1"/>
  </cellXfs>
  <cellStyles count="2">
    <cellStyle name="Normal" xfId="0" builtinId="0"/>
    <cellStyle name="Normál 2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89"/>
  <sheetViews>
    <sheetView tabSelected="1" topLeftCell="A9657" zoomScale="80" zoomScaleNormal="80" workbookViewId="0">
      <selection activeCell="A9692" sqref="A9692"/>
    </sheetView>
  </sheetViews>
  <sheetFormatPr defaultRowHeight="15.75" x14ac:dyDescent="0.25"/>
  <cols>
    <col min="1" max="1" width="36.42578125" style="6" bestFit="1" customWidth="1"/>
    <col min="2" max="2" width="51.28515625" style="5" bestFit="1" customWidth="1"/>
    <col min="3" max="3" width="51.85546875" bestFit="1" customWidth="1"/>
  </cols>
  <sheetData>
    <row r="1" spans="1:3" ht="31.5" x14ac:dyDescent="0.25">
      <c r="A1" s="3" t="s">
        <v>0</v>
      </c>
      <c r="B1" s="2" t="s">
        <v>1</v>
      </c>
      <c r="C1" s="1" t="s">
        <v>2</v>
      </c>
    </row>
    <row r="2" spans="1:3" x14ac:dyDescent="0.25">
      <c r="A2" s="6" t="s">
        <v>6376</v>
      </c>
      <c r="B2" s="4" t="s">
        <v>5</v>
      </c>
      <c r="C2" t="s">
        <v>77</v>
      </c>
    </row>
    <row r="3" spans="1:3" x14ac:dyDescent="0.25">
      <c r="A3" s="6" t="s">
        <v>6378</v>
      </c>
      <c r="B3" s="4" t="s">
        <v>6</v>
      </c>
      <c r="C3" t="s">
        <v>77</v>
      </c>
    </row>
    <row r="4" spans="1:3" x14ac:dyDescent="0.25">
      <c r="A4" s="6" t="s">
        <v>6377</v>
      </c>
      <c r="B4" s="4" t="s">
        <v>7</v>
      </c>
      <c r="C4" t="s">
        <v>77</v>
      </c>
    </row>
    <row r="5" spans="1:3" x14ac:dyDescent="0.25">
      <c r="A5" s="6" t="s">
        <v>6675</v>
      </c>
      <c r="B5" s="4" t="s">
        <v>811</v>
      </c>
      <c r="C5" t="s">
        <v>78</v>
      </c>
    </row>
    <row r="6" spans="1:3" x14ac:dyDescent="0.25">
      <c r="A6" s="6" t="s">
        <v>6676</v>
      </c>
      <c r="B6" s="4" t="s">
        <v>4941</v>
      </c>
      <c r="C6" t="s">
        <v>78</v>
      </c>
    </row>
    <row r="7" spans="1:3" x14ac:dyDescent="0.25">
      <c r="A7" s="6" t="s">
        <v>6466</v>
      </c>
      <c r="B7" s="4" t="s">
        <v>1859</v>
      </c>
      <c r="C7" t="s">
        <v>78</v>
      </c>
    </row>
    <row r="8" spans="1:3" x14ac:dyDescent="0.25">
      <c r="A8" s="6" t="s">
        <v>6677</v>
      </c>
      <c r="B8" s="4" t="s">
        <v>2025</v>
      </c>
      <c r="C8" t="s">
        <v>78</v>
      </c>
    </row>
    <row r="9" spans="1:3" x14ac:dyDescent="0.25">
      <c r="A9" s="6" t="s">
        <v>6678</v>
      </c>
      <c r="B9" s="4" t="s">
        <v>3170</v>
      </c>
      <c r="C9" t="s">
        <v>78</v>
      </c>
    </row>
    <row r="10" spans="1:3" x14ac:dyDescent="0.25">
      <c r="A10" s="6" t="s">
        <v>6679</v>
      </c>
      <c r="B10" s="4" t="s">
        <v>3819</v>
      </c>
      <c r="C10" t="s">
        <v>78</v>
      </c>
    </row>
    <row r="11" spans="1:3" x14ac:dyDescent="0.25">
      <c r="A11" s="6" t="s">
        <v>6680</v>
      </c>
      <c r="B11" s="4" t="s">
        <v>4221</v>
      </c>
      <c r="C11" t="s">
        <v>78</v>
      </c>
    </row>
    <row r="12" spans="1:3" x14ac:dyDescent="0.25">
      <c r="A12" s="6" t="s">
        <v>6681</v>
      </c>
      <c r="B12" s="4" t="s">
        <v>3004</v>
      </c>
      <c r="C12" t="s">
        <v>78</v>
      </c>
    </row>
    <row r="13" spans="1:3" x14ac:dyDescent="0.25">
      <c r="A13" s="6" t="s">
        <v>6682</v>
      </c>
      <c r="B13" s="4" t="s">
        <v>4342</v>
      </c>
      <c r="C13" t="s">
        <v>78</v>
      </c>
    </row>
    <row r="14" spans="1:3" x14ac:dyDescent="0.25">
      <c r="A14" s="6" t="s">
        <v>6683</v>
      </c>
      <c r="B14" s="4" t="s">
        <v>407</v>
      </c>
      <c r="C14" t="s">
        <v>78</v>
      </c>
    </row>
    <row r="15" spans="1:3" x14ac:dyDescent="0.25">
      <c r="A15" s="6" t="s">
        <v>6684</v>
      </c>
      <c r="B15" s="4" t="s">
        <v>4812</v>
      </c>
      <c r="C15" t="s">
        <v>78</v>
      </c>
    </row>
    <row r="16" spans="1:3" x14ac:dyDescent="0.25">
      <c r="A16" s="6" t="s">
        <v>6685</v>
      </c>
      <c r="B16" s="4" t="s">
        <v>397</v>
      </c>
      <c r="C16" t="s">
        <v>78</v>
      </c>
    </row>
    <row r="17" spans="1:3" x14ac:dyDescent="0.25">
      <c r="A17" s="6" t="s">
        <v>6686</v>
      </c>
      <c r="B17" s="4" t="s">
        <v>2979</v>
      </c>
      <c r="C17" t="s">
        <v>78</v>
      </c>
    </row>
    <row r="18" spans="1:3" x14ac:dyDescent="0.25">
      <c r="A18" s="6" t="s">
        <v>6687</v>
      </c>
      <c r="B18" s="4" t="s">
        <v>4687</v>
      </c>
      <c r="C18" t="s">
        <v>78</v>
      </c>
    </row>
    <row r="19" spans="1:3" x14ac:dyDescent="0.25">
      <c r="A19" s="6" t="s">
        <v>6688</v>
      </c>
      <c r="B19" s="4" t="s">
        <v>356</v>
      </c>
      <c r="C19" t="s">
        <v>78</v>
      </c>
    </row>
    <row r="20" spans="1:3" x14ac:dyDescent="0.25">
      <c r="A20" s="6" t="s">
        <v>6689</v>
      </c>
      <c r="B20" s="4" t="s">
        <v>387</v>
      </c>
      <c r="C20" t="s">
        <v>78</v>
      </c>
    </row>
    <row r="21" spans="1:3" x14ac:dyDescent="0.25">
      <c r="A21" s="6" t="s">
        <v>6690</v>
      </c>
      <c r="B21" s="4" t="s">
        <v>2436</v>
      </c>
      <c r="C21" t="s">
        <v>78</v>
      </c>
    </row>
    <row r="22" spans="1:3" x14ac:dyDescent="0.25">
      <c r="A22" s="6" t="s">
        <v>6691</v>
      </c>
      <c r="B22" s="4" t="s">
        <v>3006</v>
      </c>
      <c r="C22" t="s">
        <v>78</v>
      </c>
    </row>
    <row r="23" spans="1:3" x14ac:dyDescent="0.25">
      <c r="A23" s="6" t="s">
        <v>6692</v>
      </c>
      <c r="B23" s="4" t="s">
        <v>5037</v>
      </c>
      <c r="C23" t="s">
        <v>78</v>
      </c>
    </row>
    <row r="24" spans="1:3" x14ac:dyDescent="0.25">
      <c r="A24" s="6" t="s">
        <v>6693</v>
      </c>
      <c r="B24" s="4" t="s">
        <v>925</v>
      </c>
      <c r="C24" t="s">
        <v>78</v>
      </c>
    </row>
    <row r="25" spans="1:3" x14ac:dyDescent="0.25">
      <c r="A25" s="6" t="s">
        <v>6694</v>
      </c>
      <c r="B25" s="4" t="s">
        <v>3900</v>
      </c>
      <c r="C25" t="s">
        <v>78</v>
      </c>
    </row>
    <row r="26" spans="1:3" x14ac:dyDescent="0.25">
      <c r="A26" s="6" t="s">
        <v>6695</v>
      </c>
      <c r="B26" s="4" t="s">
        <v>1216</v>
      </c>
      <c r="C26" t="s">
        <v>78</v>
      </c>
    </row>
    <row r="27" spans="1:3" x14ac:dyDescent="0.25">
      <c r="A27" s="6" t="s">
        <v>6696</v>
      </c>
      <c r="B27" s="4" t="s">
        <v>3695</v>
      </c>
      <c r="C27" t="s">
        <v>78</v>
      </c>
    </row>
    <row r="28" spans="1:3" x14ac:dyDescent="0.25">
      <c r="A28" s="6" t="s">
        <v>6697</v>
      </c>
      <c r="B28" s="4" t="s">
        <v>4065</v>
      </c>
      <c r="C28" t="s">
        <v>78</v>
      </c>
    </row>
    <row r="29" spans="1:3" x14ac:dyDescent="0.25">
      <c r="A29" s="6" t="s">
        <v>6698</v>
      </c>
      <c r="B29" s="4" t="s">
        <v>2160</v>
      </c>
      <c r="C29" t="s">
        <v>78</v>
      </c>
    </row>
    <row r="30" spans="1:3" x14ac:dyDescent="0.25">
      <c r="A30" s="6" t="s">
        <v>6699</v>
      </c>
      <c r="B30" s="4" t="s">
        <v>2400</v>
      </c>
      <c r="C30" t="s">
        <v>78</v>
      </c>
    </row>
    <row r="31" spans="1:3" x14ac:dyDescent="0.25">
      <c r="A31" s="6" t="s">
        <v>6700</v>
      </c>
      <c r="B31" s="4" t="s">
        <v>828</v>
      </c>
      <c r="C31" t="s">
        <v>78</v>
      </c>
    </row>
    <row r="32" spans="1:3" x14ac:dyDescent="0.25">
      <c r="A32" s="6" t="s">
        <v>6701</v>
      </c>
      <c r="B32" s="4" t="s">
        <v>1080</v>
      </c>
      <c r="C32" t="s">
        <v>78</v>
      </c>
    </row>
    <row r="33" spans="1:3" x14ac:dyDescent="0.25">
      <c r="A33" s="6" t="s">
        <v>6702</v>
      </c>
      <c r="B33" s="4" t="s">
        <v>3656</v>
      </c>
      <c r="C33" t="s">
        <v>78</v>
      </c>
    </row>
    <row r="34" spans="1:3" x14ac:dyDescent="0.25">
      <c r="A34" s="6" t="s">
        <v>6703</v>
      </c>
      <c r="B34" s="4" t="s">
        <v>3168</v>
      </c>
      <c r="C34" t="s">
        <v>78</v>
      </c>
    </row>
    <row r="35" spans="1:3" x14ac:dyDescent="0.25">
      <c r="A35" s="6" t="s">
        <v>6704</v>
      </c>
      <c r="B35" s="4" t="s">
        <v>1540</v>
      </c>
      <c r="C35" t="s">
        <v>78</v>
      </c>
    </row>
    <row r="36" spans="1:3" x14ac:dyDescent="0.25">
      <c r="A36" s="6" t="s">
        <v>6705</v>
      </c>
      <c r="B36" s="4" t="s">
        <v>4570</v>
      </c>
      <c r="C36" t="s">
        <v>78</v>
      </c>
    </row>
    <row r="37" spans="1:3" x14ac:dyDescent="0.25">
      <c r="A37" s="6" t="s">
        <v>6706</v>
      </c>
      <c r="B37" s="4" t="s">
        <v>360</v>
      </c>
      <c r="C37" t="s">
        <v>78</v>
      </c>
    </row>
    <row r="38" spans="1:3" x14ac:dyDescent="0.25">
      <c r="A38" s="6" t="s">
        <v>6707</v>
      </c>
      <c r="B38" s="4" t="s">
        <v>2451</v>
      </c>
      <c r="C38" t="s">
        <v>78</v>
      </c>
    </row>
    <row r="39" spans="1:3" x14ac:dyDescent="0.25">
      <c r="A39" s="6" t="s">
        <v>6708</v>
      </c>
      <c r="B39" s="4" t="s">
        <v>386</v>
      </c>
      <c r="C39" t="s">
        <v>78</v>
      </c>
    </row>
    <row r="40" spans="1:3" x14ac:dyDescent="0.25">
      <c r="A40" s="6" t="s">
        <v>6709</v>
      </c>
      <c r="B40" s="4" t="s">
        <v>3247</v>
      </c>
      <c r="C40" t="s">
        <v>78</v>
      </c>
    </row>
    <row r="41" spans="1:3" x14ac:dyDescent="0.25">
      <c r="A41" s="6" t="s">
        <v>6710</v>
      </c>
      <c r="B41" s="4" t="s">
        <v>3327</v>
      </c>
      <c r="C41" t="s">
        <v>78</v>
      </c>
    </row>
    <row r="42" spans="1:3" x14ac:dyDescent="0.25">
      <c r="A42" s="6" t="s">
        <v>6711</v>
      </c>
      <c r="B42" s="4" t="s">
        <v>2900</v>
      </c>
      <c r="C42" t="s">
        <v>78</v>
      </c>
    </row>
    <row r="43" spans="1:3" x14ac:dyDescent="0.25">
      <c r="A43" s="6" t="s">
        <v>6712</v>
      </c>
      <c r="B43" s="4" t="s">
        <v>2827</v>
      </c>
      <c r="C43" t="s">
        <v>78</v>
      </c>
    </row>
    <row r="44" spans="1:3" x14ac:dyDescent="0.25">
      <c r="A44" s="6" t="s">
        <v>6713</v>
      </c>
      <c r="B44" s="4" t="s">
        <v>1675</v>
      </c>
      <c r="C44" t="s">
        <v>78</v>
      </c>
    </row>
    <row r="45" spans="1:3" x14ac:dyDescent="0.25">
      <c r="A45" s="6" t="s">
        <v>6714</v>
      </c>
      <c r="B45" s="4" t="s">
        <v>1815</v>
      </c>
      <c r="C45" t="s">
        <v>78</v>
      </c>
    </row>
    <row r="46" spans="1:3" x14ac:dyDescent="0.25">
      <c r="A46" s="6" t="s">
        <v>6715</v>
      </c>
      <c r="B46" s="4" t="s">
        <v>4257</v>
      </c>
      <c r="C46" t="s">
        <v>78</v>
      </c>
    </row>
    <row r="47" spans="1:3" x14ac:dyDescent="0.25">
      <c r="A47" s="6" t="s">
        <v>6716</v>
      </c>
      <c r="B47" s="4" t="s">
        <v>4577</v>
      </c>
      <c r="C47" t="s">
        <v>78</v>
      </c>
    </row>
    <row r="48" spans="1:3" x14ac:dyDescent="0.25">
      <c r="A48" s="6" t="s">
        <v>6717</v>
      </c>
      <c r="B48" s="4" t="s">
        <v>4773</v>
      </c>
      <c r="C48" t="s">
        <v>78</v>
      </c>
    </row>
    <row r="49" spans="1:3" x14ac:dyDescent="0.25">
      <c r="A49" s="6" t="s">
        <v>6718</v>
      </c>
      <c r="B49" s="4" t="s">
        <v>1769</v>
      </c>
      <c r="C49" t="s">
        <v>78</v>
      </c>
    </row>
    <row r="50" spans="1:3" x14ac:dyDescent="0.25">
      <c r="A50" s="6" t="s">
        <v>6719</v>
      </c>
      <c r="B50" s="4" t="s">
        <v>2837</v>
      </c>
      <c r="C50" t="s">
        <v>78</v>
      </c>
    </row>
    <row r="51" spans="1:3" x14ac:dyDescent="0.25">
      <c r="A51" s="6" t="s">
        <v>6720</v>
      </c>
      <c r="B51" s="4" t="s">
        <v>3483</v>
      </c>
      <c r="C51" t="s">
        <v>78</v>
      </c>
    </row>
    <row r="52" spans="1:3" x14ac:dyDescent="0.25">
      <c r="A52" s="6" t="s">
        <v>6721</v>
      </c>
      <c r="B52" s="4" t="s">
        <v>680</v>
      </c>
      <c r="C52" t="s">
        <v>78</v>
      </c>
    </row>
    <row r="53" spans="1:3" x14ac:dyDescent="0.25">
      <c r="A53" s="6" t="s">
        <v>6722</v>
      </c>
      <c r="B53" s="4" t="s">
        <v>3319</v>
      </c>
      <c r="C53" t="s">
        <v>78</v>
      </c>
    </row>
    <row r="54" spans="1:3" x14ac:dyDescent="0.25">
      <c r="A54" s="6" t="s">
        <v>6723</v>
      </c>
      <c r="B54" s="4" t="s">
        <v>258</v>
      </c>
      <c r="C54" t="s">
        <v>78</v>
      </c>
    </row>
    <row r="55" spans="1:3" x14ac:dyDescent="0.25">
      <c r="A55" s="6" t="s">
        <v>6724</v>
      </c>
      <c r="B55" s="4" t="s">
        <v>675</v>
      </c>
      <c r="C55" t="s">
        <v>78</v>
      </c>
    </row>
    <row r="56" spans="1:3" x14ac:dyDescent="0.25">
      <c r="A56" s="6" t="s">
        <v>6725</v>
      </c>
      <c r="B56" s="4" t="s">
        <v>779</v>
      </c>
      <c r="C56" t="s">
        <v>78</v>
      </c>
    </row>
    <row r="57" spans="1:3" x14ac:dyDescent="0.25">
      <c r="A57" s="6" t="s">
        <v>6726</v>
      </c>
      <c r="B57" s="4" t="s">
        <v>3111</v>
      </c>
      <c r="C57" t="s">
        <v>78</v>
      </c>
    </row>
    <row r="58" spans="1:3" x14ac:dyDescent="0.25">
      <c r="A58" s="6" t="s">
        <v>6727</v>
      </c>
      <c r="B58" s="4" t="s">
        <v>585</v>
      </c>
      <c r="C58" t="s">
        <v>78</v>
      </c>
    </row>
    <row r="59" spans="1:3" x14ac:dyDescent="0.25">
      <c r="A59" s="6" t="s">
        <v>6728</v>
      </c>
      <c r="B59" s="4" t="s">
        <v>4849</v>
      </c>
      <c r="C59" t="s">
        <v>78</v>
      </c>
    </row>
    <row r="60" spans="1:3" x14ac:dyDescent="0.25">
      <c r="A60" s="6" t="s">
        <v>6729</v>
      </c>
      <c r="B60" s="4" t="s">
        <v>1012</v>
      </c>
      <c r="C60" t="s">
        <v>78</v>
      </c>
    </row>
    <row r="61" spans="1:3" x14ac:dyDescent="0.25">
      <c r="A61" s="6" t="s">
        <v>6730</v>
      </c>
      <c r="B61" s="4" t="s">
        <v>4948</v>
      </c>
      <c r="C61" t="s">
        <v>78</v>
      </c>
    </row>
    <row r="62" spans="1:3" x14ac:dyDescent="0.25">
      <c r="A62" s="6" t="s">
        <v>6731</v>
      </c>
      <c r="B62" s="4" t="s">
        <v>920</v>
      </c>
      <c r="C62" t="s">
        <v>78</v>
      </c>
    </row>
    <row r="63" spans="1:3" x14ac:dyDescent="0.25">
      <c r="A63" s="6" t="s">
        <v>6732</v>
      </c>
      <c r="B63" s="4" t="s">
        <v>3131</v>
      </c>
      <c r="C63" t="s">
        <v>78</v>
      </c>
    </row>
    <row r="64" spans="1:3" x14ac:dyDescent="0.25">
      <c r="A64" s="6" t="s">
        <v>6733</v>
      </c>
      <c r="B64" s="4" t="s">
        <v>4968</v>
      </c>
      <c r="C64" t="s">
        <v>78</v>
      </c>
    </row>
    <row r="65" spans="1:3" x14ac:dyDescent="0.25">
      <c r="A65" s="6" t="s">
        <v>6734</v>
      </c>
      <c r="B65" s="4" t="s">
        <v>766</v>
      </c>
      <c r="C65" t="s">
        <v>78</v>
      </c>
    </row>
    <row r="66" spans="1:3" x14ac:dyDescent="0.25">
      <c r="A66" s="6" t="s">
        <v>6552</v>
      </c>
      <c r="B66" s="4" t="s">
        <v>20</v>
      </c>
      <c r="C66" t="s">
        <v>78</v>
      </c>
    </row>
    <row r="67" spans="1:3" x14ac:dyDescent="0.25">
      <c r="A67" s="6" t="s">
        <v>6553</v>
      </c>
      <c r="B67" s="4" t="s">
        <v>38</v>
      </c>
      <c r="C67" t="s">
        <v>78</v>
      </c>
    </row>
    <row r="68" spans="1:3" x14ac:dyDescent="0.25">
      <c r="A68" s="6" t="s">
        <v>6735</v>
      </c>
      <c r="B68" s="4" t="s">
        <v>4429</v>
      </c>
      <c r="C68" t="s">
        <v>78</v>
      </c>
    </row>
    <row r="69" spans="1:3" x14ac:dyDescent="0.25">
      <c r="A69" s="6" t="s">
        <v>6736</v>
      </c>
      <c r="B69" s="4" t="s">
        <v>3009</v>
      </c>
      <c r="C69" t="s">
        <v>78</v>
      </c>
    </row>
    <row r="70" spans="1:3" x14ac:dyDescent="0.25">
      <c r="A70" s="6" t="s">
        <v>6737</v>
      </c>
      <c r="B70" s="4" t="s">
        <v>2394</v>
      </c>
      <c r="C70" t="s">
        <v>78</v>
      </c>
    </row>
    <row r="71" spans="1:3" x14ac:dyDescent="0.25">
      <c r="A71" s="6" t="s">
        <v>6738</v>
      </c>
      <c r="B71" s="4" t="s">
        <v>1472</v>
      </c>
      <c r="C71" t="s">
        <v>78</v>
      </c>
    </row>
    <row r="72" spans="1:3" x14ac:dyDescent="0.25">
      <c r="A72" s="6" t="s">
        <v>6739</v>
      </c>
      <c r="B72" s="4" t="s">
        <v>3440</v>
      </c>
      <c r="C72" t="s">
        <v>78</v>
      </c>
    </row>
    <row r="73" spans="1:3" x14ac:dyDescent="0.25">
      <c r="A73" s="6" t="s">
        <v>6740</v>
      </c>
      <c r="B73" s="4" t="s">
        <v>1339</v>
      </c>
      <c r="C73" t="s">
        <v>78</v>
      </c>
    </row>
    <row r="74" spans="1:3" x14ac:dyDescent="0.25">
      <c r="A74" s="6" t="s">
        <v>6741</v>
      </c>
      <c r="B74" s="4" t="s">
        <v>1167</v>
      </c>
      <c r="C74" t="s">
        <v>78</v>
      </c>
    </row>
    <row r="75" spans="1:3" x14ac:dyDescent="0.25">
      <c r="A75" s="6" t="s">
        <v>6742</v>
      </c>
      <c r="B75" s="4" t="s">
        <v>2585</v>
      </c>
      <c r="C75" t="s">
        <v>78</v>
      </c>
    </row>
    <row r="76" spans="1:3" x14ac:dyDescent="0.25">
      <c r="A76" s="6" t="s">
        <v>6743</v>
      </c>
      <c r="B76" s="4" t="s">
        <v>550</v>
      </c>
      <c r="C76" t="s">
        <v>78</v>
      </c>
    </row>
    <row r="77" spans="1:3" x14ac:dyDescent="0.25">
      <c r="A77" s="6" t="s">
        <v>6744</v>
      </c>
      <c r="B77" s="4" t="s">
        <v>3430</v>
      </c>
      <c r="C77" t="s">
        <v>78</v>
      </c>
    </row>
    <row r="78" spans="1:3" x14ac:dyDescent="0.25">
      <c r="A78" s="6" t="s">
        <v>6745</v>
      </c>
      <c r="B78" s="4" t="s">
        <v>3774</v>
      </c>
      <c r="C78" t="s">
        <v>78</v>
      </c>
    </row>
    <row r="79" spans="1:3" x14ac:dyDescent="0.25">
      <c r="A79" s="6" t="s">
        <v>6746</v>
      </c>
      <c r="B79" s="4" t="s">
        <v>3081</v>
      </c>
      <c r="C79" t="s">
        <v>78</v>
      </c>
    </row>
    <row r="80" spans="1:3" x14ac:dyDescent="0.25">
      <c r="A80" s="6" t="s">
        <v>6747</v>
      </c>
      <c r="B80" s="4" t="s">
        <v>5024</v>
      </c>
      <c r="C80" t="s">
        <v>78</v>
      </c>
    </row>
    <row r="81" spans="1:3" x14ac:dyDescent="0.25">
      <c r="A81" s="6" t="s">
        <v>6748</v>
      </c>
      <c r="B81" s="4" t="s">
        <v>3342</v>
      </c>
      <c r="C81" t="s">
        <v>78</v>
      </c>
    </row>
    <row r="82" spans="1:3" x14ac:dyDescent="0.25">
      <c r="A82" s="6" t="s">
        <v>6749</v>
      </c>
      <c r="B82" s="4" t="s">
        <v>1778</v>
      </c>
      <c r="C82" t="s">
        <v>78</v>
      </c>
    </row>
    <row r="83" spans="1:3" x14ac:dyDescent="0.25">
      <c r="A83" s="6" t="s">
        <v>6750</v>
      </c>
      <c r="B83" s="4" t="s">
        <v>1916</v>
      </c>
      <c r="C83" t="s">
        <v>78</v>
      </c>
    </row>
    <row r="84" spans="1:3" x14ac:dyDescent="0.25">
      <c r="A84" s="6" t="s">
        <v>6751</v>
      </c>
      <c r="B84" s="4" t="s">
        <v>4160</v>
      </c>
      <c r="C84" t="s">
        <v>78</v>
      </c>
    </row>
    <row r="85" spans="1:3" x14ac:dyDescent="0.25">
      <c r="A85" s="6" t="s">
        <v>6752</v>
      </c>
      <c r="B85" s="4" t="s">
        <v>4765</v>
      </c>
      <c r="C85" t="s">
        <v>78</v>
      </c>
    </row>
    <row r="86" spans="1:3" x14ac:dyDescent="0.25">
      <c r="A86" s="6" t="s">
        <v>6753</v>
      </c>
      <c r="B86" s="4" t="s">
        <v>4868</v>
      </c>
      <c r="C86" t="s">
        <v>78</v>
      </c>
    </row>
    <row r="87" spans="1:3" x14ac:dyDescent="0.25">
      <c r="A87" s="6" t="s">
        <v>6754</v>
      </c>
      <c r="B87" s="4" t="s">
        <v>3983</v>
      </c>
      <c r="C87" t="s">
        <v>78</v>
      </c>
    </row>
    <row r="88" spans="1:3" x14ac:dyDescent="0.25">
      <c r="A88" s="6" t="s">
        <v>6755</v>
      </c>
      <c r="B88" s="4" t="s">
        <v>2869</v>
      </c>
      <c r="C88" t="s">
        <v>78</v>
      </c>
    </row>
    <row r="89" spans="1:3" x14ac:dyDescent="0.25">
      <c r="A89" s="6" t="s">
        <v>6756</v>
      </c>
      <c r="B89" s="4" t="s">
        <v>3209</v>
      </c>
      <c r="C89" t="s">
        <v>78</v>
      </c>
    </row>
    <row r="90" spans="1:3" x14ac:dyDescent="0.25">
      <c r="A90" s="6" t="s">
        <v>6757</v>
      </c>
      <c r="B90" s="4" t="s">
        <v>4294</v>
      </c>
      <c r="C90" t="s">
        <v>78</v>
      </c>
    </row>
    <row r="91" spans="1:3" x14ac:dyDescent="0.25">
      <c r="A91" s="6" t="s">
        <v>6758</v>
      </c>
      <c r="B91" s="4" t="s">
        <v>890</v>
      </c>
      <c r="C91" t="s">
        <v>78</v>
      </c>
    </row>
    <row r="92" spans="1:3" x14ac:dyDescent="0.25">
      <c r="A92" s="6" t="s">
        <v>6759</v>
      </c>
      <c r="B92" s="4" t="s">
        <v>1601</v>
      </c>
      <c r="C92" t="s">
        <v>78</v>
      </c>
    </row>
    <row r="93" spans="1:3" x14ac:dyDescent="0.25">
      <c r="A93" s="6" t="s">
        <v>6554</v>
      </c>
      <c r="B93" s="4" t="s">
        <v>216</v>
      </c>
      <c r="C93" t="s">
        <v>78</v>
      </c>
    </row>
    <row r="94" spans="1:3" x14ac:dyDescent="0.25">
      <c r="A94" s="6" t="s">
        <v>6760</v>
      </c>
      <c r="B94" s="4" t="s">
        <v>1391</v>
      </c>
      <c r="C94" t="s">
        <v>78</v>
      </c>
    </row>
    <row r="95" spans="1:3" x14ac:dyDescent="0.25">
      <c r="A95" s="6" t="s">
        <v>6761</v>
      </c>
      <c r="B95" s="4" t="s">
        <v>4415</v>
      </c>
      <c r="C95" t="s">
        <v>78</v>
      </c>
    </row>
    <row r="96" spans="1:3" x14ac:dyDescent="0.25">
      <c r="A96" s="6" t="s">
        <v>6762</v>
      </c>
      <c r="B96" s="4" t="s">
        <v>601</v>
      </c>
      <c r="C96" t="s">
        <v>78</v>
      </c>
    </row>
    <row r="97" spans="1:3" x14ac:dyDescent="0.25">
      <c r="A97" s="6" t="s">
        <v>6763</v>
      </c>
      <c r="B97" s="4" t="s">
        <v>4539</v>
      </c>
      <c r="C97" t="s">
        <v>78</v>
      </c>
    </row>
    <row r="98" spans="1:3" x14ac:dyDescent="0.25">
      <c r="A98" s="6" t="s">
        <v>6764</v>
      </c>
      <c r="B98" s="4" t="s">
        <v>4984</v>
      </c>
      <c r="C98" t="s">
        <v>78</v>
      </c>
    </row>
    <row r="99" spans="1:3" x14ac:dyDescent="0.25">
      <c r="A99" s="6" t="s">
        <v>6765</v>
      </c>
      <c r="B99" s="4" t="s">
        <v>1653</v>
      </c>
      <c r="C99" t="s">
        <v>78</v>
      </c>
    </row>
    <row r="100" spans="1:3" x14ac:dyDescent="0.25">
      <c r="A100" s="6" t="s">
        <v>6766</v>
      </c>
      <c r="B100" s="4" t="s">
        <v>4387</v>
      </c>
      <c r="C100" t="s">
        <v>78</v>
      </c>
    </row>
    <row r="101" spans="1:3" x14ac:dyDescent="0.25">
      <c r="A101" s="6" t="s">
        <v>6767</v>
      </c>
      <c r="B101" s="4" t="s">
        <v>3923</v>
      </c>
      <c r="C101" t="s">
        <v>78</v>
      </c>
    </row>
    <row r="102" spans="1:3" x14ac:dyDescent="0.25">
      <c r="A102" s="6" t="s">
        <v>6768</v>
      </c>
      <c r="B102" s="4" t="s">
        <v>823</v>
      </c>
      <c r="C102" t="s">
        <v>78</v>
      </c>
    </row>
    <row r="103" spans="1:3" x14ac:dyDescent="0.25">
      <c r="A103" s="6" t="s">
        <v>6769</v>
      </c>
      <c r="B103" s="4" t="s">
        <v>4758</v>
      </c>
      <c r="C103" t="s">
        <v>78</v>
      </c>
    </row>
    <row r="104" spans="1:3" x14ac:dyDescent="0.25">
      <c r="A104" s="6" t="s">
        <v>6770</v>
      </c>
      <c r="B104" s="4" t="s">
        <v>1143</v>
      </c>
      <c r="C104" t="s">
        <v>78</v>
      </c>
    </row>
    <row r="105" spans="1:3" x14ac:dyDescent="0.25">
      <c r="A105" s="6" t="s">
        <v>6771</v>
      </c>
      <c r="B105" s="4" t="s">
        <v>3809</v>
      </c>
      <c r="C105" t="s">
        <v>78</v>
      </c>
    </row>
    <row r="106" spans="1:3" x14ac:dyDescent="0.25">
      <c r="A106" s="6" t="s">
        <v>6772</v>
      </c>
      <c r="B106" s="4" t="s">
        <v>492</v>
      </c>
      <c r="C106" t="s">
        <v>78</v>
      </c>
    </row>
    <row r="107" spans="1:3" x14ac:dyDescent="0.25">
      <c r="A107" s="6" t="s">
        <v>6773</v>
      </c>
      <c r="B107" s="4" t="s">
        <v>3260</v>
      </c>
      <c r="C107" t="s">
        <v>78</v>
      </c>
    </row>
    <row r="108" spans="1:3" x14ac:dyDescent="0.25">
      <c r="A108" s="6" t="s">
        <v>6774</v>
      </c>
      <c r="B108" s="4" t="s">
        <v>896</v>
      </c>
      <c r="C108" t="s">
        <v>78</v>
      </c>
    </row>
    <row r="109" spans="1:3" x14ac:dyDescent="0.25">
      <c r="A109" s="6" t="s">
        <v>6775</v>
      </c>
      <c r="B109" s="4" t="s">
        <v>3308</v>
      </c>
      <c r="C109" t="s">
        <v>78</v>
      </c>
    </row>
    <row r="110" spans="1:3" x14ac:dyDescent="0.25">
      <c r="A110" s="6" t="s">
        <v>6776</v>
      </c>
      <c r="B110" s="4" t="s">
        <v>672</v>
      </c>
      <c r="C110" t="s">
        <v>78</v>
      </c>
    </row>
    <row r="111" spans="1:3" x14ac:dyDescent="0.25">
      <c r="A111" s="6" t="s">
        <v>6777</v>
      </c>
      <c r="B111" s="4" t="s">
        <v>2514</v>
      </c>
      <c r="C111" t="s">
        <v>78</v>
      </c>
    </row>
    <row r="112" spans="1:3" x14ac:dyDescent="0.25">
      <c r="A112" s="6" t="s">
        <v>6778</v>
      </c>
      <c r="B112" s="4" t="s">
        <v>2098</v>
      </c>
      <c r="C112" t="s">
        <v>78</v>
      </c>
    </row>
    <row r="113" spans="1:3" x14ac:dyDescent="0.25">
      <c r="A113" s="6" t="s">
        <v>6779</v>
      </c>
      <c r="B113" s="4" t="s">
        <v>4467</v>
      </c>
      <c r="C113" t="s">
        <v>78</v>
      </c>
    </row>
    <row r="114" spans="1:3" x14ac:dyDescent="0.25">
      <c r="A114" s="6" t="s">
        <v>6780</v>
      </c>
      <c r="B114" s="4" t="s">
        <v>3415</v>
      </c>
      <c r="C114" t="s">
        <v>78</v>
      </c>
    </row>
    <row r="115" spans="1:3" x14ac:dyDescent="0.25">
      <c r="A115" s="6" t="s">
        <v>6781</v>
      </c>
      <c r="B115" s="4" t="s">
        <v>3347</v>
      </c>
      <c r="C115" t="s">
        <v>78</v>
      </c>
    </row>
    <row r="116" spans="1:3" x14ac:dyDescent="0.25">
      <c r="A116" s="6" t="s">
        <v>6782</v>
      </c>
      <c r="B116" s="4" t="s">
        <v>4896</v>
      </c>
      <c r="C116" t="s">
        <v>78</v>
      </c>
    </row>
    <row r="117" spans="1:3" x14ac:dyDescent="0.25">
      <c r="A117" s="6" t="s">
        <v>6783</v>
      </c>
      <c r="B117" s="4" t="s">
        <v>1334</v>
      </c>
      <c r="C117" t="s">
        <v>78</v>
      </c>
    </row>
    <row r="118" spans="1:3" x14ac:dyDescent="0.25">
      <c r="A118" s="6" t="s">
        <v>6784</v>
      </c>
      <c r="B118" s="4" t="s">
        <v>4052</v>
      </c>
      <c r="C118" t="s">
        <v>78</v>
      </c>
    </row>
    <row r="119" spans="1:3" x14ac:dyDescent="0.25">
      <c r="A119" s="6" t="s">
        <v>6785</v>
      </c>
      <c r="B119" s="4" t="s">
        <v>481</v>
      </c>
      <c r="C119" t="s">
        <v>78</v>
      </c>
    </row>
    <row r="120" spans="1:3" x14ac:dyDescent="0.25">
      <c r="A120" s="6" t="s">
        <v>6786</v>
      </c>
      <c r="B120" s="4" t="s">
        <v>3467</v>
      </c>
      <c r="C120" t="s">
        <v>78</v>
      </c>
    </row>
    <row r="121" spans="1:3" x14ac:dyDescent="0.25">
      <c r="A121" s="6" t="s">
        <v>6787</v>
      </c>
      <c r="B121" s="4" t="s">
        <v>1210</v>
      </c>
      <c r="C121" t="s">
        <v>78</v>
      </c>
    </row>
    <row r="122" spans="1:3" x14ac:dyDescent="0.25">
      <c r="A122" s="6" t="s">
        <v>6788</v>
      </c>
      <c r="B122" s="4" t="s">
        <v>3603</v>
      </c>
      <c r="C122" t="s">
        <v>78</v>
      </c>
    </row>
    <row r="123" spans="1:3" x14ac:dyDescent="0.25">
      <c r="A123" s="6" t="s">
        <v>6789</v>
      </c>
      <c r="B123" s="4" t="s">
        <v>1001</v>
      </c>
      <c r="C123" t="s">
        <v>78</v>
      </c>
    </row>
    <row r="124" spans="1:3" x14ac:dyDescent="0.25">
      <c r="A124" s="6" t="s">
        <v>6790</v>
      </c>
      <c r="B124" s="4" t="s">
        <v>3696</v>
      </c>
      <c r="C124" t="s">
        <v>78</v>
      </c>
    </row>
    <row r="125" spans="1:3" x14ac:dyDescent="0.25">
      <c r="A125" s="6" t="s">
        <v>6791</v>
      </c>
      <c r="B125" s="4" t="s">
        <v>3939</v>
      </c>
      <c r="C125" t="s">
        <v>78</v>
      </c>
    </row>
    <row r="126" spans="1:3" x14ac:dyDescent="0.25">
      <c r="A126" s="6" t="s">
        <v>6792</v>
      </c>
      <c r="B126" s="4" t="s">
        <v>1738</v>
      </c>
      <c r="C126" t="s">
        <v>78</v>
      </c>
    </row>
    <row r="127" spans="1:3" x14ac:dyDescent="0.25">
      <c r="A127" s="6" t="s">
        <v>6793</v>
      </c>
      <c r="B127" s="4" t="s">
        <v>1048</v>
      </c>
      <c r="C127" t="s">
        <v>78</v>
      </c>
    </row>
    <row r="128" spans="1:3" x14ac:dyDescent="0.25">
      <c r="A128" s="6" t="s">
        <v>6794</v>
      </c>
      <c r="B128" s="4" t="s">
        <v>4427</v>
      </c>
      <c r="C128" t="s">
        <v>78</v>
      </c>
    </row>
    <row r="129" spans="1:3" x14ac:dyDescent="0.25">
      <c r="A129" s="6" t="s">
        <v>6795</v>
      </c>
      <c r="B129" s="4" t="s">
        <v>4435</v>
      </c>
      <c r="C129" t="s">
        <v>78</v>
      </c>
    </row>
    <row r="130" spans="1:3" x14ac:dyDescent="0.25">
      <c r="A130" s="6" t="s">
        <v>6796</v>
      </c>
      <c r="B130" s="4" t="s">
        <v>3066</v>
      </c>
      <c r="C130" t="s">
        <v>78</v>
      </c>
    </row>
    <row r="131" spans="1:3" x14ac:dyDescent="0.25">
      <c r="A131" s="6" t="s">
        <v>6797</v>
      </c>
      <c r="B131" s="4" t="s">
        <v>4373</v>
      </c>
      <c r="C131" t="s">
        <v>78</v>
      </c>
    </row>
    <row r="132" spans="1:3" x14ac:dyDescent="0.25">
      <c r="A132" s="6" t="s">
        <v>6798</v>
      </c>
      <c r="B132" s="4" t="s">
        <v>3190</v>
      </c>
      <c r="C132" t="s">
        <v>78</v>
      </c>
    </row>
    <row r="133" spans="1:3" x14ac:dyDescent="0.25">
      <c r="A133" s="6" t="s">
        <v>6799</v>
      </c>
      <c r="B133" s="4" t="s">
        <v>4915</v>
      </c>
      <c r="C133" t="s">
        <v>78</v>
      </c>
    </row>
    <row r="134" spans="1:3" x14ac:dyDescent="0.25">
      <c r="A134" s="6" t="s">
        <v>6800</v>
      </c>
      <c r="B134" s="4" t="s">
        <v>4191</v>
      </c>
      <c r="C134" t="s">
        <v>78</v>
      </c>
    </row>
    <row r="135" spans="1:3" x14ac:dyDescent="0.25">
      <c r="A135" s="6" t="s">
        <v>6801</v>
      </c>
      <c r="B135" s="4" t="s">
        <v>357</v>
      </c>
      <c r="C135" t="s">
        <v>78</v>
      </c>
    </row>
    <row r="136" spans="1:3" x14ac:dyDescent="0.25">
      <c r="A136" s="6" t="s">
        <v>6802</v>
      </c>
      <c r="B136" s="4" t="s">
        <v>3194</v>
      </c>
      <c r="C136" t="s">
        <v>78</v>
      </c>
    </row>
    <row r="137" spans="1:3" x14ac:dyDescent="0.25">
      <c r="A137" s="6" t="s">
        <v>6803</v>
      </c>
      <c r="B137" s="4" t="s">
        <v>4975</v>
      </c>
      <c r="C137" t="s">
        <v>78</v>
      </c>
    </row>
    <row r="138" spans="1:3" x14ac:dyDescent="0.25">
      <c r="A138" s="6" t="s">
        <v>6804</v>
      </c>
      <c r="B138" s="4" t="s">
        <v>3882</v>
      </c>
      <c r="C138" t="s">
        <v>78</v>
      </c>
    </row>
    <row r="139" spans="1:3" x14ac:dyDescent="0.25">
      <c r="A139" s="6" t="s">
        <v>6805</v>
      </c>
      <c r="B139" s="4" t="s">
        <v>5045</v>
      </c>
      <c r="C139" t="s">
        <v>78</v>
      </c>
    </row>
    <row r="140" spans="1:3" x14ac:dyDescent="0.25">
      <c r="A140" s="6" t="s">
        <v>6806</v>
      </c>
      <c r="B140" s="4" t="s">
        <v>2363</v>
      </c>
      <c r="C140" t="s">
        <v>78</v>
      </c>
    </row>
    <row r="141" spans="1:3" x14ac:dyDescent="0.25">
      <c r="A141" s="6" t="s">
        <v>6807</v>
      </c>
      <c r="B141" s="4" t="s">
        <v>4754</v>
      </c>
      <c r="C141" t="s">
        <v>78</v>
      </c>
    </row>
    <row r="142" spans="1:3" x14ac:dyDescent="0.25">
      <c r="A142" s="6" t="s">
        <v>6808</v>
      </c>
      <c r="B142" s="4" t="s">
        <v>3922</v>
      </c>
      <c r="C142" t="s">
        <v>78</v>
      </c>
    </row>
    <row r="143" spans="1:3" x14ac:dyDescent="0.25">
      <c r="A143" s="6" t="s">
        <v>6809</v>
      </c>
      <c r="B143" s="4" t="s">
        <v>168</v>
      </c>
      <c r="C143" t="s">
        <v>78</v>
      </c>
    </row>
    <row r="144" spans="1:3" x14ac:dyDescent="0.25">
      <c r="A144" s="6" t="s">
        <v>6508</v>
      </c>
      <c r="B144" s="4" t="s">
        <v>4227</v>
      </c>
      <c r="C144" t="s">
        <v>78</v>
      </c>
    </row>
    <row r="145" spans="1:3" x14ac:dyDescent="0.25">
      <c r="A145" s="6" t="s">
        <v>6810</v>
      </c>
      <c r="B145" s="4" t="s">
        <v>1848</v>
      </c>
      <c r="C145" t="s">
        <v>78</v>
      </c>
    </row>
    <row r="146" spans="1:3" x14ac:dyDescent="0.25">
      <c r="A146" s="6" t="s">
        <v>6811</v>
      </c>
      <c r="B146" s="4" t="s">
        <v>664</v>
      </c>
      <c r="C146" t="s">
        <v>78</v>
      </c>
    </row>
    <row r="147" spans="1:3" x14ac:dyDescent="0.25">
      <c r="A147" s="6" t="s">
        <v>6812</v>
      </c>
      <c r="B147" s="4" t="s">
        <v>1642</v>
      </c>
      <c r="C147" t="s">
        <v>78</v>
      </c>
    </row>
    <row r="148" spans="1:3" x14ac:dyDescent="0.25">
      <c r="A148" s="6" t="s">
        <v>6813</v>
      </c>
      <c r="B148" s="4" t="s">
        <v>2629</v>
      </c>
      <c r="C148" t="s">
        <v>78</v>
      </c>
    </row>
    <row r="149" spans="1:3" x14ac:dyDescent="0.25">
      <c r="A149" s="6" t="s">
        <v>6814</v>
      </c>
      <c r="B149" s="4" t="s">
        <v>2042</v>
      </c>
      <c r="C149" t="s">
        <v>78</v>
      </c>
    </row>
    <row r="150" spans="1:3" x14ac:dyDescent="0.25">
      <c r="A150" s="6" t="s">
        <v>6815</v>
      </c>
      <c r="B150" s="4" t="s">
        <v>3803</v>
      </c>
      <c r="C150" t="s">
        <v>78</v>
      </c>
    </row>
    <row r="151" spans="1:3" x14ac:dyDescent="0.25">
      <c r="A151" s="6" t="s">
        <v>6816</v>
      </c>
      <c r="B151" s="4" t="s">
        <v>3572</v>
      </c>
      <c r="C151" t="s">
        <v>78</v>
      </c>
    </row>
    <row r="152" spans="1:3" x14ac:dyDescent="0.25">
      <c r="A152" s="6" t="s">
        <v>6817</v>
      </c>
      <c r="B152" s="4" t="s">
        <v>1868</v>
      </c>
      <c r="C152" t="s">
        <v>78</v>
      </c>
    </row>
    <row r="153" spans="1:3" x14ac:dyDescent="0.25">
      <c r="A153" s="6" t="s">
        <v>6818</v>
      </c>
      <c r="B153" s="4" t="s">
        <v>2150</v>
      </c>
      <c r="C153" t="s">
        <v>78</v>
      </c>
    </row>
    <row r="154" spans="1:3" x14ac:dyDescent="0.25">
      <c r="A154" s="6" t="s">
        <v>6819</v>
      </c>
      <c r="B154" s="4" t="s">
        <v>413</v>
      </c>
      <c r="C154" t="s">
        <v>78</v>
      </c>
    </row>
    <row r="155" spans="1:3" x14ac:dyDescent="0.25">
      <c r="A155" s="6" t="s">
        <v>6386</v>
      </c>
      <c r="B155" s="4" t="s">
        <v>4458</v>
      </c>
      <c r="C155" t="s">
        <v>78</v>
      </c>
    </row>
    <row r="156" spans="1:3" x14ac:dyDescent="0.25">
      <c r="A156" s="6" t="s">
        <v>6820</v>
      </c>
      <c r="B156" s="4" t="s">
        <v>1200</v>
      </c>
      <c r="C156" t="s">
        <v>78</v>
      </c>
    </row>
    <row r="157" spans="1:3" x14ac:dyDescent="0.25">
      <c r="A157" s="6" t="s">
        <v>6821</v>
      </c>
      <c r="B157" s="4" t="s">
        <v>4121</v>
      </c>
      <c r="C157" t="s">
        <v>78</v>
      </c>
    </row>
    <row r="158" spans="1:3" x14ac:dyDescent="0.25">
      <c r="A158" s="6" t="s">
        <v>6822</v>
      </c>
      <c r="B158" s="4" t="s">
        <v>2338</v>
      </c>
      <c r="C158" t="s">
        <v>78</v>
      </c>
    </row>
    <row r="159" spans="1:3" x14ac:dyDescent="0.25">
      <c r="A159" s="6" t="s">
        <v>6823</v>
      </c>
      <c r="B159" s="4" t="s">
        <v>2714</v>
      </c>
      <c r="C159" t="s">
        <v>78</v>
      </c>
    </row>
    <row r="160" spans="1:3" x14ac:dyDescent="0.25">
      <c r="A160" s="6" t="s">
        <v>6824</v>
      </c>
      <c r="B160" s="4" t="s">
        <v>3292</v>
      </c>
      <c r="C160" t="s">
        <v>78</v>
      </c>
    </row>
    <row r="161" spans="1:3" x14ac:dyDescent="0.25">
      <c r="A161" s="6" t="s">
        <v>6825</v>
      </c>
      <c r="B161" s="4" t="s">
        <v>2531</v>
      </c>
      <c r="C161" t="s">
        <v>78</v>
      </c>
    </row>
    <row r="162" spans="1:3" x14ac:dyDescent="0.25">
      <c r="A162" s="6" t="s">
        <v>6826</v>
      </c>
      <c r="B162" s="4" t="s">
        <v>3702</v>
      </c>
      <c r="C162" t="s">
        <v>78</v>
      </c>
    </row>
    <row r="163" spans="1:3" x14ac:dyDescent="0.25">
      <c r="A163" s="6" t="s">
        <v>6827</v>
      </c>
      <c r="B163" s="4" t="s">
        <v>2560</v>
      </c>
      <c r="C163" t="s">
        <v>78</v>
      </c>
    </row>
    <row r="164" spans="1:3" x14ac:dyDescent="0.25">
      <c r="A164" s="6" t="s">
        <v>6828</v>
      </c>
      <c r="B164" s="4" t="s">
        <v>3822</v>
      </c>
      <c r="C164" t="s">
        <v>78</v>
      </c>
    </row>
    <row r="165" spans="1:3" x14ac:dyDescent="0.25">
      <c r="A165" s="6" t="s">
        <v>6829</v>
      </c>
      <c r="B165" s="4" t="s">
        <v>4090</v>
      </c>
      <c r="C165" t="s">
        <v>78</v>
      </c>
    </row>
    <row r="166" spans="1:3" x14ac:dyDescent="0.25">
      <c r="A166" s="6" t="s">
        <v>6830</v>
      </c>
      <c r="B166" s="4" t="s">
        <v>3955</v>
      </c>
      <c r="C166" t="s">
        <v>78</v>
      </c>
    </row>
    <row r="167" spans="1:3" x14ac:dyDescent="0.25">
      <c r="A167" s="6" t="s">
        <v>6831</v>
      </c>
      <c r="B167" s="7" t="s">
        <v>2657</v>
      </c>
      <c r="C167" t="s">
        <v>78</v>
      </c>
    </row>
    <row r="168" spans="1:3" x14ac:dyDescent="0.25">
      <c r="A168" s="6" t="s">
        <v>6832</v>
      </c>
      <c r="B168" s="4" t="s">
        <v>3363</v>
      </c>
      <c r="C168" t="s">
        <v>78</v>
      </c>
    </row>
    <row r="169" spans="1:3" x14ac:dyDescent="0.25">
      <c r="A169" s="6" t="s">
        <v>6833</v>
      </c>
      <c r="B169" s="4" t="s">
        <v>3277</v>
      </c>
      <c r="C169" t="s">
        <v>78</v>
      </c>
    </row>
    <row r="170" spans="1:3" x14ac:dyDescent="0.25">
      <c r="A170" s="6" t="s">
        <v>6834</v>
      </c>
      <c r="B170" s="4" t="s">
        <v>4934</v>
      </c>
      <c r="C170" t="s">
        <v>78</v>
      </c>
    </row>
    <row r="171" spans="1:3" x14ac:dyDescent="0.25">
      <c r="A171" s="6" t="s">
        <v>6835</v>
      </c>
      <c r="B171" s="4" t="s">
        <v>157</v>
      </c>
      <c r="C171" t="s">
        <v>78</v>
      </c>
    </row>
    <row r="172" spans="1:3" x14ac:dyDescent="0.25">
      <c r="A172" s="6" t="s">
        <v>6836</v>
      </c>
      <c r="B172" s="4" t="s">
        <v>2128</v>
      </c>
      <c r="C172" t="s">
        <v>78</v>
      </c>
    </row>
    <row r="173" spans="1:3" x14ac:dyDescent="0.25">
      <c r="A173" s="6" t="s">
        <v>6837</v>
      </c>
      <c r="B173" s="4" t="s">
        <v>2112</v>
      </c>
      <c r="C173" t="s">
        <v>78</v>
      </c>
    </row>
    <row r="174" spans="1:3" x14ac:dyDescent="0.25">
      <c r="A174" s="6" t="s">
        <v>6838</v>
      </c>
      <c r="B174" s="4" t="s">
        <v>460</v>
      </c>
      <c r="C174" t="s">
        <v>78</v>
      </c>
    </row>
    <row r="175" spans="1:3" x14ac:dyDescent="0.25">
      <c r="A175" s="6" t="s">
        <v>6839</v>
      </c>
      <c r="B175" s="4" t="s">
        <v>755</v>
      </c>
      <c r="C175" t="s">
        <v>78</v>
      </c>
    </row>
    <row r="176" spans="1:3" x14ac:dyDescent="0.25">
      <c r="A176" s="6" t="s">
        <v>6840</v>
      </c>
      <c r="B176" s="4" t="s">
        <v>1896</v>
      </c>
      <c r="C176" t="s">
        <v>78</v>
      </c>
    </row>
    <row r="177" spans="1:3" x14ac:dyDescent="0.25">
      <c r="A177" s="6" t="s">
        <v>6841</v>
      </c>
      <c r="B177" s="4" t="s">
        <v>3180</v>
      </c>
      <c r="C177" t="s">
        <v>78</v>
      </c>
    </row>
    <row r="178" spans="1:3" x14ac:dyDescent="0.25">
      <c r="A178" s="6" t="s">
        <v>6555</v>
      </c>
      <c r="B178" s="4" t="s">
        <v>4335</v>
      </c>
      <c r="C178" t="s">
        <v>78</v>
      </c>
    </row>
    <row r="179" spans="1:3" x14ac:dyDescent="0.25">
      <c r="A179" s="6" t="s">
        <v>6842</v>
      </c>
      <c r="B179" s="4" t="s">
        <v>1105</v>
      </c>
      <c r="C179" t="s">
        <v>78</v>
      </c>
    </row>
    <row r="180" spans="1:3" x14ac:dyDescent="0.25">
      <c r="A180" s="6" t="s">
        <v>6843</v>
      </c>
      <c r="B180" s="4" t="s">
        <v>1707</v>
      </c>
      <c r="C180" t="s">
        <v>78</v>
      </c>
    </row>
    <row r="181" spans="1:3" x14ac:dyDescent="0.25">
      <c r="A181" s="6" t="s">
        <v>6844</v>
      </c>
      <c r="B181" s="4" t="s">
        <v>4732</v>
      </c>
      <c r="C181" t="s">
        <v>78</v>
      </c>
    </row>
    <row r="182" spans="1:3" x14ac:dyDescent="0.25">
      <c r="A182" s="6" t="s">
        <v>6845</v>
      </c>
      <c r="B182" s="4" t="s">
        <v>2808</v>
      </c>
      <c r="C182" t="s">
        <v>78</v>
      </c>
    </row>
    <row r="183" spans="1:3" x14ac:dyDescent="0.25">
      <c r="A183" s="6" t="s">
        <v>6846</v>
      </c>
      <c r="B183" s="4" t="s">
        <v>2218</v>
      </c>
      <c r="C183" t="s">
        <v>78</v>
      </c>
    </row>
    <row r="184" spans="1:3" x14ac:dyDescent="0.25">
      <c r="A184" s="6" t="s">
        <v>6847</v>
      </c>
      <c r="B184" s="4" t="s">
        <v>4755</v>
      </c>
      <c r="C184" t="s">
        <v>78</v>
      </c>
    </row>
    <row r="185" spans="1:3" x14ac:dyDescent="0.25">
      <c r="A185" s="6" t="s">
        <v>6848</v>
      </c>
      <c r="B185" s="4" t="s">
        <v>4820</v>
      </c>
      <c r="C185" t="s">
        <v>78</v>
      </c>
    </row>
    <row r="186" spans="1:3" x14ac:dyDescent="0.25">
      <c r="A186" s="6" t="s">
        <v>6849</v>
      </c>
      <c r="B186" s="4" t="s">
        <v>4543</v>
      </c>
      <c r="C186" t="s">
        <v>78</v>
      </c>
    </row>
    <row r="187" spans="1:3" x14ac:dyDescent="0.25">
      <c r="A187" s="6" t="s">
        <v>6850</v>
      </c>
      <c r="B187" s="4" t="s">
        <v>3805</v>
      </c>
      <c r="C187" t="s">
        <v>78</v>
      </c>
    </row>
    <row r="188" spans="1:3" x14ac:dyDescent="0.25">
      <c r="A188" s="6" t="s">
        <v>6851</v>
      </c>
      <c r="B188" s="4" t="s">
        <v>2587</v>
      </c>
      <c r="C188" t="s">
        <v>78</v>
      </c>
    </row>
    <row r="189" spans="1:3" x14ac:dyDescent="0.25">
      <c r="A189" s="6" t="s">
        <v>6852</v>
      </c>
      <c r="B189" s="4" t="s">
        <v>4680</v>
      </c>
      <c r="C189" t="s">
        <v>78</v>
      </c>
    </row>
    <row r="190" spans="1:3" x14ac:dyDescent="0.25">
      <c r="A190" s="6" t="s">
        <v>6853</v>
      </c>
      <c r="B190" s="4" t="s">
        <v>3256</v>
      </c>
      <c r="C190" t="s">
        <v>78</v>
      </c>
    </row>
    <row r="191" spans="1:3" x14ac:dyDescent="0.25">
      <c r="A191" s="6" t="s">
        <v>6556</v>
      </c>
      <c r="B191" s="4" t="s">
        <v>706</v>
      </c>
      <c r="C191" t="s">
        <v>78</v>
      </c>
    </row>
    <row r="192" spans="1:3" x14ac:dyDescent="0.25">
      <c r="A192" s="6" t="s">
        <v>6854</v>
      </c>
      <c r="B192" s="4" t="s">
        <v>3817</v>
      </c>
      <c r="C192" t="s">
        <v>78</v>
      </c>
    </row>
    <row r="193" spans="1:3" x14ac:dyDescent="0.25">
      <c r="A193" s="6" t="s">
        <v>6855</v>
      </c>
      <c r="B193" s="4" t="s">
        <v>3928</v>
      </c>
      <c r="C193" t="s">
        <v>78</v>
      </c>
    </row>
    <row r="194" spans="1:3" x14ac:dyDescent="0.25">
      <c r="A194" s="6" t="s">
        <v>6856</v>
      </c>
      <c r="B194" s="4" t="s">
        <v>588</v>
      </c>
      <c r="C194" t="s">
        <v>78</v>
      </c>
    </row>
    <row r="195" spans="1:3" x14ac:dyDescent="0.25">
      <c r="A195" s="6" t="s">
        <v>6857</v>
      </c>
      <c r="B195" s="4" t="s">
        <v>3050</v>
      </c>
      <c r="C195" t="s">
        <v>78</v>
      </c>
    </row>
    <row r="196" spans="1:3" x14ac:dyDescent="0.25">
      <c r="A196" s="6" t="s">
        <v>6858</v>
      </c>
      <c r="B196" s="4" t="s">
        <v>825</v>
      </c>
      <c r="C196" t="s">
        <v>78</v>
      </c>
    </row>
    <row r="197" spans="1:3" x14ac:dyDescent="0.25">
      <c r="A197" s="6" t="s">
        <v>6859</v>
      </c>
      <c r="B197" s="4" t="s">
        <v>4249</v>
      </c>
      <c r="C197" t="s">
        <v>78</v>
      </c>
    </row>
    <row r="198" spans="1:3" x14ac:dyDescent="0.25">
      <c r="A198" s="6" t="s">
        <v>6860</v>
      </c>
      <c r="B198" s="4" t="s">
        <v>1763</v>
      </c>
      <c r="C198" t="s">
        <v>78</v>
      </c>
    </row>
    <row r="199" spans="1:3" x14ac:dyDescent="0.25">
      <c r="A199" s="6" t="s">
        <v>6861</v>
      </c>
      <c r="B199" s="4" t="s">
        <v>3488</v>
      </c>
      <c r="C199" t="s">
        <v>78</v>
      </c>
    </row>
    <row r="200" spans="1:3" x14ac:dyDescent="0.25">
      <c r="A200" s="6" t="s">
        <v>6862</v>
      </c>
      <c r="B200" s="4" t="s">
        <v>4457</v>
      </c>
      <c r="C200" t="s">
        <v>78</v>
      </c>
    </row>
    <row r="201" spans="1:3" x14ac:dyDescent="0.25">
      <c r="A201" s="6" t="s">
        <v>6863</v>
      </c>
      <c r="B201" s="4" t="s">
        <v>2605</v>
      </c>
      <c r="C201" t="s">
        <v>78</v>
      </c>
    </row>
    <row r="202" spans="1:3" x14ac:dyDescent="0.25">
      <c r="A202" s="6" t="s">
        <v>6864</v>
      </c>
      <c r="B202" s="4" t="s">
        <v>756</v>
      </c>
      <c r="C202" t="s">
        <v>78</v>
      </c>
    </row>
    <row r="203" spans="1:3" x14ac:dyDescent="0.25">
      <c r="A203" s="6" t="s">
        <v>6865</v>
      </c>
      <c r="B203" s="4" t="s">
        <v>3561</v>
      </c>
      <c r="C203" t="s">
        <v>78</v>
      </c>
    </row>
    <row r="204" spans="1:3" x14ac:dyDescent="0.25">
      <c r="A204" s="6" t="s">
        <v>6866</v>
      </c>
      <c r="B204" s="4" t="s">
        <v>505</v>
      </c>
      <c r="C204" t="s">
        <v>78</v>
      </c>
    </row>
    <row r="205" spans="1:3" x14ac:dyDescent="0.25">
      <c r="A205" s="6" t="s">
        <v>6867</v>
      </c>
      <c r="B205" s="4" t="s">
        <v>1919</v>
      </c>
      <c r="C205" t="s">
        <v>78</v>
      </c>
    </row>
    <row r="206" spans="1:3" x14ac:dyDescent="0.25">
      <c r="A206" s="6" t="s">
        <v>6868</v>
      </c>
      <c r="B206" s="4" t="s">
        <v>2706</v>
      </c>
      <c r="C206" t="s">
        <v>78</v>
      </c>
    </row>
    <row r="207" spans="1:3" x14ac:dyDescent="0.25">
      <c r="A207" s="6" t="s">
        <v>6869</v>
      </c>
      <c r="B207" s="4" t="s">
        <v>3574</v>
      </c>
      <c r="C207" t="s">
        <v>78</v>
      </c>
    </row>
    <row r="208" spans="1:3" x14ac:dyDescent="0.25">
      <c r="A208" s="6" t="s">
        <v>6870</v>
      </c>
      <c r="B208" s="4" t="s">
        <v>5001</v>
      </c>
      <c r="C208" t="s">
        <v>78</v>
      </c>
    </row>
    <row r="209" spans="1:3" x14ac:dyDescent="0.25">
      <c r="A209" s="6" t="s">
        <v>6871</v>
      </c>
      <c r="B209" s="4" t="s">
        <v>4212</v>
      </c>
      <c r="C209" t="s">
        <v>78</v>
      </c>
    </row>
    <row r="210" spans="1:3" x14ac:dyDescent="0.25">
      <c r="A210" s="6" t="s">
        <v>6872</v>
      </c>
      <c r="B210" s="4" t="s">
        <v>2319</v>
      </c>
      <c r="C210" t="s">
        <v>78</v>
      </c>
    </row>
    <row r="211" spans="1:3" x14ac:dyDescent="0.25">
      <c r="A211" s="6" t="s">
        <v>6873</v>
      </c>
      <c r="B211" s="4" t="s">
        <v>2103</v>
      </c>
      <c r="C211" t="s">
        <v>78</v>
      </c>
    </row>
    <row r="212" spans="1:3" x14ac:dyDescent="0.25">
      <c r="A212" s="6" t="s">
        <v>6874</v>
      </c>
      <c r="B212" s="4" t="s">
        <v>4377</v>
      </c>
      <c r="C212" t="s">
        <v>78</v>
      </c>
    </row>
    <row r="213" spans="1:3" x14ac:dyDescent="0.25">
      <c r="A213" s="6" t="s">
        <v>6875</v>
      </c>
      <c r="B213" s="4" t="s">
        <v>3821</v>
      </c>
      <c r="C213" t="s">
        <v>78</v>
      </c>
    </row>
    <row r="214" spans="1:3" x14ac:dyDescent="0.25">
      <c r="A214" s="6" t="s">
        <v>6876</v>
      </c>
      <c r="B214" s="4" t="s">
        <v>2403</v>
      </c>
      <c r="C214" t="s">
        <v>78</v>
      </c>
    </row>
    <row r="215" spans="1:3" x14ac:dyDescent="0.25">
      <c r="A215" s="6" t="s">
        <v>6877</v>
      </c>
      <c r="B215" s="4" t="s">
        <v>1691</v>
      </c>
      <c r="C215" t="s">
        <v>78</v>
      </c>
    </row>
    <row r="216" spans="1:3" x14ac:dyDescent="0.25">
      <c r="A216" s="6" t="s">
        <v>6878</v>
      </c>
      <c r="B216" s="4" t="s">
        <v>1891</v>
      </c>
      <c r="C216" t="s">
        <v>78</v>
      </c>
    </row>
    <row r="217" spans="1:3" x14ac:dyDescent="0.25">
      <c r="A217" s="6" t="s">
        <v>6879</v>
      </c>
      <c r="B217" s="4" t="s">
        <v>2883</v>
      </c>
      <c r="C217" t="s">
        <v>78</v>
      </c>
    </row>
    <row r="218" spans="1:3" x14ac:dyDescent="0.25">
      <c r="A218" s="6" t="s">
        <v>6880</v>
      </c>
      <c r="B218" s="4" t="s">
        <v>4855</v>
      </c>
      <c r="C218" t="s">
        <v>78</v>
      </c>
    </row>
    <row r="219" spans="1:3" x14ac:dyDescent="0.25">
      <c r="A219" s="6" t="s">
        <v>6881</v>
      </c>
      <c r="B219" s="4" t="s">
        <v>3529</v>
      </c>
      <c r="C219" t="s">
        <v>78</v>
      </c>
    </row>
    <row r="220" spans="1:3" x14ac:dyDescent="0.25">
      <c r="A220" s="6" t="s">
        <v>6882</v>
      </c>
      <c r="B220" s="4" t="s">
        <v>3975</v>
      </c>
      <c r="C220" t="s">
        <v>78</v>
      </c>
    </row>
    <row r="221" spans="1:3" x14ac:dyDescent="0.25">
      <c r="A221" s="6" t="s">
        <v>6883</v>
      </c>
      <c r="B221" s="4" t="s">
        <v>4681</v>
      </c>
      <c r="C221" t="s">
        <v>78</v>
      </c>
    </row>
    <row r="222" spans="1:3" x14ac:dyDescent="0.25">
      <c r="A222" s="6" t="s">
        <v>6884</v>
      </c>
      <c r="B222" s="4" t="s">
        <v>905</v>
      </c>
      <c r="C222" t="s">
        <v>78</v>
      </c>
    </row>
    <row r="223" spans="1:3" x14ac:dyDescent="0.25">
      <c r="A223" s="6" t="s">
        <v>6885</v>
      </c>
      <c r="B223" s="4" t="s">
        <v>4834</v>
      </c>
      <c r="C223" t="s">
        <v>78</v>
      </c>
    </row>
    <row r="224" spans="1:3" x14ac:dyDescent="0.25">
      <c r="A224" s="6" t="s">
        <v>6886</v>
      </c>
      <c r="B224" s="4" t="s">
        <v>2255</v>
      </c>
      <c r="C224" t="s">
        <v>78</v>
      </c>
    </row>
    <row r="225" spans="1:3" x14ac:dyDescent="0.25">
      <c r="A225" s="6" t="s">
        <v>6887</v>
      </c>
      <c r="B225" s="4" t="s">
        <v>1671</v>
      </c>
      <c r="C225" t="s">
        <v>78</v>
      </c>
    </row>
    <row r="226" spans="1:3" x14ac:dyDescent="0.25">
      <c r="A226" s="6" t="s">
        <v>6888</v>
      </c>
      <c r="B226" s="4" t="s">
        <v>1430</v>
      </c>
      <c r="C226" t="s">
        <v>78</v>
      </c>
    </row>
    <row r="227" spans="1:3" x14ac:dyDescent="0.25">
      <c r="A227" s="6" t="s">
        <v>6889</v>
      </c>
      <c r="B227" s="4" t="s">
        <v>3107</v>
      </c>
      <c r="C227" t="s">
        <v>78</v>
      </c>
    </row>
    <row r="228" spans="1:3" x14ac:dyDescent="0.25">
      <c r="A228" s="6" t="s">
        <v>6890</v>
      </c>
      <c r="B228" s="4" t="s">
        <v>880</v>
      </c>
      <c r="C228" t="s">
        <v>78</v>
      </c>
    </row>
    <row r="229" spans="1:3" x14ac:dyDescent="0.25">
      <c r="A229" s="6" t="s">
        <v>6891</v>
      </c>
      <c r="B229" s="4" t="s">
        <v>1991</v>
      </c>
      <c r="C229" t="s">
        <v>78</v>
      </c>
    </row>
    <row r="230" spans="1:3" x14ac:dyDescent="0.25">
      <c r="A230" s="6" t="s">
        <v>6892</v>
      </c>
      <c r="B230" s="4" t="s">
        <v>308</v>
      </c>
      <c r="C230" t="s">
        <v>78</v>
      </c>
    </row>
    <row r="231" spans="1:3" x14ac:dyDescent="0.25">
      <c r="A231" s="6" t="s">
        <v>6893</v>
      </c>
      <c r="B231" s="4" t="s">
        <v>2860</v>
      </c>
      <c r="C231" t="s">
        <v>78</v>
      </c>
    </row>
    <row r="232" spans="1:3" x14ac:dyDescent="0.25">
      <c r="A232" s="6" t="s">
        <v>6894</v>
      </c>
      <c r="B232" s="4" t="s">
        <v>2927</v>
      </c>
      <c r="C232" t="s">
        <v>78</v>
      </c>
    </row>
    <row r="233" spans="1:3" x14ac:dyDescent="0.25">
      <c r="A233" s="6" t="s">
        <v>6895</v>
      </c>
      <c r="B233" s="4" t="s">
        <v>4637</v>
      </c>
      <c r="C233" t="s">
        <v>78</v>
      </c>
    </row>
    <row r="234" spans="1:3" x14ac:dyDescent="0.25">
      <c r="A234" s="6" t="s">
        <v>6896</v>
      </c>
      <c r="B234" s="4" t="s">
        <v>3378</v>
      </c>
      <c r="C234" t="s">
        <v>78</v>
      </c>
    </row>
    <row r="235" spans="1:3" x14ac:dyDescent="0.25">
      <c r="A235" s="6" t="s">
        <v>6897</v>
      </c>
      <c r="B235" s="4" t="s">
        <v>3861</v>
      </c>
      <c r="C235" t="s">
        <v>78</v>
      </c>
    </row>
    <row r="236" spans="1:3" x14ac:dyDescent="0.25">
      <c r="A236" s="6" t="s">
        <v>6898</v>
      </c>
      <c r="B236" s="4" t="s">
        <v>4842</v>
      </c>
      <c r="C236" t="s">
        <v>78</v>
      </c>
    </row>
    <row r="237" spans="1:3" x14ac:dyDescent="0.25">
      <c r="A237" s="6" t="s">
        <v>6899</v>
      </c>
      <c r="B237" s="4" t="s">
        <v>3625</v>
      </c>
      <c r="C237" t="s">
        <v>78</v>
      </c>
    </row>
    <row r="238" spans="1:3" x14ac:dyDescent="0.25">
      <c r="A238" s="6" t="s">
        <v>6900</v>
      </c>
      <c r="B238" s="4" t="s">
        <v>3536</v>
      </c>
      <c r="C238" t="s">
        <v>78</v>
      </c>
    </row>
    <row r="239" spans="1:3" x14ac:dyDescent="0.25">
      <c r="A239" s="6" t="s">
        <v>6901</v>
      </c>
      <c r="B239" s="4" t="s">
        <v>4609</v>
      </c>
      <c r="C239" t="s">
        <v>78</v>
      </c>
    </row>
    <row r="240" spans="1:3" x14ac:dyDescent="0.25">
      <c r="A240" s="6" t="s">
        <v>6902</v>
      </c>
      <c r="B240" s="4" t="s">
        <v>2720</v>
      </c>
      <c r="C240" t="s">
        <v>78</v>
      </c>
    </row>
    <row r="241" spans="1:3" x14ac:dyDescent="0.25">
      <c r="A241" s="6" t="s">
        <v>6903</v>
      </c>
      <c r="B241" s="4" t="s">
        <v>3906</v>
      </c>
      <c r="C241" t="s">
        <v>78</v>
      </c>
    </row>
    <row r="242" spans="1:3" x14ac:dyDescent="0.25">
      <c r="A242" s="6" t="s">
        <v>6904</v>
      </c>
      <c r="B242" s="4" t="s">
        <v>2755</v>
      </c>
      <c r="C242" t="s">
        <v>78</v>
      </c>
    </row>
    <row r="243" spans="1:3" x14ac:dyDescent="0.25">
      <c r="A243" s="6" t="s">
        <v>6905</v>
      </c>
      <c r="B243" s="4" t="s">
        <v>2775</v>
      </c>
      <c r="C243" t="s">
        <v>78</v>
      </c>
    </row>
    <row r="244" spans="1:3" x14ac:dyDescent="0.25">
      <c r="A244" s="6" t="s">
        <v>6906</v>
      </c>
      <c r="B244" s="4" t="s">
        <v>780</v>
      </c>
      <c r="C244" t="s">
        <v>78</v>
      </c>
    </row>
    <row r="245" spans="1:3" x14ac:dyDescent="0.25">
      <c r="A245" s="6" t="s">
        <v>6907</v>
      </c>
      <c r="B245" s="4" t="s">
        <v>5009</v>
      </c>
      <c r="C245" t="s">
        <v>78</v>
      </c>
    </row>
    <row r="246" spans="1:3" x14ac:dyDescent="0.25">
      <c r="A246" s="6" t="s">
        <v>6908</v>
      </c>
      <c r="B246" s="4" t="s">
        <v>3946</v>
      </c>
      <c r="C246" t="s">
        <v>78</v>
      </c>
    </row>
    <row r="247" spans="1:3" x14ac:dyDescent="0.25">
      <c r="A247" s="6" t="s">
        <v>6909</v>
      </c>
      <c r="B247" s="4" t="s">
        <v>3767</v>
      </c>
      <c r="C247" t="s">
        <v>78</v>
      </c>
    </row>
    <row r="248" spans="1:3" x14ac:dyDescent="0.25">
      <c r="A248" s="6" t="s">
        <v>6910</v>
      </c>
      <c r="B248" s="4" t="s">
        <v>1306</v>
      </c>
      <c r="C248" t="s">
        <v>78</v>
      </c>
    </row>
    <row r="249" spans="1:3" x14ac:dyDescent="0.25">
      <c r="A249" s="6" t="s">
        <v>6911</v>
      </c>
      <c r="B249" s="4" t="s">
        <v>4599</v>
      </c>
      <c r="C249" t="s">
        <v>78</v>
      </c>
    </row>
    <row r="250" spans="1:3" x14ac:dyDescent="0.25">
      <c r="A250" s="6" t="s">
        <v>6557</v>
      </c>
      <c r="B250" s="4" t="s">
        <v>205</v>
      </c>
      <c r="C250" t="s">
        <v>78</v>
      </c>
    </row>
    <row r="251" spans="1:3" x14ac:dyDescent="0.25">
      <c r="A251" s="6" t="s">
        <v>6912</v>
      </c>
      <c r="B251" s="4" t="s">
        <v>2864</v>
      </c>
      <c r="C251" t="s">
        <v>78</v>
      </c>
    </row>
    <row r="252" spans="1:3" x14ac:dyDescent="0.25">
      <c r="A252" s="6" t="s">
        <v>6913</v>
      </c>
      <c r="B252" s="4" t="s">
        <v>3654</v>
      </c>
      <c r="C252" t="s">
        <v>78</v>
      </c>
    </row>
    <row r="253" spans="1:3" x14ac:dyDescent="0.25">
      <c r="A253" s="6" t="s">
        <v>6914</v>
      </c>
      <c r="B253" s="4" t="s">
        <v>2295</v>
      </c>
      <c r="C253" t="s">
        <v>78</v>
      </c>
    </row>
    <row r="254" spans="1:3" x14ac:dyDescent="0.25">
      <c r="A254" s="6" t="s">
        <v>6915</v>
      </c>
      <c r="B254" s="4" t="s">
        <v>4646</v>
      </c>
      <c r="C254" t="s">
        <v>78</v>
      </c>
    </row>
    <row r="255" spans="1:3" x14ac:dyDescent="0.25">
      <c r="A255" s="6" t="s">
        <v>6916</v>
      </c>
      <c r="B255" s="4" t="s">
        <v>4846</v>
      </c>
      <c r="C255" t="s">
        <v>78</v>
      </c>
    </row>
    <row r="256" spans="1:3" x14ac:dyDescent="0.25">
      <c r="A256" s="6" t="s">
        <v>6917</v>
      </c>
      <c r="B256" s="4" t="s">
        <v>2435</v>
      </c>
      <c r="C256" t="s">
        <v>78</v>
      </c>
    </row>
    <row r="257" spans="1:3" x14ac:dyDescent="0.25">
      <c r="A257" s="6" t="s">
        <v>6918</v>
      </c>
      <c r="B257" s="4" t="s">
        <v>2550</v>
      </c>
      <c r="C257" t="s">
        <v>78</v>
      </c>
    </row>
    <row r="258" spans="1:3" x14ac:dyDescent="0.25">
      <c r="A258" s="6" t="s">
        <v>6919</v>
      </c>
      <c r="B258" s="4" t="s">
        <v>3978</v>
      </c>
      <c r="C258" t="s">
        <v>78</v>
      </c>
    </row>
    <row r="259" spans="1:3" x14ac:dyDescent="0.25">
      <c r="A259" s="6" t="s">
        <v>6920</v>
      </c>
      <c r="B259" s="4" t="s">
        <v>4213</v>
      </c>
      <c r="C259" t="s">
        <v>78</v>
      </c>
    </row>
    <row r="260" spans="1:3" x14ac:dyDescent="0.25">
      <c r="A260" s="6" t="s">
        <v>6921</v>
      </c>
      <c r="B260" s="4" t="s">
        <v>4978</v>
      </c>
      <c r="C260" t="s">
        <v>78</v>
      </c>
    </row>
    <row r="261" spans="1:3" x14ac:dyDescent="0.25">
      <c r="A261" s="6" t="s">
        <v>6922</v>
      </c>
      <c r="B261" s="4" t="s">
        <v>2535</v>
      </c>
      <c r="C261" t="s">
        <v>78</v>
      </c>
    </row>
    <row r="262" spans="1:3" x14ac:dyDescent="0.25">
      <c r="A262" s="6" t="s">
        <v>6923</v>
      </c>
      <c r="B262" s="4" t="s">
        <v>1560</v>
      </c>
      <c r="C262" t="s">
        <v>78</v>
      </c>
    </row>
    <row r="263" spans="1:3" x14ac:dyDescent="0.25">
      <c r="A263" s="6" t="s">
        <v>6924</v>
      </c>
      <c r="B263" s="4" t="s">
        <v>319</v>
      </c>
      <c r="C263" t="s">
        <v>78</v>
      </c>
    </row>
    <row r="264" spans="1:3" x14ac:dyDescent="0.25">
      <c r="A264" s="6" t="s">
        <v>6925</v>
      </c>
      <c r="B264" s="4" t="s">
        <v>2752</v>
      </c>
      <c r="C264" t="s">
        <v>78</v>
      </c>
    </row>
    <row r="265" spans="1:3" x14ac:dyDescent="0.25">
      <c r="A265" s="6" t="s">
        <v>6926</v>
      </c>
      <c r="B265" s="4" t="s">
        <v>5008</v>
      </c>
      <c r="C265" t="s">
        <v>78</v>
      </c>
    </row>
    <row r="266" spans="1:3" x14ac:dyDescent="0.25">
      <c r="A266" s="6" t="s">
        <v>6927</v>
      </c>
      <c r="B266" s="4" t="s">
        <v>1386</v>
      </c>
      <c r="C266" t="s">
        <v>78</v>
      </c>
    </row>
    <row r="267" spans="1:3" x14ac:dyDescent="0.25">
      <c r="A267" s="6" t="s">
        <v>6928</v>
      </c>
      <c r="B267" s="4" t="s">
        <v>4510</v>
      </c>
      <c r="C267" t="s">
        <v>78</v>
      </c>
    </row>
    <row r="268" spans="1:3" x14ac:dyDescent="0.25">
      <c r="A268" s="6" t="s">
        <v>6929</v>
      </c>
      <c r="B268" s="4" t="s">
        <v>3101</v>
      </c>
      <c r="C268" t="s">
        <v>78</v>
      </c>
    </row>
    <row r="269" spans="1:3" x14ac:dyDescent="0.25">
      <c r="A269" s="6" t="s">
        <v>6930</v>
      </c>
      <c r="B269" s="4" t="s">
        <v>4763</v>
      </c>
      <c r="C269" t="s">
        <v>78</v>
      </c>
    </row>
    <row r="270" spans="1:3" x14ac:dyDescent="0.25">
      <c r="A270" s="6" t="s">
        <v>6931</v>
      </c>
      <c r="B270" s="4" t="s">
        <v>2781</v>
      </c>
      <c r="C270" t="s">
        <v>78</v>
      </c>
    </row>
    <row r="271" spans="1:3" x14ac:dyDescent="0.25">
      <c r="A271" s="6" t="s">
        <v>6932</v>
      </c>
      <c r="B271" s="4" t="s">
        <v>1488</v>
      </c>
      <c r="C271" t="s">
        <v>78</v>
      </c>
    </row>
    <row r="272" spans="1:3" x14ac:dyDescent="0.25">
      <c r="A272" s="6" t="s">
        <v>6933</v>
      </c>
      <c r="B272" s="4" t="s">
        <v>3207</v>
      </c>
      <c r="C272" t="s">
        <v>78</v>
      </c>
    </row>
    <row r="273" spans="1:3" x14ac:dyDescent="0.25">
      <c r="A273" s="6" t="s">
        <v>6934</v>
      </c>
      <c r="B273" s="4" t="s">
        <v>4099</v>
      </c>
      <c r="C273" t="s">
        <v>78</v>
      </c>
    </row>
    <row r="274" spans="1:3" x14ac:dyDescent="0.25">
      <c r="A274" s="6" t="s">
        <v>6935</v>
      </c>
      <c r="B274" s="4" t="s">
        <v>4274</v>
      </c>
      <c r="C274" t="s">
        <v>78</v>
      </c>
    </row>
    <row r="275" spans="1:3" x14ac:dyDescent="0.25">
      <c r="A275" s="6" t="s">
        <v>6936</v>
      </c>
      <c r="B275" s="4" t="s">
        <v>3173</v>
      </c>
      <c r="C275" t="s">
        <v>78</v>
      </c>
    </row>
    <row r="276" spans="1:3" x14ac:dyDescent="0.25">
      <c r="A276" s="6" t="s">
        <v>6937</v>
      </c>
      <c r="B276" s="4" t="s">
        <v>3780</v>
      </c>
      <c r="C276" t="s">
        <v>78</v>
      </c>
    </row>
    <row r="277" spans="1:3" x14ac:dyDescent="0.25">
      <c r="A277" s="6" t="s">
        <v>6938</v>
      </c>
      <c r="B277" s="4" t="s">
        <v>2056</v>
      </c>
      <c r="C277" t="s">
        <v>78</v>
      </c>
    </row>
    <row r="278" spans="1:3" x14ac:dyDescent="0.25">
      <c r="A278" s="6" t="s">
        <v>6939</v>
      </c>
      <c r="B278" s="4" t="s">
        <v>4525</v>
      </c>
      <c r="C278" t="s">
        <v>78</v>
      </c>
    </row>
    <row r="279" spans="1:3" x14ac:dyDescent="0.25">
      <c r="A279" s="6" t="s">
        <v>6940</v>
      </c>
      <c r="B279" s="4" t="s">
        <v>184</v>
      </c>
      <c r="C279" t="s">
        <v>78</v>
      </c>
    </row>
    <row r="280" spans="1:3" x14ac:dyDescent="0.25">
      <c r="A280" s="6" t="s">
        <v>6941</v>
      </c>
      <c r="B280" s="4" t="s">
        <v>3886</v>
      </c>
      <c r="C280" t="s">
        <v>78</v>
      </c>
    </row>
    <row r="281" spans="1:3" x14ac:dyDescent="0.25">
      <c r="A281" s="6" t="s">
        <v>6942</v>
      </c>
      <c r="B281" s="4" t="s">
        <v>349</v>
      </c>
      <c r="C281" t="s">
        <v>78</v>
      </c>
    </row>
    <row r="282" spans="1:3" x14ac:dyDescent="0.25">
      <c r="A282" s="6" t="s">
        <v>6943</v>
      </c>
      <c r="B282" s="4" t="s">
        <v>1156</v>
      </c>
      <c r="C282" t="s">
        <v>78</v>
      </c>
    </row>
    <row r="283" spans="1:3" x14ac:dyDescent="0.25">
      <c r="A283" s="6" t="s">
        <v>6944</v>
      </c>
      <c r="B283" s="4" t="s">
        <v>1751</v>
      </c>
      <c r="C283" t="s">
        <v>78</v>
      </c>
    </row>
    <row r="284" spans="1:3" x14ac:dyDescent="0.25">
      <c r="A284" s="6" t="s">
        <v>6945</v>
      </c>
      <c r="B284" s="4" t="s">
        <v>4657</v>
      </c>
      <c r="C284" t="s">
        <v>78</v>
      </c>
    </row>
    <row r="285" spans="1:3" x14ac:dyDescent="0.25">
      <c r="A285" s="6" t="s">
        <v>6946</v>
      </c>
      <c r="B285" s="4" t="s">
        <v>4560</v>
      </c>
      <c r="C285" t="s">
        <v>78</v>
      </c>
    </row>
    <row r="286" spans="1:3" x14ac:dyDescent="0.25">
      <c r="A286" s="6" t="s">
        <v>6947</v>
      </c>
      <c r="B286" s="4" t="s">
        <v>3349</v>
      </c>
      <c r="C286" t="s">
        <v>78</v>
      </c>
    </row>
    <row r="287" spans="1:3" x14ac:dyDescent="0.25">
      <c r="A287" s="6" t="s">
        <v>6948</v>
      </c>
      <c r="B287" s="4" t="s">
        <v>5041</v>
      </c>
      <c r="C287" t="s">
        <v>78</v>
      </c>
    </row>
    <row r="288" spans="1:3" x14ac:dyDescent="0.25">
      <c r="A288" s="6" t="s">
        <v>6949</v>
      </c>
      <c r="B288" s="4" t="s">
        <v>3315</v>
      </c>
      <c r="C288" t="s">
        <v>78</v>
      </c>
    </row>
    <row r="289" spans="1:3" x14ac:dyDescent="0.25">
      <c r="A289" s="6" t="s">
        <v>6950</v>
      </c>
      <c r="B289" s="4" t="s">
        <v>4756</v>
      </c>
      <c r="C289" t="s">
        <v>78</v>
      </c>
    </row>
    <row r="290" spans="1:3" x14ac:dyDescent="0.25">
      <c r="A290" s="6" t="s">
        <v>6951</v>
      </c>
      <c r="B290" s="4" t="s">
        <v>4503</v>
      </c>
      <c r="C290" t="s">
        <v>78</v>
      </c>
    </row>
    <row r="291" spans="1:3" x14ac:dyDescent="0.25">
      <c r="A291" s="6" t="s">
        <v>6952</v>
      </c>
      <c r="B291" s="4" t="s">
        <v>2784</v>
      </c>
      <c r="C291" t="s">
        <v>78</v>
      </c>
    </row>
    <row r="292" spans="1:3" x14ac:dyDescent="0.25">
      <c r="A292" s="6" t="s">
        <v>6953</v>
      </c>
      <c r="B292" s="4" t="s">
        <v>4005</v>
      </c>
      <c r="C292" t="s">
        <v>78</v>
      </c>
    </row>
    <row r="293" spans="1:3" x14ac:dyDescent="0.25">
      <c r="A293" s="6" t="s">
        <v>6954</v>
      </c>
      <c r="B293" s="4" t="s">
        <v>4850</v>
      </c>
      <c r="C293" t="s">
        <v>78</v>
      </c>
    </row>
    <row r="294" spans="1:3" x14ac:dyDescent="0.25">
      <c r="A294" s="6" t="s">
        <v>6955</v>
      </c>
      <c r="B294" s="4" t="s">
        <v>4971</v>
      </c>
      <c r="C294" t="s">
        <v>78</v>
      </c>
    </row>
    <row r="295" spans="1:3" x14ac:dyDescent="0.25">
      <c r="A295" s="6" t="s">
        <v>6956</v>
      </c>
      <c r="B295" s="4" t="s">
        <v>4084</v>
      </c>
      <c r="C295" t="s">
        <v>78</v>
      </c>
    </row>
    <row r="296" spans="1:3" x14ac:dyDescent="0.25">
      <c r="A296" s="6" t="s">
        <v>6957</v>
      </c>
      <c r="B296" s="4" t="s">
        <v>1717</v>
      </c>
      <c r="C296" t="s">
        <v>78</v>
      </c>
    </row>
    <row r="297" spans="1:3" x14ac:dyDescent="0.25">
      <c r="A297" s="6" t="s">
        <v>6958</v>
      </c>
      <c r="B297" s="4" t="s">
        <v>980</v>
      </c>
      <c r="C297" t="s">
        <v>78</v>
      </c>
    </row>
    <row r="298" spans="1:3" x14ac:dyDescent="0.25">
      <c r="A298" s="6" t="s">
        <v>6959</v>
      </c>
      <c r="B298" s="4" t="s">
        <v>4375</v>
      </c>
      <c r="C298" t="s">
        <v>78</v>
      </c>
    </row>
    <row r="299" spans="1:3" x14ac:dyDescent="0.25">
      <c r="A299" s="6" t="s">
        <v>6960</v>
      </c>
      <c r="B299" s="7" t="s">
        <v>1829</v>
      </c>
      <c r="C299" t="s">
        <v>78</v>
      </c>
    </row>
    <row r="300" spans="1:3" x14ac:dyDescent="0.25">
      <c r="A300" s="6" t="s">
        <v>6961</v>
      </c>
      <c r="B300" s="7" t="s">
        <v>1759</v>
      </c>
      <c r="C300" t="s">
        <v>78</v>
      </c>
    </row>
    <row r="301" spans="1:3" x14ac:dyDescent="0.25">
      <c r="A301" s="6" t="s">
        <v>6962</v>
      </c>
      <c r="B301" s="7" t="s">
        <v>2891</v>
      </c>
      <c r="C301" t="s">
        <v>78</v>
      </c>
    </row>
    <row r="302" spans="1:3" x14ac:dyDescent="0.25">
      <c r="A302" s="6" t="s">
        <v>6558</v>
      </c>
      <c r="B302" s="4" t="s">
        <v>46</v>
      </c>
      <c r="C302" t="s">
        <v>78</v>
      </c>
    </row>
    <row r="303" spans="1:3" x14ac:dyDescent="0.25">
      <c r="A303" s="6" t="s">
        <v>6963</v>
      </c>
      <c r="B303" s="4" t="s">
        <v>3557</v>
      </c>
      <c r="C303" t="s">
        <v>78</v>
      </c>
    </row>
    <row r="304" spans="1:3" x14ac:dyDescent="0.25">
      <c r="A304" s="6" t="s">
        <v>6964</v>
      </c>
      <c r="B304" s="4" t="s">
        <v>4285</v>
      </c>
      <c r="C304" t="s">
        <v>78</v>
      </c>
    </row>
    <row r="305" spans="1:3" x14ac:dyDescent="0.25">
      <c r="A305" s="6" t="s">
        <v>6965</v>
      </c>
      <c r="B305" s="4" t="s">
        <v>2896</v>
      </c>
      <c r="C305" t="s">
        <v>78</v>
      </c>
    </row>
    <row r="306" spans="1:3" x14ac:dyDescent="0.25">
      <c r="A306" s="6" t="s">
        <v>6966</v>
      </c>
      <c r="B306" s="7" t="s">
        <v>3003</v>
      </c>
      <c r="C306" t="s">
        <v>78</v>
      </c>
    </row>
    <row r="307" spans="1:3" x14ac:dyDescent="0.25">
      <c r="A307" s="6" t="s">
        <v>6967</v>
      </c>
      <c r="B307" s="4" t="s">
        <v>2469</v>
      </c>
      <c r="C307" t="s">
        <v>78</v>
      </c>
    </row>
    <row r="308" spans="1:3" x14ac:dyDescent="0.25">
      <c r="A308" s="6" t="s">
        <v>6968</v>
      </c>
      <c r="B308" s="4" t="s">
        <v>701</v>
      </c>
      <c r="C308" t="s">
        <v>78</v>
      </c>
    </row>
    <row r="309" spans="1:3" x14ac:dyDescent="0.25">
      <c r="A309" s="6" t="s">
        <v>6969</v>
      </c>
      <c r="B309" s="4" t="s">
        <v>215</v>
      </c>
      <c r="C309" t="s">
        <v>78</v>
      </c>
    </row>
    <row r="310" spans="1:3" x14ac:dyDescent="0.25">
      <c r="A310" s="6" t="s">
        <v>6970</v>
      </c>
      <c r="B310" s="4" t="s">
        <v>3058</v>
      </c>
      <c r="C310" t="s">
        <v>78</v>
      </c>
    </row>
    <row r="311" spans="1:3" x14ac:dyDescent="0.25">
      <c r="A311" s="6" t="s">
        <v>6971</v>
      </c>
      <c r="B311" s="4" t="s">
        <v>2809</v>
      </c>
      <c r="C311" t="s">
        <v>78</v>
      </c>
    </row>
    <row r="312" spans="1:3" x14ac:dyDescent="0.25">
      <c r="A312" s="6" t="s">
        <v>6972</v>
      </c>
      <c r="B312" s="4" t="s">
        <v>4535</v>
      </c>
      <c r="C312" t="s">
        <v>78</v>
      </c>
    </row>
    <row r="313" spans="1:3" x14ac:dyDescent="0.25">
      <c r="A313" s="6" t="s">
        <v>6973</v>
      </c>
      <c r="B313" s="4" t="s">
        <v>4670</v>
      </c>
      <c r="C313" t="s">
        <v>78</v>
      </c>
    </row>
    <row r="314" spans="1:3" x14ac:dyDescent="0.25">
      <c r="A314" s="6" t="s">
        <v>6974</v>
      </c>
      <c r="B314" s="4" t="s">
        <v>4063</v>
      </c>
      <c r="C314" t="s">
        <v>78</v>
      </c>
    </row>
    <row r="315" spans="1:3" x14ac:dyDescent="0.25">
      <c r="A315" s="6" t="s">
        <v>6975</v>
      </c>
      <c r="B315" s="4" t="s">
        <v>4417</v>
      </c>
      <c r="C315" t="s">
        <v>78</v>
      </c>
    </row>
    <row r="316" spans="1:3" x14ac:dyDescent="0.25">
      <c r="A316" s="6" t="s">
        <v>6976</v>
      </c>
      <c r="B316" s="4" t="s">
        <v>4988</v>
      </c>
      <c r="C316" t="s">
        <v>78</v>
      </c>
    </row>
    <row r="317" spans="1:3" x14ac:dyDescent="0.25">
      <c r="A317" s="6" t="s">
        <v>6977</v>
      </c>
      <c r="B317" s="4" t="s">
        <v>1685</v>
      </c>
      <c r="C317" t="s">
        <v>78</v>
      </c>
    </row>
    <row r="318" spans="1:3" x14ac:dyDescent="0.25">
      <c r="A318" s="6" t="s">
        <v>6978</v>
      </c>
      <c r="B318" s="4" t="s">
        <v>518</v>
      </c>
      <c r="C318" t="s">
        <v>78</v>
      </c>
    </row>
    <row r="319" spans="1:3" x14ac:dyDescent="0.25">
      <c r="A319" s="6" t="s">
        <v>6979</v>
      </c>
      <c r="B319" s="4" t="s">
        <v>4828</v>
      </c>
      <c r="C319" t="s">
        <v>78</v>
      </c>
    </row>
    <row r="320" spans="1:3" x14ac:dyDescent="0.25">
      <c r="A320" s="6" t="s">
        <v>6980</v>
      </c>
      <c r="B320" s="4" t="s">
        <v>181</v>
      </c>
      <c r="C320" t="s">
        <v>78</v>
      </c>
    </row>
    <row r="321" spans="1:3" x14ac:dyDescent="0.25">
      <c r="A321" s="6" t="s">
        <v>6981</v>
      </c>
      <c r="B321" s="4" t="s">
        <v>1664</v>
      </c>
      <c r="C321" t="s">
        <v>78</v>
      </c>
    </row>
    <row r="322" spans="1:3" x14ac:dyDescent="0.25">
      <c r="A322" s="6" t="s">
        <v>6982</v>
      </c>
      <c r="B322" s="4" t="s">
        <v>3367</v>
      </c>
      <c r="C322" t="s">
        <v>78</v>
      </c>
    </row>
    <row r="323" spans="1:3" x14ac:dyDescent="0.25">
      <c r="A323" s="6" t="s">
        <v>6983</v>
      </c>
      <c r="B323" s="7" t="s">
        <v>590</v>
      </c>
      <c r="C323" t="s">
        <v>78</v>
      </c>
    </row>
    <row r="324" spans="1:3" x14ac:dyDescent="0.25">
      <c r="A324" s="6" t="s">
        <v>6984</v>
      </c>
      <c r="B324" s="7" t="s">
        <v>4649</v>
      </c>
      <c r="C324" t="s">
        <v>78</v>
      </c>
    </row>
    <row r="325" spans="1:3" x14ac:dyDescent="0.25">
      <c r="A325" s="6" t="s">
        <v>6985</v>
      </c>
      <c r="B325" s="7" t="s">
        <v>3023</v>
      </c>
      <c r="C325" t="s">
        <v>78</v>
      </c>
    </row>
    <row r="326" spans="1:3" x14ac:dyDescent="0.25">
      <c r="A326" s="6" t="s">
        <v>6986</v>
      </c>
      <c r="B326" s="4" t="s">
        <v>374</v>
      </c>
      <c r="C326" t="s">
        <v>78</v>
      </c>
    </row>
    <row r="327" spans="1:3" x14ac:dyDescent="0.25">
      <c r="A327" s="6" t="s">
        <v>6987</v>
      </c>
      <c r="B327" s="4" t="s">
        <v>1240</v>
      </c>
      <c r="C327" t="s">
        <v>78</v>
      </c>
    </row>
    <row r="328" spans="1:3" x14ac:dyDescent="0.25">
      <c r="A328" s="6" t="s">
        <v>6988</v>
      </c>
      <c r="B328" s="4" t="s">
        <v>4077</v>
      </c>
      <c r="C328" t="s">
        <v>78</v>
      </c>
    </row>
    <row r="329" spans="1:3" x14ac:dyDescent="0.25">
      <c r="A329" s="6" t="s">
        <v>6989</v>
      </c>
      <c r="B329" s="4" t="s">
        <v>3731</v>
      </c>
      <c r="C329" t="s">
        <v>78</v>
      </c>
    </row>
    <row r="330" spans="1:3" x14ac:dyDescent="0.25">
      <c r="A330" s="6" t="s">
        <v>6990</v>
      </c>
      <c r="B330" s="4" t="s">
        <v>1220</v>
      </c>
      <c r="C330" t="s">
        <v>78</v>
      </c>
    </row>
    <row r="331" spans="1:3" x14ac:dyDescent="0.25">
      <c r="A331" s="6" t="s">
        <v>6991</v>
      </c>
      <c r="B331" s="4" t="s">
        <v>1250</v>
      </c>
      <c r="C331" t="s">
        <v>78</v>
      </c>
    </row>
    <row r="332" spans="1:3" x14ac:dyDescent="0.25">
      <c r="A332" s="6" t="s">
        <v>6992</v>
      </c>
      <c r="B332" s="4" t="s">
        <v>4223</v>
      </c>
      <c r="C332" t="s">
        <v>78</v>
      </c>
    </row>
    <row r="333" spans="1:3" x14ac:dyDescent="0.25">
      <c r="A333" s="6" t="s">
        <v>6993</v>
      </c>
      <c r="B333" s="4" t="s">
        <v>2913</v>
      </c>
      <c r="C333" t="s">
        <v>78</v>
      </c>
    </row>
    <row r="334" spans="1:3" x14ac:dyDescent="0.25">
      <c r="A334" s="6" t="s">
        <v>6994</v>
      </c>
      <c r="B334" s="4" t="s">
        <v>537</v>
      </c>
      <c r="C334" t="s">
        <v>78</v>
      </c>
    </row>
    <row r="335" spans="1:3" x14ac:dyDescent="0.25">
      <c r="A335" s="6" t="s">
        <v>6995</v>
      </c>
      <c r="B335" s="4" t="s">
        <v>2327</v>
      </c>
      <c r="C335" t="s">
        <v>78</v>
      </c>
    </row>
    <row r="336" spans="1:3" x14ac:dyDescent="0.25">
      <c r="A336" s="6" t="s">
        <v>6996</v>
      </c>
      <c r="B336" s="4" t="s">
        <v>1064</v>
      </c>
      <c r="C336" t="s">
        <v>78</v>
      </c>
    </row>
    <row r="337" spans="1:3" x14ac:dyDescent="0.25">
      <c r="A337" s="6" t="s">
        <v>6997</v>
      </c>
      <c r="B337" s="4" t="s">
        <v>2152</v>
      </c>
      <c r="C337" t="s">
        <v>78</v>
      </c>
    </row>
    <row r="338" spans="1:3" x14ac:dyDescent="0.25">
      <c r="A338" s="6" t="s">
        <v>6998</v>
      </c>
      <c r="B338" s="4" t="s">
        <v>918</v>
      </c>
      <c r="C338" t="s">
        <v>78</v>
      </c>
    </row>
    <row r="339" spans="1:3" x14ac:dyDescent="0.25">
      <c r="A339" s="6" t="s">
        <v>6999</v>
      </c>
      <c r="B339" s="4" t="s">
        <v>4386</v>
      </c>
      <c r="C339" t="s">
        <v>78</v>
      </c>
    </row>
    <row r="340" spans="1:3" x14ac:dyDescent="0.25">
      <c r="A340" s="6" t="s">
        <v>7000</v>
      </c>
      <c r="B340" s="4" t="s">
        <v>4983</v>
      </c>
      <c r="C340" t="s">
        <v>78</v>
      </c>
    </row>
    <row r="341" spans="1:3" x14ac:dyDescent="0.25">
      <c r="A341" s="6" t="s">
        <v>7001</v>
      </c>
      <c r="B341" s="4" t="s">
        <v>604</v>
      </c>
      <c r="C341" t="s">
        <v>78</v>
      </c>
    </row>
    <row r="342" spans="1:3" x14ac:dyDescent="0.25">
      <c r="A342" s="6" t="s">
        <v>7002</v>
      </c>
      <c r="B342" s="4" t="s">
        <v>4791</v>
      </c>
      <c r="C342" t="s">
        <v>78</v>
      </c>
    </row>
    <row r="343" spans="1:3" x14ac:dyDescent="0.25">
      <c r="A343" s="6" t="s">
        <v>7003</v>
      </c>
      <c r="B343" s="4" t="s">
        <v>1558</v>
      </c>
      <c r="C343" t="s">
        <v>78</v>
      </c>
    </row>
    <row r="344" spans="1:3" x14ac:dyDescent="0.25">
      <c r="A344" s="6" t="s">
        <v>7004</v>
      </c>
      <c r="B344" s="4" t="s">
        <v>4770</v>
      </c>
      <c r="C344" t="s">
        <v>78</v>
      </c>
    </row>
    <row r="345" spans="1:3" x14ac:dyDescent="0.25">
      <c r="A345" s="6" t="s">
        <v>7005</v>
      </c>
      <c r="B345" s="4" t="s">
        <v>4288</v>
      </c>
      <c r="C345" t="s">
        <v>78</v>
      </c>
    </row>
    <row r="346" spans="1:3" x14ac:dyDescent="0.25">
      <c r="A346" s="6" t="s">
        <v>7006</v>
      </c>
      <c r="B346" s="4" t="s">
        <v>3333</v>
      </c>
      <c r="C346" t="s">
        <v>78</v>
      </c>
    </row>
    <row r="347" spans="1:3" x14ac:dyDescent="0.25">
      <c r="A347" s="6" t="s">
        <v>7007</v>
      </c>
      <c r="B347" s="4" t="s">
        <v>4962</v>
      </c>
      <c r="C347" t="s">
        <v>78</v>
      </c>
    </row>
    <row r="348" spans="1:3" x14ac:dyDescent="0.25">
      <c r="A348" s="6" t="s">
        <v>7008</v>
      </c>
      <c r="B348" s="4" t="s">
        <v>3986</v>
      </c>
      <c r="C348" t="s">
        <v>78</v>
      </c>
    </row>
    <row r="349" spans="1:3" x14ac:dyDescent="0.25">
      <c r="A349" s="6" t="s">
        <v>7009</v>
      </c>
      <c r="B349" s="4" t="s">
        <v>3162</v>
      </c>
      <c r="C349" t="s">
        <v>78</v>
      </c>
    </row>
    <row r="350" spans="1:3" x14ac:dyDescent="0.25">
      <c r="A350" s="6" t="s">
        <v>7010</v>
      </c>
      <c r="B350" s="4" t="s">
        <v>4455</v>
      </c>
      <c r="C350" t="s">
        <v>78</v>
      </c>
    </row>
    <row r="351" spans="1:3" x14ac:dyDescent="0.25">
      <c r="A351" s="6" t="s">
        <v>7011</v>
      </c>
      <c r="B351" s="4" t="s">
        <v>3560</v>
      </c>
      <c r="C351" t="s">
        <v>78</v>
      </c>
    </row>
    <row r="352" spans="1:3" x14ac:dyDescent="0.25">
      <c r="A352" s="6" t="s">
        <v>7012</v>
      </c>
      <c r="B352" s="7" t="s">
        <v>4556</v>
      </c>
      <c r="C352" t="s">
        <v>78</v>
      </c>
    </row>
    <row r="353" spans="1:3" x14ac:dyDescent="0.25">
      <c r="A353" s="6" t="s">
        <v>7013</v>
      </c>
      <c r="B353" s="7" t="s">
        <v>4991</v>
      </c>
      <c r="C353" t="s">
        <v>78</v>
      </c>
    </row>
    <row r="354" spans="1:3" x14ac:dyDescent="0.25">
      <c r="A354" s="6" t="s">
        <v>7014</v>
      </c>
      <c r="B354" s="4" t="s">
        <v>3300</v>
      </c>
      <c r="C354" t="s">
        <v>78</v>
      </c>
    </row>
    <row r="355" spans="1:3" x14ac:dyDescent="0.25">
      <c r="A355" s="6" t="s">
        <v>7015</v>
      </c>
      <c r="B355" s="4" t="s">
        <v>2519</v>
      </c>
      <c r="C355" t="s">
        <v>78</v>
      </c>
    </row>
    <row r="356" spans="1:3" x14ac:dyDescent="0.25">
      <c r="A356" s="6" t="s">
        <v>7016</v>
      </c>
      <c r="B356" s="4" t="s">
        <v>1132</v>
      </c>
      <c r="C356" t="s">
        <v>78</v>
      </c>
    </row>
    <row r="357" spans="1:3" x14ac:dyDescent="0.25">
      <c r="A357" s="6" t="s">
        <v>7017</v>
      </c>
      <c r="B357" s="4" t="s">
        <v>1478</v>
      </c>
      <c r="C357" t="s">
        <v>78</v>
      </c>
    </row>
    <row r="358" spans="1:3" x14ac:dyDescent="0.25">
      <c r="A358" s="6" t="s">
        <v>7018</v>
      </c>
      <c r="B358" s="4" t="s">
        <v>2323</v>
      </c>
      <c r="C358" t="s">
        <v>78</v>
      </c>
    </row>
    <row r="359" spans="1:3" x14ac:dyDescent="0.25">
      <c r="A359" s="6" t="s">
        <v>7019</v>
      </c>
      <c r="B359" s="4" t="s">
        <v>2796</v>
      </c>
      <c r="C359" t="s">
        <v>78</v>
      </c>
    </row>
    <row r="360" spans="1:3" x14ac:dyDescent="0.25">
      <c r="A360" s="6" t="s">
        <v>7020</v>
      </c>
      <c r="B360" s="4" t="s">
        <v>4414</v>
      </c>
      <c r="C360" t="s">
        <v>78</v>
      </c>
    </row>
    <row r="361" spans="1:3" x14ac:dyDescent="0.25">
      <c r="A361" s="6" t="s">
        <v>7021</v>
      </c>
      <c r="B361" s="4" t="s">
        <v>4723</v>
      </c>
      <c r="C361" t="s">
        <v>78</v>
      </c>
    </row>
    <row r="362" spans="1:3" x14ac:dyDescent="0.25">
      <c r="A362" s="6" t="s">
        <v>7022</v>
      </c>
      <c r="B362" s="4" t="s">
        <v>3747</v>
      </c>
      <c r="C362" t="s">
        <v>78</v>
      </c>
    </row>
    <row r="363" spans="1:3" x14ac:dyDescent="0.25">
      <c r="A363" s="6" t="s">
        <v>6395</v>
      </c>
      <c r="B363" s="4" t="s">
        <v>3670</v>
      </c>
      <c r="C363" t="s">
        <v>78</v>
      </c>
    </row>
    <row r="364" spans="1:3" x14ac:dyDescent="0.25">
      <c r="A364" s="6" t="s">
        <v>7023</v>
      </c>
      <c r="B364" s="4" t="s">
        <v>1372</v>
      </c>
      <c r="C364" t="s">
        <v>78</v>
      </c>
    </row>
    <row r="365" spans="1:3" x14ac:dyDescent="0.25">
      <c r="A365" s="6" t="s">
        <v>7024</v>
      </c>
      <c r="B365" s="4" t="s">
        <v>1300</v>
      </c>
      <c r="C365" t="s">
        <v>78</v>
      </c>
    </row>
    <row r="366" spans="1:3" x14ac:dyDescent="0.25">
      <c r="A366" s="6" t="s">
        <v>7025</v>
      </c>
      <c r="B366" s="4" t="s">
        <v>1712</v>
      </c>
      <c r="C366" t="s">
        <v>78</v>
      </c>
    </row>
    <row r="367" spans="1:3" x14ac:dyDescent="0.25">
      <c r="A367" s="6" t="s">
        <v>7026</v>
      </c>
      <c r="B367" s="4" t="s">
        <v>4645</v>
      </c>
      <c r="C367" t="s">
        <v>78</v>
      </c>
    </row>
    <row r="368" spans="1:3" x14ac:dyDescent="0.25">
      <c r="A368" s="6" t="s">
        <v>7027</v>
      </c>
      <c r="B368" s="4" t="s">
        <v>1995</v>
      </c>
      <c r="C368" t="s">
        <v>78</v>
      </c>
    </row>
    <row r="369" spans="1:3" x14ac:dyDescent="0.25">
      <c r="A369" s="6" t="s">
        <v>7028</v>
      </c>
      <c r="B369" s="4" t="s">
        <v>4719</v>
      </c>
      <c r="C369" t="s">
        <v>78</v>
      </c>
    </row>
    <row r="370" spans="1:3" x14ac:dyDescent="0.25">
      <c r="A370" s="6" t="s">
        <v>7029</v>
      </c>
      <c r="B370" s="4" t="s">
        <v>4247</v>
      </c>
      <c r="C370" t="s">
        <v>78</v>
      </c>
    </row>
    <row r="371" spans="1:3" x14ac:dyDescent="0.25">
      <c r="A371" s="6" t="s">
        <v>7030</v>
      </c>
      <c r="B371" s="4" t="s">
        <v>2471</v>
      </c>
      <c r="C371" t="s">
        <v>78</v>
      </c>
    </row>
    <row r="372" spans="1:3" x14ac:dyDescent="0.25">
      <c r="A372" s="6" t="s">
        <v>7031</v>
      </c>
      <c r="B372" s="4" t="s">
        <v>4735</v>
      </c>
      <c r="C372" t="s">
        <v>78</v>
      </c>
    </row>
    <row r="373" spans="1:3" x14ac:dyDescent="0.25">
      <c r="A373" s="6" t="s">
        <v>7032</v>
      </c>
      <c r="B373" s="4" t="s">
        <v>4424</v>
      </c>
      <c r="C373" t="s">
        <v>78</v>
      </c>
    </row>
    <row r="374" spans="1:3" x14ac:dyDescent="0.25">
      <c r="A374" s="6" t="s">
        <v>7033</v>
      </c>
      <c r="B374" s="4" t="s">
        <v>2041</v>
      </c>
      <c r="C374" t="s">
        <v>78</v>
      </c>
    </row>
    <row r="375" spans="1:3" x14ac:dyDescent="0.25">
      <c r="A375" s="6" t="s">
        <v>7034</v>
      </c>
      <c r="B375" s="4" t="s">
        <v>4098</v>
      </c>
      <c r="C375" t="s">
        <v>78</v>
      </c>
    </row>
    <row r="376" spans="1:3" x14ac:dyDescent="0.25">
      <c r="A376" s="6" t="s">
        <v>7035</v>
      </c>
      <c r="B376" s="4" t="s">
        <v>3804</v>
      </c>
      <c r="C376" t="s">
        <v>78</v>
      </c>
    </row>
    <row r="377" spans="1:3" x14ac:dyDescent="0.25">
      <c r="A377" s="6" t="s">
        <v>7036</v>
      </c>
      <c r="B377" s="4" t="s">
        <v>2757</v>
      </c>
      <c r="C377" t="s">
        <v>78</v>
      </c>
    </row>
    <row r="378" spans="1:3" x14ac:dyDescent="0.25">
      <c r="A378" s="6" t="s">
        <v>7037</v>
      </c>
      <c r="B378" s="4" t="s">
        <v>4262</v>
      </c>
      <c r="C378" t="s">
        <v>78</v>
      </c>
    </row>
    <row r="379" spans="1:3" x14ac:dyDescent="0.25">
      <c r="A379" s="6" t="s">
        <v>7038</v>
      </c>
      <c r="B379" s="4" t="s">
        <v>1003</v>
      </c>
      <c r="C379" t="s">
        <v>78</v>
      </c>
    </row>
    <row r="380" spans="1:3" x14ac:dyDescent="0.25">
      <c r="A380" s="6" t="s">
        <v>7039</v>
      </c>
      <c r="B380" s="4" t="s">
        <v>3953</v>
      </c>
      <c r="C380" t="s">
        <v>78</v>
      </c>
    </row>
    <row r="381" spans="1:3" x14ac:dyDescent="0.25">
      <c r="A381" s="6" t="s">
        <v>7040</v>
      </c>
      <c r="B381" s="4" t="s">
        <v>347</v>
      </c>
      <c r="C381" t="s">
        <v>78</v>
      </c>
    </row>
    <row r="382" spans="1:3" x14ac:dyDescent="0.25">
      <c r="A382" s="6" t="s">
        <v>7041</v>
      </c>
      <c r="B382" s="4" t="s">
        <v>2698</v>
      </c>
      <c r="C382" t="s">
        <v>78</v>
      </c>
    </row>
    <row r="383" spans="1:3" x14ac:dyDescent="0.25">
      <c r="A383" s="6" t="s">
        <v>7042</v>
      </c>
      <c r="B383" s="4" t="s">
        <v>4740</v>
      </c>
      <c r="C383" t="s">
        <v>78</v>
      </c>
    </row>
    <row r="384" spans="1:3" x14ac:dyDescent="0.25">
      <c r="A384" s="6" t="s">
        <v>7043</v>
      </c>
      <c r="B384" s="4" t="s">
        <v>4787</v>
      </c>
      <c r="C384" t="s">
        <v>78</v>
      </c>
    </row>
    <row r="385" spans="1:3" x14ac:dyDescent="0.25">
      <c r="A385" s="6" t="s">
        <v>7044</v>
      </c>
      <c r="B385" s="4" t="s">
        <v>4684</v>
      </c>
      <c r="C385" t="s">
        <v>78</v>
      </c>
    </row>
    <row r="386" spans="1:3" x14ac:dyDescent="0.25">
      <c r="A386" s="6" t="s">
        <v>7045</v>
      </c>
      <c r="B386" s="4" t="s">
        <v>5014</v>
      </c>
      <c r="C386" t="s">
        <v>78</v>
      </c>
    </row>
    <row r="387" spans="1:3" x14ac:dyDescent="0.25">
      <c r="A387" s="6" t="s">
        <v>7046</v>
      </c>
      <c r="B387" s="4" t="s">
        <v>3847</v>
      </c>
      <c r="C387" t="s">
        <v>78</v>
      </c>
    </row>
    <row r="388" spans="1:3" x14ac:dyDescent="0.25">
      <c r="A388" s="6" t="s">
        <v>7047</v>
      </c>
      <c r="B388" s="4" t="s">
        <v>4241</v>
      </c>
      <c r="C388" t="s">
        <v>78</v>
      </c>
    </row>
    <row r="389" spans="1:3" x14ac:dyDescent="0.25">
      <c r="A389" s="6" t="s">
        <v>7048</v>
      </c>
      <c r="B389" s="4" t="s">
        <v>2616</v>
      </c>
      <c r="C389" t="s">
        <v>78</v>
      </c>
    </row>
    <row r="390" spans="1:3" x14ac:dyDescent="0.25">
      <c r="A390" s="6" t="s">
        <v>7049</v>
      </c>
      <c r="B390" s="4" t="s">
        <v>4234</v>
      </c>
      <c r="C390" t="s">
        <v>78</v>
      </c>
    </row>
    <row r="391" spans="1:3" x14ac:dyDescent="0.25">
      <c r="A391" s="6" t="s">
        <v>7050</v>
      </c>
      <c r="B391" s="4" t="s">
        <v>4810</v>
      </c>
      <c r="C391" t="s">
        <v>78</v>
      </c>
    </row>
    <row r="392" spans="1:3" x14ac:dyDescent="0.25">
      <c r="A392" s="6" t="s">
        <v>7051</v>
      </c>
      <c r="B392" s="4" t="s">
        <v>525</v>
      </c>
      <c r="C392" t="s">
        <v>78</v>
      </c>
    </row>
    <row r="393" spans="1:3" x14ac:dyDescent="0.25">
      <c r="A393" s="6" t="s">
        <v>7052</v>
      </c>
      <c r="B393" s="4" t="s">
        <v>723</v>
      </c>
      <c r="C393" t="s">
        <v>78</v>
      </c>
    </row>
    <row r="394" spans="1:3" x14ac:dyDescent="0.25">
      <c r="A394" s="6" t="s">
        <v>7053</v>
      </c>
      <c r="B394" s="4" t="s">
        <v>507</v>
      </c>
      <c r="C394" t="s">
        <v>78</v>
      </c>
    </row>
    <row r="395" spans="1:3" x14ac:dyDescent="0.25">
      <c r="A395" s="6" t="s">
        <v>7054</v>
      </c>
      <c r="B395" s="4" t="s">
        <v>3918</v>
      </c>
      <c r="C395" t="s">
        <v>78</v>
      </c>
    </row>
    <row r="396" spans="1:3" x14ac:dyDescent="0.25">
      <c r="A396" s="6" t="s">
        <v>7055</v>
      </c>
      <c r="B396" s="4" t="s">
        <v>4725</v>
      </c>
      <c r="C396" t="s">
        <v>78</v>
      </c>
    </row>
    <row r="397" spans="1:3" x14ac:dyDescent="0.25">
      <c r="A397" s="6" t="s">
        <v>7056</v>
      </c>
      <c r="B397" s="4" t="s">
        <v>4949</v>
      </c>
      <c r="C397" t="s">
        <v>78</v>
      </c>
    </row>
    <row r="398" spans="1:3" x14ac:dyDescent="0.25">
      <c r="A398" s="6" t="s">
        <v>7057</v>
      </c>
      <c r="B398" s="4" t="s">
        <v>1704</v>
      </c>
      <c r="C398" t="s">
        <v>78</v>
      </c>
    </row>
    <row r="399" spans="1:3" x14ac:dyDescent="0.25">
      <c r="A399" s="6" t="s">
        <v>7058</v>
      </c>
      <c r="B399" s="4" t="s">
        <v>3528</v>
      </c>
      <c r="C399" t="s">
        <v>78</v>
      </c>
    </row>
    <row r="400" spans="1:3" x14ac:dyDescent="0.25">
      <c r="A400" s="6" t="s">
        <v>7059</v>
      </c>
      <c r="B400" s="4" t="s">
        <v>1541</v>
      </c>
      <c r="C400" t="s">
        <v>78</v>
      </c>
    </row>
    <row r="401" spans="1:3" x14ac:dyDescent="0.25">
      <c r="A401" s="6" t="s">
        <v>7060</v>
      </c>
      <c r="B401" s="4" t="s">
        <v>2668</v>
      </c>
      <c r="C401" t="s">
        <v>78</v>
      </c>
    </row>
    <row r="402" spans="1:3" x14ac:dyDescent="0.25">
      <c r="A402" s="6" t="s">
        <v>7061</v>
      </c>
      <c r="B402" s="4" t="s">
        <v>2504</v>
      </c>
      <c r="C402" t="s">
        <v>78</v>
      </c>
    </row>
    <row r="403" spans="1:3" x14ac:dyDescent="0.25">
      <c r="A403" s="6" t="s">
        <v>7062</v>
      </c>
      <c r="B403" s="4" t="s">
        <v>3963</v>
      </c>
      <c r="C403" t="s">
        <v>78</v>
      </c>
    </row>
    <row r="404" spans="1:3" x14ac:dyDescent="0.25">
      <c r="A404" s="6" t="s">
        <v>7063</v>
      </c>
      <c r="B404" s="4" t="s">
        <v>1038</v>
      </c>
      <c r="C404" t="s">
        <v>78</v>
      </c>
    </row>
    <row r="405" spans="1:3" x14ac:dyDescent="0.25">
      <c r="A405" s="6" t="s">
        <v>7064</v>
      </c>
      <c r="B405" s="4" t="s">
        <v>4443</v>
      </c>
      <c r="C405" t="s">
        <v>78</v>
      </c>
    </row>
    <row r="406" spans="1:3" x14ac:dyDescent="0.25">
      <c r="A406" s="6" t="s">
        <v>7065</v>
      </c>
      <c r="B406" s="4" t="s">
        <v>697</v>
      </c>
      <c r="C406" t="s">
        <v>78</v>
      </c>
    </row>
    <row r="407" spans="1:3" x14ac:dyDescent="0.25">
      <c r="A407" s="6" t="s">
        <v>7066</v>
      </c>
      <c r="B407" s="4" t="s">
        <v>3499</v>
      </c>
      <c r="C407" t="s">
        <v>78</v>
      </c>
    </row>
    <row r="408" spans="1:3" x14ac:dyDescent="0.25">
      <c r="A408" s="6" t="s">
        <v>7067</v>
      </c>
      <c r="B408" s="4" t="s">
        <v>4862</v>
      </c>
      <c r="C408" t="s">
        <v>78</v>
      </c>
    </row>
    <row r="409" spans="1:3" x14ac:dyDescent="0.25">
      <c r="A409" s="6" t="s">
        <v>7068</v>
      </c>
      <c r="B409" s="4" t="s">
        <v>3178</v>
      </c>
      <c r="C409" t="s">
        <v>78</v>
      </c>
    </row>
    <row r="410" spans="1:3" x14ac:dyDescent="0.25">
      <c r="A410" s="6" t="s">
        <v>7069</v>
      </c>
      <c r="B410" s="4" t="s">
        <v>1647</v>
      </c>
      <c r="C410" t="s">
        <v>78</v>
      </c>
    </row>
    <row r="411" spans="1:3" x14ac:dyDescent="0.25">
      <c r="A411" s="6" t="s">
        <v>7070</v>
      </c>
      <c r="B411" s="4" t="s">
        <v>4023</v>
      </c>
      <c r="C411" t="s">
        <v>78</v>
      </c>
    </row>
    <row r="412" spans="1:3" x14ac:dyDescent="0.25">
      <c r="A412" s="6" t="s">
        <v>7071</v>
      </c>
      <c r="B412" s="4" t="s">
        <v>1172</v>
      </c>
      <c r="C412" t="s">
        <v>78</v>
      </c>
    </row>
    <row r="413" spans="1:3" x14ac:dyDescent="0.25">
      <c r="A413" s="6" t="s">
        <v>7072</v>
      </c>
      <c r="B413" s="4" t="s">
        <v>2873</v>
      </c>
      <c r="C413" t="s">
        <v>78</v>
      </c>
    </row>
    <row r="414" spans="1:3" x14ac:dyDescent="0.25">
      <c r="A414" s="6" t="s">
        <v>7073</v>
      </c>
      <c r="B414" s="4" t="s">
        <v>2695</v>
      </c>
      <c r="C414" t="s">
        <v>78</v>
      </c>
    </row>
    <row r="415" spans="1:3" x14ac:dyDescent="0.25">
      <c r="A415" s="6" t="s">
        <v>7074</v>
      </c>
      <c r="B415" s="4" t="s">
        <v>185</v>
      </c>
      <c r="C415" t="s">
        <v>78</v>
      </c>
    </row>
    <row r="416" spans="1:3" x14ac:dyDescent="0.25">
      <c r="A416" s="6" t="s">
        <v>7075</v>
      </c>
      <c r="B416" s="4" t="s">
        <v>1999</v>
      </c>
      <c r="C416" t="s">
        <v>78</v>
      </c>
    </row>
    <row r="417" spans="1:3" x14ac:dyDescent="0.25">
      <c r="A417" s="6" t="s">
        <v>7076</v>
      </c>
      <c r="B417" s="4" t="s">
        <v>1683</v>
      </c>
      <c r="C417" t="s">
        <v>78</v>
      </c>
    </row>
    <row r="418" spans="1:3" x14ac:dyDescent="0.25">
      <c r="A418" s="6" t="s">
        <v>7077</v>
      </c>
      <c r="B418" s="4" t="s">
        <v>2597</v>
      </c>
      <c r="C418" t="s">
        <v>78</v>
      </c>
    </row>
    <row r="419" spans="1:3" x14ac:dyDescent="0.25">
      <c r="A419" s="6" t="s">
        <v>7078</v>
      </c>
      <c r="B419" s="4" t="s">
        <v>4477</v>
      </c>
      <c r="C419" t="s">
        <v>78</v>
      </c>
    </row>
    <row r="420" spans="1:3" x14ac:dyDescent="0.25">
      <c r="A420" s="6" t="s">
        <v>7079</v>
      </c>
      <c r="B420" s="4" t="s">
        <v>2997</v>
      </c>
      <c r="C420" t="s">
        <v>78</v>
      </c>
    </row>
    <row r="421" spans="1:3" x14ac:dyDescent="0.25">
      <c r="A421" s="6" t="s">
        <v>7080</v>
      </c>
      <c r="B421" s="4" t="s">
        <v>1489</v>
      </c>
      <c r="C421" t="s">
        <v>78</v>
      </c>
    </row>
    <row r="422" spans="1:3" x14ac:dyDescent="0.25">
      <c r="A422" s="6" t="s">
        <v>7081</v>
      </c>
      <c r="B422" s="4" t="s">
        <v>2142</v>
      </c>
      <c r="C422" t="s">
        <v>78</v>
      </c>
    </row>
    <row r="423" spans="1:3" x14ac:dyDescent="0.25">
      <c r="A423" s="6" t="s">
        <v>7082</v>
      </c>
      <c r="B423" s="4" t="s">
        <v>3751</v>
      </c>
      <c r="C423" t="s">
        <v>78</v>
      </c>
    </row>
    <row r="424" spans="1:3" x14ac:dyDescent="0.25">
      <c r="A424" s="6" t="s">
        <v>7083</v>
      </c>
      <c r="B424" s="4" t="s">
        <v>5025</v>
      </c>
      <c r="C424" t="s">
        <v>78</v>
      </c>
    </row>
    <row r="425" spans="1:3" x14ac:dyDescent="0.25">
      <c r="A425" s="6" t="s">
        <v>7084</v>
      </c>
      <c r="B425" s="4" t="s">
        <v>3588</v>
      </c>
      <c r="C425" t="s">
        <v>78</v>
      </c>
    </row>
    <row r="426" spans="1:3" x14ac:dyDescent="0.25">
      <c r="A426" s="6" t="s">
        <v>7085</v>
      </c>
      <c r="B426" s="4" t="s">
        <v>1434</v>
      </c>
      <c r="C426" t="s">
        <v>78</v>
      </c>
    </row>
    <row r="427" spans="1:3" x14ac:dyDescent="0.25">
      <c r="A427" s="6" t="s">
        <v>7086</v>
      </c>
      <c r="B427" s="4" t="s">
        <v>1006</v>
      </c>
      <c r="C427" t="s">
        <v>78</v>
      </c>
    </row>
    <row r="428" spans="1:3" x14ac:dyDescent="0.25">
      <c r="A428" s="6" t="s">
        <v>7087</v>
      </c>
      <c r="B428" s="4" t="s">
        <v>2793</v>
      </c>
      <c r="C428" t="s">
        <v>78</v>
      </c>
    </row>
    <row r="429" spans="1:3" x14ac:dyDescent="0.25">
      <c r="A429" s="6" t="s">
        <v>7088</v>
      </c>
      <c r="B429" s="4" t="s">
        <v>4878</v>
      </c>
      <c r="C429" t="s">
        <v>78</v>
      </c>
    </row>
    <row r="430" spans="1:3" x14ac:dyDescent="0.25">
      <c r="A430" s="6" t="s">
        <v>7089</v>
      </c>
      <c r="B430" s="4" t="s">
        <v>2093</v>
      </c>
      <c r="C430" t="s">
        <v>78</v>
      </c>
    </row>
    <row r="431" spans="1:3" x14ac:dyDescent="0.25">
      <c r="A431" s="6" t="s">
        <v>7090</v>
      </c>
      <c r="B431" s="4" t="s">
        <v>2770</v>
      </c>
      <c r="C431" t="s">
        <v>78</v>
      </c>
    </row>
    <row r="432" spans="1:3" x14ac:dyDescent="0.25">
      <c r="A432" s="6" t="s">
        <v>7091</v>
      </c>
      <c r="B432" s="4" t="s">
        <v>2180</v>
      </c>
      <c r="C432" t="s">
        <v>78</v>
      </c>
    </row>
    <row r="433" spans="1:3" x14ac:dyDescent="0.25">
      <c r="A433" s="6" t="s">
        <v>7092</v>
      </c>
      <c r="B433" s="4" t="s">
        <v>4923</v>
      </c>
      <c r="C433" t="s">
        <v>78</v>
      </c>
    </row>
    <row r="434" spans="1:3" x14ac:dyDescent="0.25">
      <c r="A434" s="6" t="s">
        <v>7093</v>
      </c>
      <c r="B434" s="4" t="s">
        <v>363</v>
      </c>
      <c r="C434" t="s">
        <v>78</v>
      </c>
    </row>
    <row r="435" spans="1:3" x14ac:dyDescent="0.25">
      <c r="A435" s="6" t="s">
        <v>7094</v>
      </c>
      <c r="B435" s="4" t="s">
        <v>1299</v>
      </c>
      <c r="C435" t="s">
        <v>78</v>
      </c>
    </row>
    <row r="436" spans="1:3" x14ac:dyDescent="0.25">
      <c r="A436" s="6" t="s">
        <v>7095</v>
      </c>
      <c r="B436" s="4" t="s">
        <v>2157</v>
      </c>
      <c r="C436" t="s">
        <v>78</v>
      </c>
    </row>
    <row r="437" spans="1:3" x14ac:dyDescent="0.25">
      <c r="A437" s="6" t="s">
        <v>7096</v>
      </c>
      <c r="B437" s="4" t="s">
        <v>4162</v>
      </c>
      <c r="C437" t="s">
        <v>78</v>
      </c>
    </row>
    <row r="438" spans="1:3" x14ac:dyDescent="0.25">
      <c r="A438" s="6" t="s">
        <v>7097</v>
      </c>
      <c r="B438" s="4" t="s">
        <v>3697</v>
      </c>
      <c r="C438" t="s">
        <v>78</v>
      </c>
    </row>
    <row r="439" spans="1:3" x14ac:dyDescent="0.25">
      <c r="A439" s="6" t="s">
        <v>7098</v>
      </c>
      <c r="B439" s="7" t="s">
        <v>1356</v>
      </c>
      <c r="C439" t="s">
        <v>78</v>
      </c>
    </row>
    <row r="440" spans="1:3" x14ac:dyDescent="0.25">
      <c r="A440" s="6" t="s">
        <v>7099</v>
      </c>
      <c r="B440" s="7" t="s">
        <v>1989</v>
      </c>
      <c r="C440" t="s">
        <v>78</v>
      </c>
    </row>
    <row r="441" spans="1:3" x14ac:dyDescent="0.25">
      <c r="A441" s="6" t="s">
        <v>7100</v>
      </c>
      <c r="B441" s="4" t="s">
        <v>2907</v>
      </c>
      <c r="C441" t="s">
        <v>78</v>
      </c>
    </row>
    <row r="442" spans="1:3" x14ac:dyDescent="0.25">
      <c r="A442" s="6" t="s">
        <v>7101</v>
      </c>
      <c r="B442" s="4" t="s">
        <v>4972</v>
      </c>
      <c r="C442" t="s">
        <v>78</v>
      </c>
    </row>
    <row r="443" spans="1:3" x14ac:dyDescent="0.25">
      <c r="A443" s="6" t="s">
        <v>7102</v>
      </c>
      <c r="B443" s="4" t="s">
        <v>2062</v>
      </c>
      <c r="C443" t="s">
        <v>78</v>
      </c>
    </row>
    <row r="444" spans="1:3" x14ac:dyDescent="0.25">
      <c r="A444" s="6" t="s">
        <v>7103</v>
      </c>
      <c r="B444" s="4" t="s">
        <v>2007</v>
      </c>
      <c r="C444" t="s">
        <v>78</v>
      </c>
    </row>
    <row r="445" spans="1:3" x14ac:dyDescent="0.25">
      <c r="A445" s="6" t="s">
        <v>7104</v>
      </c>
      <c r="B445" s="4" t="s">
        <v>4166</v>
      </c>
      <c r="C445" t="s">
        <v>78</v>
      </c>
    </row>
    <row r="446" spans="1:3" x14ac:dyDescent="0.25">
      <c r="A446" s="6" t="s">
        <v>7105</v>
      </c>
      <c r="B446" s="4" t="s">
        <v>5035</v>
      </c>
      <c r="C446" t="s">
        <v>78</v>
      </c>
    </row>
    <row r="447" spans="1:3" x14ac:dyDescent="0.25">
      <c r="A447" s="6" t="s">
        <v>7106</v>
      </c>
      <c r="B447" s="4" t="s">
        <v>850</v>
      </c>
      <c r="C447" t="s">
        <v>78</v>
      </c>
    </row>
    <row r="448" spans="1:3" x14ac:dyDescent="0.25">
      <c r="A448" s="6" t="s">
        <v>7107</v>
      </c>
      <c r="B448" s="4" t="s">
        <v>3827</v>
      </c>
      <c r="C448" t="s">
        <v>78</v>
      </c>
    </row>
    <row r="449" spans="1:3" x14ac:dyDescent="0.25">
      <c r="A449" s="6" t="s">
        <v>7108</v>
      </c>
      <c r="B449" s="4" t="s">
        <v>3461</v>
      </c>
      <c r="C449" t="s">
        <v>78</v>
      </c>
    </row>
    <row r="450" spans="1:3" x14ac:dyDescent="0.25">
      <c r="A450" s="6" t="s">
        <v>7109</v>
      </c>
      <c r="B450" s="4" t="s">
        <v>4643</v>
      </c>
      <c r="C450" t="s">
        <v>78</v>
      </c>
    </row>
    <row r="451" spans="1:3" x14ac:dyDescent="0.25">
      <c r="A451" s="6" t="s">
        <v>7110</v>
      </c>
      <c r="B451" s="4" t="s">
        <v>4258</v>
      </c>
      <c r="C451" t="s">
        <v>78</v>
      </c>
    </row>
    <row r="452" spans="1:3" x14ac:dyDescent="0.25">
      <c r="A452" s="6" t="s">
        <v>7111</v>
      </c>
      <c r="B452" s="4" t="s">
        <v>4839</v>
      </c>
      <c r="C452" t="s">
        <v>78</v>
      </c>
    </row>
    <row r="453" spans="1:3" x14ac:dyDescent="0.25">
      <c r="A453" s="6" t="s">
        <v>7112</v>
      </c>
      <c r="B453" s="4" t="s">
        <v>3584</v>
      </c>
      <c r="C453" t="s">
        <v>78</v>
      </c>
    </row>
    <row r="454" spans="1:3" x14ac:dyDescent="0.25">
      <c r="A454" s="6" t="s">
        <v>7113</v>
      </c>
      <c r="B454" s="4" t="s">
        <v>241</v>
      </c>
      <c r="C454" t="s">
        <v>78</v>
      </c>
    </row>
    <row r="455" spans="1:3" x14ac:dyDescent="0.25">
      <c r="A455" s="6" t="s">
        <v>7114</v>
      </c>
      <c r="B455" s="4" t="s">
        <v>1242</v>
      </c>
      <c r="C455" t="s">
        <v>78</v>
      </c>
    </row>
    <row r="456" spans="1:3" x14ac:dyDescent="0.25">
      <c r="A456" s="6" t="s">
        <v>7115</v>
      </c>
      <c r="B456" s="4" t="s">
        <v>739</v>
      </c>
      <c r="C456" t="s">
        <v>78</v>
      </c>
    </row>
    <row r="457" spans="1:3" x14ac:dyDescent="0.25">
      <c r="A457" s="6" t="s">
        <v>7116</v>
      </c>
      <c r="B457" s="4" t="s">
        <v>3017</v>
      </c>
      <c r="C457" t="s">
        <v>78</v>
      </c>
    </row>
    <row r="458" spans="1:3" x14ac:dyDescent="0.25">
      <c r="A458" s="6" t="s">
        <v>7117</v>
      </c>
      <c r="B458" s="4" t="s">
        <v>126</v>
      </c>
      <c r="C458" t="s">
        <v>78</v>
      </c>
    </row>
    <row r="459" spans="1:3" x14ac:dyDescent="0.25">
      <c r="A459" s="6" t="s">
        <v>7118</v>
      </c>
      <c r="B459" s="4" t="s">
        <v>4325</v>
      </c>
      <c r="C459" t="s">
        <v>78</v>
      </c>
    </row>
    <row r="460" spans="1:3" x14ac:dyDescent="0.25">
      <c r="A460" s="6" t="s">
        <v>7119</v>
      </c>
      <c r="B460" s="4" t="s">
        <v>272</v>
      </c>
      <c r="C460" t="s">
        <v>78</v>
      </c>
    </row>
    <row r="461" spans="1:3" x14ac:dyDescent="0.25">
      <c r="A461" s="6" t="s">
        <v>7120</v>
      </c>
      <c r="B461" s="4" t="s">
        <v>4352</v>
      </c>
      <c r="C461" t="s">
        <v>78</v>
      </c>
    </row>
    <row r="462" spans="1:3" x14ac:dyDescent="0.25">
      <c r="A462" s="6" t="s">
        <v>7121</v>
      </c>
      <c r="B462" s="4" t="s">
        <v>3504</v>
      </c>
      <c r="C462" t="s">
        <v>78</v>
      </c>
    </row>
    <row r="463" spans="1:3" x14ac:dyDescent="0.25">
      <c r="A463" s="6" t="s">
        <v>7122</v>
      </c>
      <c r="B463" s="4" t="s">
        <v>3464</v>
      </c>
      <c r="C463" t="s">
        <v>78</v>
      </c>
    </row>
    <row r="464" spans="1:3" x14ac:dyDescent="0.25">
      <c r="A464" s="6" t="s">
        <v>7123</v>
      </c>
      <c r="B464" s="4" t="s">
        <v>1073</v>
      </c>
      <c r="C464" t="s">
        <v>78</v>
      </c>
    </row>
    <row r="465" spans="1:3" x14ac:dyDescent="0.25">
      <c r="A465" s="6" t="s">
        <v>7124</v>
      </c>
      <c r="B465" s="4" t="s">
        <v>4222</v>
      </c>
      <c r="C465" t="s">
        <v>78</v>
      </c>
    </row>
    <row r="466" spans="1:3" x14ac:dyDescent="0.25">
      <c r="A466" s="6" t="s">
        <v>7125</v>
      </c>
      <c r="B466" s="4" t="s">
        <v>897</v>
      </c>
      <c r="C466" t="s">
        <v>78</v>
      </c>
    </row>
    <row r="467" spans="1:3" x14ac:dyDescent="0.25">
      <c r="A467" s="6" t="s">
        <v>7126</v>
      </c>
      <c r="B467" s="4" t="s">
        <v>3982</v>
      </c>
      <c r="C467" t="s">
        <v>78</v>
      </c>
    </row>
    <row r="468" spans="1:3" x14ac:dyDescent="0.25">
      <c r="A468" s="6" t="s">
        <v>7127</v>
      </c>
      <c r="B468" s="4" t="s">
        <v>2962</v>
      </c>
      <c r="C468" t="s">
        <v>78</v>
      </c>
    </row>
    <row r="469" spans="1:3" x14ac:dyDescent="0.25">
      <c r="A469" s="6" t="s">
        <v>7128</v>
      </c>
      <c r="B469" s="4" t="s">
        <v>874</v>
      </c>
      <c r="C469" t="s">
        <v>78</v>
      </c>
    </row>
    <row r="470" spans="1:3" x14ac:dyDescent="0.25">
      <c r="A470" s="6" t="s">
        <v>7129</v>
      </c>
      <c r="B470" s="4" t="s">
        <v>3075</v>
      </c>
      <c r="C470" t="s">
        <v>78</v>
      </c>
    </row>
    <row r="471" spans="1:3" x14ac:dyDescent="0.25">
      <c r="A471" s="6" t="s">
        <v>7130</v>
      </c>
      <c r="B471" s="4" t="s">
        <v>562</v>
      </c>
      <c r="C471" t="s">
        <v>78</v>
      </c>
    </row>
    <row r="472" spans="1:3" x14ac:dyDescent="0.25">
      <c r="A472" s="6" t="s">
        <v>7131</v>
      </c>
      <c r="B472" s="4" t="s">
        <v>3382</v>
      </c>
      <c r="C472" t="s">
        <v>78</v>
      </c>
    </row>
    <row r="473" spans="1:3" x14ac:dyDescent="0.25">
      <c r="A473" s="6" t="s">
        <v>7132</v>
      </c>
      <c r="B473" s="4" t="s">
        <v>2274</v>
      </c>
      <c r="C473" t="s">
        <v>78</v>
      </c>
    </row>
    <row r="474" spans="1:3" x14ac:dyDescent="0.25">
      <c r="A474" s="6" t="s">
        <v>7133</v>
      </c>
      <c r="B474" s="4" t="s">
        <v>1452</v>
      </c>
      <c r="C474" t="s">
        <v>78</v>
      </c>
    </row>
    <row r="475" spans="1:3" x14ac:dyDescent="0.25">
      <c r="A475" s="6" t="s">
        <v>7134</v>
      </c>
      <c r="B475" s="4" t="s">
        <v>637</v>
      </c>
      <c r="C475" t="s">
        <v>78</v>
      </c>
    </row>
    <row r="476" spans="1:3" x14ac:dyDescent="0.25">
      <c r="A476" s="6" t="s">
        <v>7135</v>
      </c>
      <c r="B476" s="4" t="s">
        <v>796</v>
      </c>
      <c r="C476" t="s">
        <v>78</v>
      </c>
    </row>
    <row r="477" spans="1:3" x14ac:dyDescent="0.25">
      <c r="A477" s="6" t="s">
        <v>7136</v>
      </c>
      <c r="B477" s="4" t="s">
        <v>1940</v>
      </c>
      <c r="C477" t="s">
        <v>78</v>
      </c>
    </row>
    <row r="478" spans="1:3" x14ac:dyDescent="0.25">
      <c r="A478" s="6" t="s">
        <v>7137</v>
      </c>
      <c r="B478" s="4" t="s">
        <v>3015</v>
      </c>
      <c r="C478" t="s">
        <v>78</v>
      </c>
    </row>
    <row r="479" spans="1:3" x14ac:dyDescent="0.25">
      <c r="A479" s="6" t="s">
        <v>7138</v>
      </c>
      <c r="B479" s="4" t="s">
        <v>1173</v>
      </c>
      <c r="C479" t="s">
        <v>78</v>
      </c>
    </row>
    <row r="480" spans="1:3" x14ac:dyDescent="0.25">
      <c r="A480" s="6" t="s">
        <v>7139</v>
      </c>
      <c r="B480" s="4" t="s">
        <v>3335</v>
      </c>
      <c r="C480" t="s">
        <v>78</v>
      </c>
    </row>
    <row r="481" spans="1:3" x14ac:dyDescent="0.25">
      <c r="A481" s="6" t="s">
        <v>7140</v>
      </c>
      <c r="B481" s="4" t="s">
        <v>2096</v>
      </c>
      <c r="C481" t="s">
        <v>78</v>
      </c>
    </row>
    <row r="482" spans="1:3" x14ac:dyDescent="0.25">
      <c r="A482" s="6" t="s">
        <v>7141</v>
      </c>
      <c r="B482" s="4" t="s">
        <v>4345</v>
      </c>
      <c r="C482" t="s">
        <v>78</v>
      </c>
    </row>
    <row r="483" spans="1:3" x14ac:dyDescent="0.25">
      <c r="A483" s="6" t="s">
        <v>7142</v>
      </c>
      <c r="B483" s="4" t="s">
        <v>2987</v>
      </c>
      <c r="C483" t="s">
        <v>78</v>
      </c>
    </row>
    <row r="484" spans="1:3" x14ac:dyDescent="0.25">
      <c r="A484" s="6" t="s">
        <v>7143</v>
      </c>
      <c r="B484" s="4" t="s">
        <v>4663</v>
      </c>
      <c r="C484" t="s">
        <v>78</v>
      </c>
    </row>
    <row r="485" spans="1:3" x14ac:dyDescent="0.25">
      <c r="A485" s="6" t="s">
        <v>7144</v>
      </c>
      <c r="B485" s="4" t="s">
        <v>2489</v>
      </c>
      <c r="C485" t="s">
        <v>78</v>
      </c>
    </row>
    <row r="486" spans="1:3" x14ac:dyDescent="0.25">
      <c r="A486" s="6" t="s">
        <v>7145</v>
      </c>
      <c r="B486" s="4" t="s">
        <v>4384</v>
      </c>
      <c r="C486" t="s">
        <v>78</v>
      </c>
    </row>
    <row r="487" spans="1:3" x14ac:dyDescent="0.25">
      <c r="A487" s="6" t="s">
        <v>7146</v>
      </c>
      <c r="B487" s="4" t="s">
        <v>1237</v>
      </c>
      <c r="C487" t="s">
        <v>78</v>
      </c>
    </row>
    <row r="488" spans="1:3" x14ac:dyDescent="0.25">
      <c r="A488" s="6" t="s">
        <v>7147</v>
      </c>
      <c r="B488" s="4" t="s">
        <v>885</v>
      </c>
      <c r="C488" t="s">
        <v>78</v>
      </c>
    </row>
    <row r="489" spans="1:3" x14ac:dyDescent="0.25">
      <c r="A489" s="6" t="s">
        <v>7148</v>
      </c>
      <c r="B489" s="4" t="s">
        <v>2061</v>
      </c>
      <c r="C489" t="s">
        <v>78</v>
      </c>
    </row>
    <row r="490" spans="1:3" x14ac:dyDescent="0.25">
      <c r="A490" s="6" t="s">
        <v>7149</v>
      </c>
      <c r="B490" s="4" t="s">
        <v>3811</v>
      </c>
      <c r="C490" t="s">
        <v>78</v>
      </c>
    </row>
    <row r="491" spans="1:3" x14ac:dyDescent="0.25">
      <c r="A491" s="6" t="s">
        <v>7150</v>
      </c>
      <c r="B491" s="4" t="s">
        <v>3231</v>
      </c>
      <c r="C491" t="s">
        <v>78</v>
      </c>
    </row>
    <row r="492" spans="1:3" x14ac:dyDescent="0.25">
      <c r="A492" s="6" t="s">
        <v>6559</v>
      </c>
      <c r="B492" s="4" t="s">
        <v>50</v>
      </c>
      <c r="C492" t="s">
        <v>78</v>
      </c>
    </row>
    <row r="493" spans="1:3" x14ac:dyDescent="0.25">
      <c r="A493" s="6" t="s">
        <v>7151</v>
      </c>
      <c r="B493" s="4" t="s">
        <v>638</v>
      </c>
      <c r="C493" t="s">
        <v>78</v>
      </c>
    </row>
    <row r="494" spans="1:3" x14ac:dyDescent="0.25">
      <c r="A494" s="6" t="s">
        <v>7152</v>
      </c>
      <c r="B494" s="4" t="s">
        <v>2760</v>
      </c>
      <c r="C494" t="s">
        <v>78</v>
      </c>
    </row>
    <row r="495" spans="1:3" x14ac:dyDescent="0.25">
      <c r="A495" s="6" t="s">
        <v>7153</v>
      </c>
      <c r="B495" s="4" t="s">
        <v>2385</v>
      </c>
      <c r="C495" t="s">
        <v>78</v>
      </c>
    </row>
    <row r="496" spans="1:3" x14ac:dyDescent="0.25">
      <c r="A496" s="6" t="s">
        <v>7154</v>
      </c>
      <c r="B496" s="4" t="s">
        <v>4922</v>
      </c>
      <c r="C496" t="s">
        <v>78</v>
      </c>
    </row>
    <row r="497" spans="1:3" x14ac:dyDescent="0.25">
      <c r="A497" s="6" t="s">
        <v>7155</v>
      </c>
      <c r="B497" s="4" t="s">
        <v>517</v>
      </c>
      <c r="C497" t="s">
        <v>78</v>
      </c>
    </row>
    <row r="498" spans="1:3" x14ac:dyDescent="0.25">
      <c r="A498" s="6" t="s">
        <v>7156</v>
      </c>
      <c r="B498" s="4" t="s">
        <v>4400</v>
      </c>
      <c r="C498" t="s">
        <v>78</v>
      </c>
    </row>
    <row r="499" spans="1:3" x14ac:dyDescent="0.25">
      <c r="A499" s="6" t="s">
        <v>7157</v>
      </c>
      <c r="B499" s="4" t="s">
        <v>1688</v>
      </c>
      <c r="C499" t="s">
        <v>78</v>
      </c>
    </row>
    <row r="500" spans="1:3" x14ac:dyDescent="0.25">
      <c r="A500" s="6" t="s">
        <v>7158</v>
      </c>
      <c r="B500" s="4" t="s">
        <v>2161</v>
      </c>
      <c r="C500" t="s">
        <v>78</v>
      </c>
    </row>
    <row r="501" spans="1:3" x14ac:dyDescent="0.25">
      <c r="A501" s="6" t="s">
        <v>7159</v>
      </c>
      <c r="B501" s="4" t="s">
        <v>3481</v>
      </c>
      <c r="C501" t="s">
        <v>78</v>
      </c>
    </row>
    <row r="502" spans="1:3" x14ac:dyDescent="0.25">
      <c r="A502" s="6" t="s">
        <v>7160</v>
      </c>
      <c r="B502" s="4" t="s">
        <v>4216</v>
      </c>
      <c r="C502" t="s">
        <v>78</v>
      </c>
    </row>
    <row r="503" spans="1:3" x14ac:dyDescent="0.25">
      <c r="A503" s="6" t="s">
        <v>7161</v>
      </c>
      <c r="B503" s="4" t="s">
        <v>4809</v>
      </c>
      <c r="C503" t="s">
        <v>78</v>
      </c>
    </row>
    <row r="504" spans="1:3" x14ac:dyDescent="0.25">
      <c r="A504" s="6" t="s">
        <v>7162</v>
      </c>
      <c r="B504" s="4" t="s">
        <v>1113</v>
      </c>
      <c r="C504" t="s">
        <v>78</v>
      </c>
    </row>
    <row r="505" spans="1:3" x14ac:dyDescent="0.25">
      <c r="A505" s="6" t="s">
        <v>7163</v>
      </c>
      <c r="B505" s="4" t="s">
        <v>3420</v>
      </c>
      <c r="C505" t="s">
        <v>78</v>
      </c>
    </row>
    <row r="506" spans="1:3" x14ac:dyDescent="0.25">
      <c r="A506" s="6" t="s">
        <v>7164</v>
      </c>
      <c r="B506" s="4" t="s">
        <v>3474</v>
      </c>
      <c r="C506" t="s">
        <v>78</v>
      </c>
    </row>
    <row r="507" spans="1:3" x14ac:dyDescent="0.25">
      <c r="A507" s="6" t="s">
        <v>7165</v>
      </c>
      <c r="B507" s="4" t="s">
        <v>4795</v>
      </c>
      <c r="C507" t="s">
        <v>78</v>
      </c>
    </row>
    <row r="508" spans="1:3" x14ac:dyDescent="0.25">
      <c r="A508" s="6" t="s">
        <v>7166</v>
      </c>
      <c r="B508" s="4" t="s">
        <v>1955</v>
      </c>
      <c r="C508" t="s">
        <v>78</v>
      </c>
    </row>
    <row r="509" spans="1:3" x14ac:dyDescent="0.25">
      <c r="A509" s="6" t="s">
        <v>7167</v>
      </c>
      <c r="B509" s="4" t="s">
        <v>4660</v>
      </c>
      <c r="C509" t="s">
        <v>78</v>
      </c>
    </row>
    <row r="510" spans="1:3" x14ac:dyDescent="0.25">
      <c r="A510" s="6" t="s">
        <v>7168</v>
      </c>
      <c r="B510" s="4" t="s">
        <v>3214</v>
      </c>
      <c r="C510" t="s">
        <v>78</v>
      </c>
    </row>
    <row r="511" spans="1:3" x14ac:dyDescent="0.25">
      <c r="A511" s="6" t="s">
        <v>7169</v>
      </c>
      <c r="B511" s="4" t="s">
        <v>2575</v>
      </c>
      <c r="C511" t="s">
        <v>78</v>
      </c>
    </row>
    <row r="512" spans="1:3" x14ac:dyDescent="0.25">
      <c r="A512" s="6" t="s">
        <v>7170</v>
      </c>
      <c r="B512" s="4" t="s">
        <v>4462</v>
      </c>
      <c r="C512" t="s">
        <v>78</v>
      </c>
    </row>
    <row r="513" spans="1:3" x14ac:dyDescent="0.25">
      <c r="A513" s="6" t="s">
        <v>7171</v>
      </c>
      <c r="B513" s="4" t="s">
        <v>3602</v>
      </c>
      <c r="C513" t="s">
        <v>78</v>
      </c>
    </row>
    <row r="514" spans="1:3" x14ac:dyDescent="0.25">
      <c r="A514" s="6" t="s">
        <v>7172</v>
      </c>
      <c r="B514" s="4" t="s">
        <v>3600</v>
      </c>
      <c r="C514" t="s">
        <v>78</v>
      </c>
    </row>
    <row r="515" spans="1:3" x14ac:dyDescent="0.25">
      <c r="A515" s="6" t="s">
        <v>7173</v>
      </c>
      <c r="B515" s="4" t="s">
        <v>1833</v>
      </c>
      <c r="C515" t="s">
        <v>78</v>
      </c>
    </row>
    <row r="516" spans="1:3" x14ac:dyDescent="0.25">
      <c r="A516" s="6" t="s">
        <v>7174</v>
      </c>
      <c r="B516" s="4" t="s">
        <v>3761</v>
      </c>
      <c r="C516" t="s">
        <v>78</v>
      </c>
    </row>
    <row r="517" spans="1:3" x14ac:dyDescent="0.25">
      <c r="A517" s="6" t="s">
        <v>7175</v>
      </c>
      <c r="B517" s="4" t="s">
        <v>2892</v>
      </c>
      <c r="C517" t="s">
        <v>78</v>
      </c>
    </row>
    <row r="518" spans="1:3" x14ac:dyDescent="0.25">
      <c r="A518" s="6" t="s">
        <v>7176</v>
      </c>
      <c r="B518" s="4" t="s">
        <v>4858</v>
      </c>
      <c r="C518" t="s">
        <v>78</v>
      </c>
    </row>
    <row r="519" spans="1:3" x14ac:dyDescent="0.25">
      <c r="A519" s="6" t="s">
        <v>7177</v>
      </c>
      <c r="B519" s="4" t="s">
        <v>4585</v>
      </c>
      <c r="C519" t="s">
        <v>78</v>
      </c>
    </row>
    <row r="520" spans="1:3" x14ac:dyDescent="0.25">
      <c r="A520" s="6" t="s">
        <v>7178</v>
      </c>
      <c r="B520" s="7" t="s">
        <v>939</v>
      </c>
      <c r="C520" t="s">
        <v>78</v>
      </c>
    </row>
    <row r="521" spans="1:3" x14ac:dyDescent="0.25">
      <c r="A521" s="6" t="s">
        <v>7179</v>
      </c>
      <c r="B521" s="7" t="s">
        <v>2275</v>
      </c>
      <c r="C521" t="s">
        <v>78</v>
      </c>
    </row>
    <row r="522" spans="1:3" x14ac:dyDescent="0.25">
      <c r="A522" s="6" t="s">
        <v>7180</v>
      </c>
      <c r="B522" s="7" t="s">
        <v>4864</v>
      </c>
      <c r="C522" t="s">
        <v>78</v>
      </c>
    </row>
    <row r="523" spans="1:3" x14ac:dyDescent="0.25">
      <c r="A523" s="6" t="s">
        <v>7181</v>
      </c>
      <c r="B523" s="4" t="s">
        <v>3924</v>
      </c>
      <c r="C523" t="s">
        <v>78</v>
      </c>
    </row>
    <row r="524" spans="1:3" x14ac:dyDescent="0.25">
      <c r="A524" s="6" t="s">
        <v>7182</v>
      </c>
      <c r="B524" s="4" t="s">
        <v>3854</v>
      </c>
      <c r="C524" t="s">
        <v>78</v>
      </c>
    </row>
    <row r="525" spans="1:3" x14ac:dyDescent="0.25">
      <c r="A525" s="6" t="s">
        <v>7183</v>
      </c>
      <c r="B525" s="4" t="s">
        <v>242</v>
      </c>
      <c r="C525" t="s">
        <v>78</v>
      </c>
    </row>
    <row r="526" spans="1:3" x14ac:dyDescent="0.25">
      <c r="A526" s="6" t="s">
        <v>7184</v>
      </c>
      <c r="B526" s="4" t="s">
        <v>3980</v>
      </c>
      <c r="C526" t="s">
        <v>78</v>
      </c>
    </row>
    <row r="527" spans="1:3" x14ac:dyDescent="0.25">
      <c r="A527" s="6" t="s">
        <v>7185</v>
      </c>
      <c r="B527" s="4" t="s">
        <v>2769</v>
      </c>
      <c r="C527" t="s">
        <v>78</v>
      </c>
    </row>
    <row r="528" spans="1:3" x14ac:dyDescent="0.25">
      <c r="A528" s="6" t="s">
        <v>7186</v>
      </c>
      <c r="B528" s="4" t="s">
        <v>4464</v>
      </c>
      <c r="C528" t="s">
        <v>78</v>
      </c>
    </row>
    <row r="529" spans="1:3" x14ac:dyDescent="0.25">
      <c r="A529" s="6" t="s">
        <v>7187</v>
      </c>
      <c r="B529" s="4" t="s">
        <v>1697</v>
      </c>
      <c r="C529" t="s">
        <v>78</v>
      </c>
    </row>
    <row r="530" spans="1:3" x14ac:dyDescent="0.25">
      <c r="A530" s="6" t="s">
        <v>7188</v>
      </c>
      <c r="B530" s="4" t="s">
        <v>4885</v>
      </c>
      <c r="C530" t="s">
        <v>78</v>
      </c>
    </row>
    <row r="531" spans="1:3" x14ac:dyDescent="0.25">
      <c r="A531" s="6" t="s">
        <v>7189</v>
      </c>
      <c r="B531" s="4" t="s">
        <v>4401</v>
      </c>
      <c r="C531" t="s">
        <v>78</v>
      </c>
    </row>
    <row r="532" spans="1:3" x14ac:dyDescent="0.25">
      <c r="A532" s="6" t="s">
        <v>7190</v>
      </c>
      <c r="B532" s="4" t="s">
        <v>4461</v>
      </c>
      <c r="C532" t="s">
        <v>78</v>
      </c>
    </row>
    <row r="533" spans="1:3" x14ac:dyDescent="0.25">
      <c r="A533" s="6" t="s">
        <v>7191</v>
      </c>
      <c r="B533" s="4" t="s">
        <v>3067</v>
      </c>
      <c r="C533" t="s">
        <v>78</v>
      </c>
    </row>
    <row r="534" spans="1:3" x14ac:dyDescent="0.25">
      <c r="A534" s="6" t="s">
        <v>7192</v>
      </c>
      <c r="B534" s="4" t="s">
        <v>3576</v>
      </c>
      <c r="C534" t="s">
        <v>78</v>
      </c>
    </row>
    <row r="535" spans="1:3" x14ac:dyDescent="0.25">
      <c r="A535" s="6" t="s">
        <v>7193</v>
      </c>
      <c r="B535" s="4" t="s">
        <v>1907</v>
      </c>
      <c r="C535" t="s">
        <v>78</v>
      </c>
    </row>
    <row r="536" spans="1:3" x14ac:dyDescent="0.25">
      <c r="A536" s="6" t="s">
        <v>7194</v>
      </c>
      <c r="B536" s="4" t="s">
        <v>1199</v>
      </c>
      <c r="C536" t="s">
        <v>78</v>
      </c>
    </row>
    <row r="537" spans="1:3" x14ac:dyDescent="0.25">
      <c r="A537" s="6" t="s">
        <v>7195</v>
      </c>
      <c r="B537" s="4" t="s">
        <v>1035</v>
      </c>
      <c r="C537" t="s">
        <v>78</v>
      </c>
    </row>
    <row r="538" spans="1:3" x14ac:dyDescent="0.25">
      <c r="A538" s="6" t="s">
        <v>7196</v>
      </c>
      <c r="B538" s="4" t="s">
        <v>4659</v>
      </c>
      <c r="C538" t="s">
        <v>78</v>
      </c>
    </row>
    <row r="539" spans="1:3" x14ac:dyDescent="0.25">
      <c r="A539" s="6" t="s">
        <v>7197</v>
      </c>
      <c r="B539" s="4" t="s">
        <v>2362</v>
      </c>
      <c r="C539" t="s">
        <v>78</v>
      </c>
    </row>
    <row r="540" spans="1:3" x14ac:dyDescent="0.25">
      <c r="A540" s="6" t="s">
        <v>7198</v>
      </c>
      <c r="B540" s="4" t="s">
        <v>4676</v>
      </c>
      <c r="C540" t="s">
        <v>78</v>
      </c>
    </row>
    <row r="541" spans="1:3" x14ac:dyDescent="0.25">
      <c r="A541" s="6" t="s">
        <v>7199</v>
      </c>
      <c r="B541" s="4" t="s">
        <v>2147</v>
      </c>
      <c r="C541" t="s">
        <v>78</v>
      </c>
    </row>
    <row r="542" spans="1:3" x14ac:dyDescent="0.25">
      <c r="A542" s="6" t="s">
        <v>7200</v>
      </c>
      <c r="B542" s="4" t="s">
        <v>2472</v>
      </c>
      <c r="C542" t="s">
        <v>78</v>
      </c>
    </row>
    <row r="543" spans="1:3" x14ac:dyDescent="0.25">
      <c r="A543" s="6" t="s">
        <v>7201</v>
      </c>
      <c r="B543" s="4" t="s">
        <v>4601</v>
      </c>
      <c r="C543" t="s">
        <v>78</v>
      </c>
    </row>
    <row r="544" spans="1:3" x14ac:dyDescent="0.25">
      <c r="A544" s="6" t="s">
        <v>7202</v>
      </c>
      <c r="B544" s="4" t="s">
        <v>1552</v>
      </c>
      <c r="C544" t="s">
        <v>78</v>
      </c>
    </row>
    <row r="545" spans="1:3" x14ac:dyDescent="0.25">
      <c r="A545" s="6" t="s">
        <v>7203</v>
      </c>
      <c r="B545" s="4" t="s">
        <v>3321</v>
      </c>
      <c r="C545" t="s">
        <v>78</v>
      </c>
    </row>
    <row r="546" spans="1:3" x14ac:dyDescent="0.25">
      <c r="A546" s="6" t="s">
        <v>7204</v>
      </c>
      <c r="B546" s="4" t="s">
        <v>4529</v>
      </c>
      <c r="C546" t="s">
        <v>78</v>
      </c>
    </row>
    <row r="547" spans="1:3" x14ac:dyDescent="0.25">
      <c r="A547" s="6" t="s">
        <v>7205</v>
      </c>
      <c r="B547" s="4" t="s">
        <v>4526</v>
      </c>
      <c r="C547" t="s">
        <v>78</v>
      </c>
    </row>
    <row r="548" spans="1:3" x14ac:dyDescent="0.25">
      <c r="A548" s="6" t="s">
        <v>7206</v>
      </c>
      <c r="B548" s="4" t="s">
        <v>4232</v>
      </c>
      <c r="C548" t="s">
        <v>78</v>
      </c>
    </row>
    <row r="549" spans="1:3" x14ac:dyDescent="0.25">
      <c r="A549" s="6" t="s">
        <v>7207</v>
      </c>
      <c r="B549" s="4" t="s">
        <v>1961</v>
      </c>
      <c r="C549" t="s">
        <v>78</v>
      </c>
    </row>
    <row r="550" spans="1:3" x14ac:dyDescent="0.25">
      <c r="A550" s="6" t="s">
        <v>7208</v>
      </c>
      <c r="B550" s="4" t="s">
        <v>4782</v>
      </c>
      <c r="C550" t="s">
        <v>78</v>
      </c>
    </row>
    <row r="551" spans="1:3" x14ac:dyDescent="0.25">
      <c r="A551" s="6" t="s">
        <v>7209</v>
      </c>
      <c r="B551" s="4" t="s">
        <v>4833</v>
      </c>
      <c r="C551" t="s">
        <v>78</v>
      </c>
    </row>
    <row r="552" spans="1:3" x14ac:dyDescent="0.25">
      <c r="A552" s="6" t="s">
        <v>7210</v>
      </c>
      <c r="B552" s="4" t="s">
        <v>3400</v>
      </c>
      <c r="C552" t="s">
        <v>78</v>
      </c>
    </row>
    <row r="553" spans="1:3" x14ac:dyDescent="0.25">
      <c r="A553" s="6" t="s">
        <v>7211</v>
      </c>
      <c r="B553" s="4" t="s">
        <v>2310</v>
      </c>
      <c r="C553" t="s">
        <v>78</v>
      </c>
    </row>
    <row r="554" spans="1:3" x14ac:dyDescent="0.25">
      <c r="A554" s="6" t="s">
        <v>7212</v>
      </c>
      <c r="B554" s="4" t="s">
        <v>5022</v>
      </c>
      <c r="C554" t="s">
        <v>78</v>
      </c>
    </row>
    <row r="555" spans="1:3" x14ac:dyDescent="0.25">
      <c r="A555" s="6" t="s">
        <v>7213</v>
      </c>
      <c r="B555" s="4" t="s">
        <v>4628</v>
      </c>
      <c r="C555" t="s">
        <v>78</v>
      </c>
    </row>
    <row r="556" spans="1:3" x14ac:dyDescent="0.25">
      <c r="A556" s="6" t="s">
        <v>7214</v>
      </c>
      <c r="B556" s="4" t="s">
        <v>4893</v>
      </c>
      <c r="C556" t="s">
        <v>78</v>
      </c>
    </row>
    <row r="557" spans="1:3" x14ac:dyDescent="0.25">
      <c r="A557" s="6" t="s">
        <v>7215</v>
      </c>
      <c r="B557" s="4" t="s">
        <v>1750</v>
      </c>
      <c r="C557" t="s">
        <v>78</v>
      </c>
    </row>
    <row r="558" spans="1:3" x14ac:dyDescent="0.25">
      <c r="A558" s="6" t="s">
        <v>7216</v>
      </c>
      <c r="B558" s="4" t="s">
        <v>3252</v>
      </c>
      <c r="C558" t="s">
        <v>78</v>
      </c>
    </row>
    <row r="559" spans="1:3" x14ac:dyDescent="0.25">
      <c r="A559" s="6" t="s">
        <v>7217</v>
      </c>
      <c r="B559" s="4" t="s">
        <v>4606</v>
      </c>
      <c r="C559" t="s">
        <v>78</v>
      </c>
    </row>
    <row r="560" spans="1:3" x14ac:dyDescent="0.25">
      <c r="A560" s="6" t="s">
        <v>7218</v>
      </c>
      <c r="B560" s="4" t="s">
        <v>4183</v>
      </c>
      <c r="C560" t="s">
        <v>78</v>
      </c>
    </row>
    <row r="561" spans="1:3" x14ac:dyDescent="0.25">
      <c r="A561" s="6" t="s">
        <v>7219</v>
      </c>
      <c r="B561" s="4" t="s">
        <v>3028</v>
      </c>
      <c r="C561" t="s">
        <v>78</v>
      </c>
    </row>
    <row r="562" spans="1:3" x14ac:dyDescent="0.25">
      <c r="A562" s="6" t="s">
        <v>6560</v>
      </c>
      <c r="B562" s="4" t="s">
        <v>543</v>
      </c>
      <c r="C562" t="s">
        <v>78</v>
      </c>
    </row>
    <row r="563" spans="1:3" x14ac:dyDescent="0.25">
      <c r="A563" s="6" t="s">
        <v>7220</v>
      </c>
      <c r="B563" s="4" t="s">
        <v>3907</v>
      </c>
      <c r="C563" t="s">
        <v>78</v>
      </c>
    </row>
    <row r="564" spans="1:3" x14ac:dyDescent="0.25">
      <c r="A564" s="6" t="s">
        <v>7221</v>
      </c>
      <c r="B564" s="4" t="s">
        <v>1345</v>
      </c>
      <c r="C564" t="s">
        <v>78</v>
      </c>
    </row>
    <row r="565" spans="1:3" x14ac:dyDescent="0.25">
      <c r="A565" s="6" t="s">
        <v>7222</v>
      </c>
      <c r="B565" s="4" t="s">
        <v>1514</v>
      </c>
      <c r="C565" t="s">
        <v>78</v>
      </c>
    </row>
    <row r="566" spans="1:3" x14ac:dyDescent="0.25">
      <c r="A566" s="6" t="s">
        <v>7223</v>
      </c>
      <c r="B566" s="4" t="s">
        <v>296</v>
      </c>
      <c r="C566" t="s">
        <v>78</v>
      </c>
    </row>
    <row r="567" spans="1:3" x14ac:dyDescent="0.25">
      <c r="A567" s="6" t="s">
        <v>7224</v>
      </c>
      <c r="B567" s="4" t="s">
        <v>1374</v>
      </c>
      <c r="C567" t="s">
        <v>78</v>
      </c>
    </row>
    <row r="568" spans="1:3" x14ac:dyDescent="0.25">
      <c r="A568" s="6" t="s">
        <v>7225</v>
      </c>
      <c r="B568" s="4" t="s">
        <v>4198</v>
      </c>
      <c r="C568" t="s">
        <v>78</v>
      </c>
    </row>
    <row r="569" spans="1:3" x14ac:dyDescent="0.25">
      <c r="A569" s="6" t="s">
        <v>7226</v>
      </c>
      <c r="B569" s="4" t="s">
        <v>1957</v>
      </c>
      <c r="C569" t="s">
        <v>78</v>
      </c>
    </row>
    <row r="570" spans="1:3" x14ac:dyDescent="0.25">
      <c r="A570" s="6" t="s">
        <v>7227</v>
      </c>
      <c r="B570" s="4" t="s">
        <v>1578</v>
      </c>
      <c r="C570" t="s">
        <v>78</v>
      </c>
    </row>
    <row r="571" spans="1:3" x14ac:dyDescent="0.25">
      <c r="A571" s="6" t="s">
        <v>7228</v>
      </c>
      <c r="B571" s="4" t="s">
        <v>1747</v>
      </c>
      <c r="C571" t="s">
        <v>78</v>
      </c>
    </row>
    <row r="572" spans="1:3" x14ac:dyDescent="0.25">
      <c r="A572" s="6" t="s">
        <v>7229</v>
      </c>
      <c r="B572" s="4" t="s">
        <v>1130</v>
      </c>
      <c r="C572" t="s">
        <v>78</v>
      </c>
    </row>
    <row r="573" spans="1:3" x14ac:dyDescent="0.25">
      <c r="A573" s="6" t="s">
        <v>7230</v>
      </c>
      <c r="B573" s="4" t="s">
        <v>260</v>
      </c>
      <c r="C573" t="s">
        <v>78</v>
      </c>
    </row>
    <row r="574" spans="1:3" x14ac:dyDescent="0.25">
      <c r="A574" s="6" t="s">
        <v>7231</v>
      </c>
      <c r="B574" s="4" t="s">
        <v>4996</v>
      </c>
      <c r="C574" t="s">
        <v>78</v>
      </c>
    </row>
    <row r="575" spans="1:3" x14ac:dyDescent="0.25">
      <c r="A575" s="6" t="s">
        <v>7232</v>
      </c>
      <c r="B575" s="4" t="s">
        <v>4180</v>
      </c>
      <c r="C575" t="s">
        <v>78</v>
      </c>
    </row>
    <row r="576" spans="1:3" x14ac:dyDescent="0.25">
      <c r="A576" s="6" t="s">
        <v>7233</v>
      </c>
      <c r="B576" s="4" t="s">
        <v>471</v>
      </c>
      <c r="C576" t="s">
        <v>78</v>
      </c>
    </row>
    <row r="577" spans="1:3" x14ac:dyDescent="0.25">
      <c r="A577" s="6" t="s">
        <v>7234</v>
      </c>
      <c r="B577" s="4" t="s">
        <v>4711</v>
      </c>
      <c r="C577" t="s">
        <v>78</v>
      </c>
    </row>
    <row r="578" spans="1:3" x14ac:dyDescent="0.25">
      <c r="A578" s="6" t="s">
        <v>7235</v>
      </c>
      <c r="B578" s="4" t="s">
        <v>582</v>
      </c>
      <c r="C578" t="s">
        <v>78</v>
      </c>
    </row>
    <row r="579" spans="1:3" x14ac:dyDescent="0.25">
      <c r="A579" s="6" t="s">
        <v>7236</v>
      </c>
      <c r="B579" s="4" t="s">
        <v>1017</v>
      </c>
      <c r="C579" t="s">
        <v>78</v>
      </c>
    </row>
    <row r="580" spans="1:3" x14ac:dyDescent="0.25">
      <c r="A580" s="6" t="s">
        <v>7237</v>
      </c>
      <c r="B580" s="4" t="s">
        <v>3412</v>
      </c>
      <c r="C580" t="s">
        <v>78</v>
      </c>
    </row>
    <row r="581" spans="1:3" x14ac:dyDescent="0.25">
      <c r="A581" s="6" t="s">
        <v>7238</v>
      </c>
      <c r="B581" s="4" t="s">
        <v>1890</v>
      </c>
      <c r="C581" t="s">
        <v>78</v>
      </c>
    </row>
    <row r="582" spans="1:3" x14ac:dyDescent="0.25">
      <c r="A582" s="6" t="s">
        <v>7239</v>
      </c>
      <c r="B582" s="4" t="s">
        <v>1088</v>
      </c>
      <c r="C582" t="s">
        <v>78</v>
      </c>
    </row>
    <row r="583" spans="1:3" x14ac:dyDescent="0.25">
      <c r="A583" s="6" t="s">
        <v>7240</v>
      </c>
      <c r="B583" s="4" t="s">
        <v>2998</v>
      </c>
      <c r="C583" t="s">
        <v>78</v>
      </c>
    </row>
    <row r="584" spans="1:3" x14ac:dyDescent="0.25">
      <c r="A584" s="6" t="s">
        <v>7241</v>
      </c>
      <c r="B584" s="4" t="s">
        <v>4845</v>
      </c>
      <c r="C584" t="s">
        <v>78</v>
      </c>
    </row>
    <row r="585" spans="1:3" x14ac:dyDescent="0.25">
      <c r="A585" s="6" t="s">
        <v>7242</v>
      </c>
      <c r="B585" s="4" t="s">
        <v>4573</v>
      </c>
      <c r="C585" t="s">
        <v>78</v>
      </c>
    </row>
    <row r="586" spans="1:3" x14ac:dyDescent="0.25">
      <c r="A586" s="6" t="s">
        <v>7243</v>
      </c>
      <c r="B586" s="4" t="s">
        <v>1400</v>
      </c>
      <c r="C586" t="s">
        <v>78</v>
      </c>
    </row>
    <row r="587" spans="1:3" x14ac:dyDescent="0.25">
      <c r="A587" s="6" t="s">
        <v>7244</v>
      </c>
      <c r="B587" s="4" t="s">
        <v>3083</v>
      </c>
      <c r="C587" t="s">
        <v>78</v>
      </c>
    </row>
    <row r="588" spans="1:3" x14ac:dyDescent="0.25">
      <c r="A588" s="6" t="s">
        <v>7245</v>
      </c>
      <c r="B588" s="4" t="s">
        <v>3853</v>
      </c>
      <c r="C588" t="s">
        <v>78</v>
      </c>
    </row>
    <row r="589" spans="1:3" x14ac:dyDescent="0.25">
      <c r="A589" s="6" t="s">
        <v>7246</v>
      </c>
      <c r="B589" s="4" t="s">
        <v>568</v>
      </c>
      <c r="C589" t="s">
        <v>78</v>
      </c>
    </row>
    <row r="590" spans="1:3" x14ac:dyDescent="0.25">
      <c r="A590" s="6" t="s">
        <v>7247</v>
      </c>
      <c r="B590" s="4" t="s">
        <v>984</v>
      </c>
      <c r="C590" t="s">
        <v>78</v>
      </c>
    </row>
    <row r="591" spans="1:3" x14ac:dyDescent="0.25">
      <c r="A591" s="6" t="s">
        <v>7248</v>
      </c>
      <c r="B591" s="4" t="s">
        <v>2082</v>
      </c>
      <c r="C591" t="s">
        <v>78</v>
      </c>
    </row>
    <row r="592" spans="1:3" x14ac:dyDescent="0.25">
      <c r="A592" s="6" t="s">
        <v>7249</v>
      </c>
      <c r="B592" s="4" t="s">
        <v>4237</v>
      </c>
      <c r="C592" t="s">
        <v>78</v>
      </c>
    </row>
    <row r="593" spans="1:3" x14ac:dyDescent="0.25">
      <c r="A593" s="6" t="s">
        <v>7250</v>
      </c>
      <c r="B593" s="4" t="s">
        <v>1081</v>
      </c>
      <c r="C593" t="s">
        <v>78</v>
      </c>
    </row>
    <row r="594" spans="1:3" x14ac:dyDescent="0.25">
      <c r="A594" s="6" t="s">
        <v>7251</v>
      </c>
      <c r="B594" s="4" t="s">
        <v>744</v>
      </c>
      <c r="C594" t="s">
        <v>78</v>
      </c>
    </row>
    <row r="595" spans="1:3" x14ac:dyDescent="0.25">
      <c r="A595" s="6" t="s">
        <v>7252</v>
      </c>
      <c r="B595" s="4" t="s">
        <v>3626</v>
      </c>
      <c r="C595" t="s">
        <v>78</v>
      </c>
    </row>
    <row r="596" spans="1:3" x14ac:dyDescent="0.25">
      <c r="A596" s="6" t="s">
        <v>7253</v>
      </c>
      <c r="B596" s="4" t="s">
        <v>4468</v>
      </c>
      <c r="C596" t="s">
        <v>78</v>
      </c>
    </row>
    <row r="597" spans="1:3" x14ac:dyDescent="0.25">
      <c r="A597" s="6" t="s">
        <v>7254</v>
      </c>
      <c r="B597" s="4" t="s">
        <v>4902</v>
      </c>
      <c r="C597" t="s">
        <v>78</v>
      </c>
    </row>
    <row r="598" spans="1:3" x14ac:dyDescent="0.25">
      <c r="A598" s="6" t="s">
        <v>7255</v>
      </c>
      <c r="B598" s="4" t="s">
        <v>271</v>
      </c>
      <c r="C598" t="s">
        <v>78</v>
      </c>
    </row>
    <row r="599" spans="1:3" x14ac:dyDescent="0.25">
      <c r="A599" s="6" t="s">
        <v>7256</v>
      </c>
      <c r="B599" s="4" t="s">
        <v>4815</v>
      </c>
      <c r="C599" t="s">
        <v>78</v>
      </c>
    </row>
    <row r="600" spans="1:3" x14ac:dyDescent="0.25">
      <c r="A600" s="6" t="s">
        <v>7257</v>
      </c>
      <c r="B600" s="4" t="s">
        <v>535</v>
      </c>
      <c r="C600" t="s">
        <v>78</v>
      </c>
    </row>
    <row r="601" spans="1:3" x14ac:dyDescent="0.25">
      <c r="A601" s="6" t="s">
        <v>7258</v>
      </c>
      <c r="B601" s="4" t="s">
        <v>4831</v>
      </c>
      <c r="C601" t="s">
        <v>78</v>
      </c>
    </row>
    <row r="602" spans="1:3" x14ac:dyDescent="0.25">
      <c r="A602" s="6" t="s">
        <v>7259</v>
      </c>
      <c r="B602" s="4" t="s">
        <v>3010</v>
      </c>
      <c r="C602" t="s">
        <v>78</v>
      </c>
    </row>
    <row r="603" spans="1:3" x14ac:dyDescent="0.25">
      <c r="A603" s="6" t="s">
        <v>7260</v>
      </c>
      <c r="B603" s="4" t="s">
        <v>3224</v>
      </c>
      <c r="C603" t="s">
        <v>78</v>
      </c>
    </row>
    <row r="604" spans="1:3" x14ac:dyDescent="0.25">
      <c r="A604" s="6" t="s">
        <v>7261</v>
      </c>
      <c r="B604" s="4" t="s">
        <v>2453</v>
      </c>
      <c r="C604" t="s">
        <v>78</v>
      </c>
    </row>
    <row r="605" spans="1:3" x14ac:dyDescent="0.25">
      <c r="A605" s="6" t="s">
        <v>7262</v>
      </c>
      <c r="B605" s="4" t="s">
        <v>5019</v>
      </c>
      <c r="C605" t="s">
        <v>78</v>
      </c>
    </row>
    <row r="606" spans="1:3" x14ac:dyDescent="0.25">
      <c r="A606" s="6" t="s">
        <v>7263</v>
      </c>
      <c r="B606" s="4" t="s">
        <v>2010</v>
      </c>
      <c r="C606" t="s">
        <v>78</v>
      </c>
    </row>
    <row r="607" spans="1:3" x14ac:dyDescent="0.25">
      <c r="A607" s="6" t="s">
        <v>7264</v>
      </c>
      <c r="B607" s="4" t="s">
        <v>1047</v>
      </c>
      <c r="C607" t="s">
        <v>78</v>
      </c>
    </row>
    <row r="608" spans="1:3" x14ac:dyDescent="0.25">
      <c r="A608" s="6" t="s">
        <v>7265</v>
      </c>
      <c r="B608" s="4" t="s">
        <v>4287</v>
      </c>
      <c r="C608" t="s">
        <v>78</v>
      </c>
    </row>
    <row r="609" spans="1:3" x14ac:dyDescent="0.25">
      <c r="A609" s="6" t="s">
        <v>7266</v>
      </c>
      <c r="B609" s="4" t="s">
        <v>4766</v>
      </c>
      <c r="C609" t="s">
        <v>78</v>
      </c>
    </row>
    <row r="610" spans="1:3" x14ac:dyDescent="0.25">
      <c r="A610" s="6" t="s">
        <v>7267</v>
      </c>
      <c r="B610" s="4" t="s">
        <v>1974</v>
      </c>
      <c r="C610" t="s">
        <v>78</v>
      </c>
    </row>
    <row r="611" spans="1:3" x14ac:dyDescent="0.25">
      <c r="A611" s="6" t="s">
        <v>7268</v>
      </c>
      <c r="B611" s="4" t="s">
        <v>695</v>
      </c>
      <c r="C611" t="s">
        <v>78</v>
      </c>
    </row>
    <row r="612" spans="1:3" x14ac:dyDescent="0.25">
      <c r="A612" s="6" t="s">
        <v>7269</v>
      </c>
      <c r="B612" s="4" t="s">
        <v>1448</v>
      </c>
      <c r="C612" t="s">
        <v>78</v>
      </c>
    </row>
    <row r="613" spans="1:3" x14ac:dyDescent="0.25">
      <c r="A613" s="6" t="s">
        <v>7270</v>
      </c>
      <c r="B613" s="4" t="s">
        <v>4837</v>
      </c>
      <c r="C613" t="s">
        <v>78</v>
      </c>
    </row>
    <row r="614" spans="1:3" x14ac:dyDescent="0.25">
      <c r="A614" s="6" t="s">
        <v>7271</v>
      </c>
      <c r="B614" s="4" t="s">
        <v>2773</v>
      </c>
      <c r="C614" t="s">
        <v>78</v>
      </c>
    </row>
    <row r="615" spans="1:3" x14ac:dyDescent="0.25">
      <c r="A615" s="6" t="s">
        <v>7272</v>
      </c>
      <c r="B615" s="4" t="s">
        <v>4243</v>
      </c>
      <c r="C615" t="s">
        <v>78</v>
      </c>
    </row>
    <row r="616" spans="1:3" x14ac:dyDescent="0.25">
      <c r="A616" s="6" t="s">
        <v>7273</v>
      </c>
      <c r="B616" s="4" t="s">
        <v>3938</v>
      </c>
      <c r="C616" t="s">
        <v>78</v>
      </c>
    </row>
    <row r="617" spans="1:3" x14ac:dyDescent="0.25">
      <c r="A617" s="6" t="s">
        <v>7274</v>
      </c>
      <c r="B617" s="4" t="s">
        <v>2940</v>
      </c>
      <c r="C617" t="s">
        <v>78</v>
      </c>
    </row>
    <row r="618" spans="1:3" x14ac:dyDescent="0.25">
      <c r="A618" s="6" t="s">
        <v>7275</v>
      </c>
      <c r="B618" s="4" t="s">
        <v>4149</v>
      </c>
      <c r="C618" t="s">
        <v>78</v>
      </c>
    </row>
    <row r="619" spans="1:3" x14ac:dyDescent="0.25">
      <c r="A619" s="6" t="s">
        <v>7276</v>
      </c>
      <c r="B619" s="4" t="s">
        <v>2530</v>
      </c>
      <c r="C619" t="s">
        <v>78</v>
      </c>
    </row>
    <row r="620" spans="1:3" x14ac:dyDescent="0.25">
      <c r="A620" s="6" t="s">
        <v>7277</v>
      </c>
      <c r="B620" s="4" t="s">
        <v>2953</v>
      </c>
      <c r="C620" t="s">
        <v>78</v>
      </c>
    </row>
    <row r="621" spans="1:3" x14ac:dyDescent="0.25">
      <c r="A621" s="6" t="s">
        <v>7278</v>
      </c>
      <c r="B621" s="4" t="s">
        <v>1474</v>
      </c>
      <c r="C621" t="s">
        <v>78</v>
      </c>
    </row>
    <row r="622" spans="1:3" x14ac:dyDescent="0.25">
      <c r="A622" s="6" t="s">
        <v>7279</v>
      </c>
      <c r="B622" s="4" t="s">
        <v>4348</v>
      </c>
      <c r="C622" t="s">
        <v>78</v>
      </c>
    </row>
    <row r="623" spans="1:3" x14ac:dyDescent="0.25">
      <c r="A623" s="6" t="s">
        <v>7280</v>
      </c>
      <c r="B623" s="4" t="s">
        <v>2582</v>
      </c>
      <c r="C623" t="s">
        <v>78</v>
      </c>
    </row>
    <row r="624" spans="1:3" x14ac:dyDescent="0.25">
      <c r="A624" s="6" t="s">
        <v>7281</v>
      </c>
      <c r="B624" s="4" t="s">
        <v>3241</v>
      </c>
      <c r="C624" t="s">
        <v>78</v>
      </c>
    </row>
    <row r="625" spans="1:3" x14ac:dyDescent="0.25">
      <c r="A625" s="6" t="s">
        <v>7282</v>
      </c>
      <c r="B625" s="4" t="s">
        <v>103</v>
      </c>
      <c r="C625" t="s">
        <v>78</v>
      </c>
    </row>
    <row r="626" spans="1:3" x14ac:dyDescent="0.25">
      <c r="A626" s="6" t="s">
        <v>7283</v>
      </c>
      <c r="B626" s="4" t="s">
        <v>2885</v>
      </c>
      <c r="C626" t="s">
        <v>78</v>
      </c>
    </row>
    <row r="627" spans="1:3" x14ac:dyDescent="0.25">
      <c r="A627" s="6" t="s">
        <v>7284</v>
      </c>
      <c r="B627" s="4" t="s">
        <v>4848</v>
      </c>
      <c r="C627" t="s">
        <v>78</v>
      </c>
    </row>
    <row r="628" spans="1:3" x14ac:dyDescent="0.25">
      <c r="A628" s="6" t="s">
        <v>7285</v>
      </c>
      <c r="B628" s="4" t="s">
        <v>1467</v>
      </c>
      <c r="C628" t="s">
        <v>78</v>
      </c>
    </row>
    <row r="629" spans="1:3" x14ac:dyDescent="0.25">
      <c r="A629" s="6" t="s">
        <v>7286</v>
      </c>
      <c r="B629" s="4" t="s">
        <v>1464</v>
      </c>
      <c r="C629" t="s">
        <v>78</v>
      </c>
    </row>
    <row r="630" spans="1:3" x14ac:dyDescent="0.25">
      <c r="A630" s="6" t="s">
        <v>7287</v>
      </c>
      <c r="B630" s="4" t="s">
        <v>1491</v>
      </c>
      <c r="C630" t="s">
        <v>78</v>
      </c>
    </row>
    <row r="631" spans="1:3" x14ac:dyDescent="0.25">
      <c r="A631" s="6" t="s">
        <v>7288</v>
      </c>
      <c r="B631" s="4" t="s">
        <v>479</v>
      </c>
      <c r="C631" t="s">
        <v>78</v>
      </c>
    </row>
    <row r="632" spans="1:3" x14ac:dyDescent="0.25">
      <c r="A632" s="6" t="s">
        <v>7289</v>
      </c>
      <c r="B632" s="4" t="s">
        <v>2191</v>
      </c>
      <c r="C632" t="s">
        <v>78</v>
      </c>
    </row>
    <row r="633" spans="1:3" x14ac:dyDescent="0.25">
      <c r="A633" s="6" t="s">
        <v>7290</v>
      </c>
      <c r="B633" s="4" t="s">
        <v>3778</v>
      </c>
      <c r="C633" t="s">
        <v>78</v>
      </c>
    </row>
    <row r="634" spans="1:3" x14ac:dyDescent="0.25">
      <c r="A634" s="6" t="s">
        <v>7291</v>
      </c>
      <c r="B634" s="4" t="s">
        <v>1251</v>
      </c>
      <c r="C634" t="s">
        <v>78</v>
      </c>
    </row>
    <row r="635" spans="1:3" x14ac:dyDescent="0.25">
      <c r="A635" s="6" t="s">
        <v>7292</v>
      </c>
      <c r="B635" s="4" t="s">
        <v>2368</v>
      </c>
      <c r="C635" t="s">
        <v>78</v>
      </c>
    </row>
    <row r="636" spans="1:3" x14ac:dyDescent="0.25">
      <c r="A636" s="6" t="s">
        <v>7293</v>
      </c>
      <c r="B636" s="4" t="s">
        <v>1956</v>
      </c>
      <c r="C636" t="s">
        <v>78</v>
      </c>
    </row>
    <row r="637" spans="1:3" x14ac:dyDescent="0.25">
      <c r="A637" s="6" t="s">
        <v>7294</v>
      </c>
      <c r="B637" s="4" t="s">
        <v>775</v>
      </c>
      <c r="C637" t="s">
        <v>78</v>
      </c>
    </row>
    <row r="638" spans="1:3" x14ac:dyDescent="0.25">
      <c r="A638" s="6" t="s">
        <v>7295</v>
      </c>
      <c r="B638" s="4" t="s">
        <v>4697</v>
      </c>
      <c r="C638" t="s">
        <v>78</v>
      </c>
    </row>
    <row r="639" spans="1:3" x14ac:dyDescent="0.25">
      <c r="A639" s="6" t="s">
        <v>7296</v>
      </c>
      <c r="B639" s="4" t="s">
        <v>3716</v>
      </c>
      <c r="C639" t="s">
        <v>78</v>
      </c>
    </row>
    <row r="640" spans="1:3" x14ac:dyDescent="0.25">
      <c r="A640" s="6" t="s">
        <v>7297</v>
      </c>
      <c r="B640" s="4" t="s">
        <v>3020</v>
      </c>
      <c r="C640" t="s">
        <v>78</v>
      </c>
    </row>
    <row r="641" spans="1:3" x14ac:dyDescent="0.25">
      <c r="A641" s="6" t="s">
        <v>7298</v>
      </c>
      <c r="B641" s="4" t="s">
        <v>1571</v>
      </c>
      <c r="C641" t="s">
        <v>78</v>
      </c>
    </row>
    <row r="642" spans="1:3" x14ac:dyDescent="0.25">
      <c r="A642" s="6" t="s">
        <v>7299</v>
      </c>
      <c r="B642" s="4" t="s">
        <v>3987</v>
      </c>
      <c r="C642" t="s">
        <v>78</v>
      </c>
    </row>
    <row r="643" spans="1:3" x14ac:dyDescent="0.25">
      <c r="A643" s="6" t="s">
        <v>7300</v>
      </c>
      <c r="B643" s="4" t="s">
        <v>661</v>
      </c>
      <c r="C643" t="s">
        <v>78</v>
      </c>
    </row>
    <row r="644" spans="1:3" x14ac:dyDescent="0.25">
      <c r="A644" s="6" t="s">
        <v>7301</v>
      </c>
      <c r="B644" s="4" t="s">
        <v>4292</v>
      </c>
      <c r="C644" t="s">
        <v>78</v>
      </c>
    </row>
    <row r="645" spans="1:3" x14ac:dyDescent="0.25">
      <c r="A645" s="6" t="s">
        <v>7302</v>
      </c>
      <c r="B645" s="4" t="s">
        <v>2189</v>
      </c>
      <c r="C645" t="s">
        <v>78</v>
      </c>
    </row>
    <row r="646" spans="1:3" x14ac:dyDescent="0.25">
      <c r="A646" s="6" t="s">
        <v>7303</v>
      </c>
      <c r="B646" s="4" t="s">
        <v>4901</v>
      </c>
      <c r="C646" t="s">
        <v>78</v>
      </c>
    </row>
    <row r="647" spans="1:3" x14ac:dyDescent="0.25">
      <c r="A647" s="6" t="s">
        <v>7304</v>
      </c>
      <c r="B647" s="4" t="s">
        <v>1092</v>
      </c>
      <c r="C647" t="s">
        <v>78</v>
      </c>
    </row>
    <row r="648" spans="1:3" x14ac:dyDescent="0.25">
      <c r="A648" s="6" t="s">
        <v>7305</v>
      </c>
      <c r="B648" s="4" t="s">
        <v>4640</v>
      </c>
      <c r="C648" t="s">
        <v>78</v>
      </c>
    </row>
    <row r="649" spans="1:3" x14ac:dyDescent="0.25">
      <c r="A649" s="6" t="s">
        <v>7306</v>
      </c>
      <c r="B649" s="4" t="s">
        <v>1667</v>
      </c>
      <c r="C649" t="s">
        <v>78</v>
      </c>
    </row>
    <row r="650" spans="1:3" x14ac:dyDescent="0.25">
      <c r="A650" s="6" t="s">
        <v>7307</v>
      </c>
      <c r="B650" s="4" t="s">
        <v>4354</v>
      </c>
      <c r="C650" t="s">
        <v>78</v>
      </c>
    </row>
    <row r="651" spans="1:3" x14ac:dyDescent="0.25">
      <c r="A651" s="6" t="s">
        <v>7308</v>
      </c>
      <c r="B651" s="4" t="s">
        <v>414</v>
      </c>
      <c r="C651" t="s">
        <v>78</v>
      </c>
    </row>
    <row r="652" spans="1:3" x14ac:dyDescent="0.25">
      <c r="A652" s="6" t="s">
        <v>7309</v>
      </c>
      <c r="B652" s="4" t="s">
        <v>3421</v>
      </c>
      <c r="C652" t="s">
        <v>78</v>
      </c>
    </row>
    <row r="653" spans="1:3" x14ac:dyDescent="0.25">
      <c r="A653" s="6" t="s">
        <v>7310</v>
      </c>
      <c r="B653" s="4" t="s">
        <v>1788</v>
      </c>
      <c r="C653" t="s">
        <v>78</v>
      </c>
    </row>
    <row r="654" spans="1:3" x14ac:dyDescent="0.25">
      <c r="A654" s="6" t="s">
        <v>7311</v>
      </c>
      <c r="B654" s="4" t="s">
        <v>4270</v>
      </c>
      <c r="C654" t="s">
        <v>78</v>
      </c>
    </row>
    <row r="655" spans="1:3" x14ac:dyDescent="0.25">
      <c r="A655" s="6" t="s">
        <v>7312</v>
      </c>
      <c r="B655" s="4" t="s">
        <v>2020</v>
      </c>
      <c r="C655" t="s">
        <v>78</v>
      </c>
    </row>
    <row r="656" spans="1:3" x14ac:dyDescent="0.25">
      <c r="A656" s="6" t="s">
        <v>7313</v>
      </c>
      <c r="B656" s="4" t="s">
        <v>2939</v>
      </c>
      <c r="C656" t="s">
        <v>78</v>
      </c>
    </row>
    <row r="657" spans="1:3" x14ac:dyDescent="0.25">
      <c r="A657" s="6" t="s">
        <v>7314</v>
      </c>
      <c r="B657" s="4" t="s">
        <v>4760</v>
      </c>
      <c r="C657" t="s">
        <v>78</v>
      </c>
    </row>
    <row r="658" spans="1:3" x14ac:dyDescent="0.25">
      <c r="A658" s="6" t="s">
        <v>7315</v>
      </c>
      <c r="B658" s="4" t="s">
        <v>2159</v>
      </c>
      <c r="C658" t="s">
        <v>78</v>
      </c>
    </row>
    <row r="659" spans="1:3" x14ac:dyDescent="0.25">
      <c r="A659" s="6" t="s">
        <v>7316</v>
      </c>
      <c r="B659" s="4" t="s">
        <v>2081</v>
      </c>
      <c r="C659" t="s">
        <v>78</v>
      </c>
    </row>
    <row r="660" spans="1:3" x14ac:dyDescent="0.25">
      <c r="A660" s="6" t="s">
        <v>7317</v>
      </c>
      <c r="B660" s="4" t="s">
        <v>4900</v>
      </c>
      <c r="C660" t="s">
        <v>78</v>
      </c>
    </row>
    <row r="661" spans="1:3" x14ac:dyDescent="0.25">
      <c r="A661" s="6" t="s">
        <v>7318</v>
      </c>
      <c r="B661" s="4" t="s">
        <v>227</v>
      </c>
      <c r="C661" t="s">
        <v>78</v>
      </c>
    </row>
    <row r="662" spans="1:3" x14ac:dyDescent="0.25">
      <c r="A662" s="6" t="s">
        <v>7319</v>
      </c>
      <c r="B662" s="4" t="s">
        <v>4819</v>
      </c>
      <c r="C662" t="s">
        <v>78</v>
      </c>
    </row>
    <row r="663" spans="1:3" x14ac:dyDescent="0.25">
      <c r="A663" s="6" t="s">
        <v>7320</v>
      </c>
      <c r="B663" s="4" t="s">
        <v>4441</v>
      </c>
      <c r="C663" t="s">
        <v>78</v>
      </c>
    </row>
    <row r="664" spans="1:3" x14ac:dyDescent="0.25">
      <c r="A664" s="6" t="s">
        <v>7321</v>
      </c>
      <c r="B664" s="4" t="s">
        <v>3033</v>
      </c>
      <c r="C664" t="s">
        <v>78</v>
      </c>
    </row>
    <row r="665" spans="1:3" x14ac:dyDescent="0.25">
      <c r="A665" s="6" t="s">
        <v>7322</v>
      </c>
      <c r="B665" s="4" t="s">
        <v>1496</v>
      </c>
      <c r="C665" t="s">
        <v>78</v>
      </c>
    </row>
    <row r="666" spans="1:3" x14ac:dyDescent="0.25">
      <c r="A666" s="6" t="s">
        <v>7323</v>
      </c>
      <c r="B666" s="4" t="s">
        <v>4785</v>
      </c>
      <c r="C666" t="s">
        <v>78</v>
      </c>
    </row>
    <row r="667" spans="1:3" x14ac:dyDescent="0.25">
      <c r="A667" s="6" t="s">
        <v>7324</v>
      </c>
      <c r="B667" s="4" t="s">
        <v>2021</v>
      </c>
      <c r="C667" t="s">
        <v>78</v>
      </c>
    </row>
    <row r="668" spans="1:3" x14ac:dyDescent="0.25">
      <c r="A668" s="6" t="s">
        <v>7325</v>
      </c>
      <c r="B668" s="4" t="s">
        <v>842</v>
      </c>
      <c r="C668" t="s">
        <v>78</v>
      </c>
    </row>
    <row r="669" spans="1:3" x14ac:dyDescent="0.25">
      <c r="A669" s="6" t="s">
        <v>7326</v>
      </c>
      <c r="B669" s="4" t="s">
        <v>3503</v>
      </c>
      <c r="C669" t="s">
        <v>78</v>
      </c>
    </row>
    <row r="670" spans="1:3" x14ac:dyDescent="0.25">
      <c r="A670" s="6" t="s">
        <v>7327</v>
      </c>
      <c r="B670" s="4" t="s">
        <v>1160</v>
      </c>
      <c r="C670" t="s">
        <v>78</v>
      </c>
    </row>
    <row r="671" spans="1:3" x14ac:dyDescent="0.25">
      <c r="A671" s="6" t="s">
        <v>7328</v>
      </c>
      <c r="B671" s="4" t="s">
        <v>4980</v>
      </c>
      <c r="C671" t="s">
        <v>78</v>
      </c>
    </row>
    <row r="672" spans="1:3" x14ac:dyDescent="0.25">
      <c r="A672" s="6" t="s">
        <v>7329</v>
      </c>
      <c r="B672" s="4" t="s">
        <v>1520</v>
      </c>
      <c r="C672" t="s">
        <v>78</v>
      </c>
    </row>
    <row r="673" spans="1:3" x14ac:dyDescent="0.25">
      <c r="A673" s="6" t="s">
        <v>7330</v>
      </c>
      <c r="B673" s="4" t="s">
        <v>1789</v>
      </c>
      <c r="C673" t="s">
        <v>78</v>
      </c>
    </row>
    <row r="674" spans="1:3" x14ac:dyDescent="0.25">
      <c r="A674" s="6" t="s">
        <v>7331</v>
      </c>
      <c r="B674" s="4" t="s">
        <v>5031</v>
      </c>
      <c r="C674" t="s">
        <v>78</v>
      </c>
    </row>
    <row r="675" spans="1:3" x14ac:dyDescent="0.25">
      <c r="A675" s="6" t="s">
        <v>7332</v>
      </c>
      <c r="B675" s="4" t="s">
        <v>3812</v>
      </c>
      <c r="C675" t="s">
        <v>78</v>
      </c>
    </row>
    <row r="676" spans="1:3" x14ac:dyDescent="0.25">
      <c r="A676" s="6" t="s">
        <v>7333</v>
      </c>
      <c r="B676" s="4" t="s">
        <v>2726</v>
      </c>
      <c r="C676" t="s">
        <v>78</v>
      </c>
    </row>
    <row r="677" spans="1:3" x14ac:dyDescent="0.25">
      <c r="A677" s="6" t="s">
        <v>7334</v>
      </c>
      <c r="B677" s="4" t="s">
        <v>128</v>
      </c>
      <c r="C677" t="s">
        <v>78</v>
      </c>
    </row>
    <row r="678" spans="1:3" x14ac:dyDescent="0.25">
      <c r="A678" s="6" t="s">
        <v>7335</v>
      </c>
      <c r="B678" s="4" t="s">
        <v>4917</v>
      </c>
      <c r="C678" t="s">
        <v>78</v>
      </c>
    </row>
    <row r="679" spans="1:3" x14ac:dyDescent="0.25">
      <c r="A679" s="6" t="s">
        <v>7336</v>
      </c>
      <c r="B679" s="4" t="s">
        <v>4367</v>
      </c>
      <c r="C679" t="s">
        <v>78</v>
      </c>
    </row>
    <row r="680" spans="1:3" x14ac:dyDescent="0.25">
      <c r="A680" s="6" t="s">
        <v>7337</v>
      </c>
      <c r="B680" s="7" t="s">
        <v>468</v>
      </c>
      <c r="C680" t="s">
        <v>78</v>
      </c>
    </row>
    <row r="681" spans="1:3" x14ac:dyDescent="0.25">
      <c r="A681" s="6" t="s">
        <v>7338</v>
      </c>
      <c r="B681" s="4" t="s">
        <v>1020</v>
      </c>
      <c r="C681" t="s">
        <v>78</v>
      </c>
    </row>
    <row r="682" spans="1:3" x14ac:dyDescent="0.25">
      <c r="A682" s="6" t="s">
        <v>7339</v>
      </c>
      <c r="B682" s="4" t="s">
        <v>1936</v>
      </c>
      <c r="C682" t="s">
        <v>78</v>
      </c>
    </row>
    <row r="683" spans="1:3" x14ac:dyDescent="0.25">
      <c r="A683" s="6" t="s">
        <v>7340</v>
      </c>
      <c r="B683" s="4" t="s">
        <v>2181</v>
      </c>
      <c r="C683" t="s">
        <v>78</v>
      </c>
    </row>
    <row r="684" spans="1:3" x14ac:dyDescent="0.25">
      <c r="A684" s="6" t="s">
        <v>7341</v>
      </c>
      <c r="B684" s="4" t="s">
        <v>3096</v>
      </c>
      <c r="C684" t="s">
        <v>78</v>
      </c>
    </row>
    <row r="685" spans="1:3" x14ac:dyDescent="0.25">
      <c r="A685" s="6" t="s">
        <v>7342</v>
      </c>
      <c r="B685" s="4" t="s">
        <v>3501</v>
      </c>
      <c r="C685" t="s">
        <v>78</v>
      </c>
    </row>
    <row r="686" spans="1:3" x14ac:dyDescent="0.25">
      <c r="A686" s="6" t="s">
        <v>7343</v>
      </c>
      <c r="B686" s="4" t="s">
        <v>1473</v>
      </c>
      <c r="C686" t="s">
        <v>78</v>
      </c>
    </row>
    <row r="687" spans="1:3" x14ac:dyDescent="0.25">
      <c r="A687" s="6" t="s">
        <v>7344</v>
      </c>
      <c r="B687" s="4" t="s">
        <v>4688</v>
      </c>
      <c r="C687" t="s">
        <v>78</v>
      </c>
    </row>
    <row r="688" spans="1:3" x14ac:dyDescent="0.25">
      <c r="A688" s="6" t="s">
        <v>7345</v>
      </c>
      <c r="B688" s="4" t="s">
        <v>3</v>
      </c>
      <c r="C688" t="s">
        <v>78</v>
      </c>
    </row>
    <row r="689" spans="1:3" x14ac:dyDescent="0.25">
      <c r="A689" s="6" t="s">
        <v>7346</v>
      </c>
      <c r="B689" s="4" t="s">
        <v>4861</v>
      </c>
      <c r="C689" t="s">
        <v>78</v>
      </c>
    </row>
    <row r="690" spans="1:3" x14ac:dyDescent="0.25">
      <c r="A690" s="6" t="s">
        <v>7347</v>
      </c>
      <c r="B690" s="4" t="s">
        <v>2756</v>
      </c>
      <c r="C690" t="s">
        <v>78</v>
      </c>
    </row>
    <row r="691" spans="1:3" x14ac:dyDescent="0.25">
      <c r="A691" s="6" t="s">
        <v>7348</v>
      </c>
      <c r="B691" s="4" t="s">
        <v>1222</v>
      </c>
      <c r="C691" t="s">
        <v>78</v>
      </c>
    </row>
    <row r="692" spans="1:3" x14ac:dyDescent="0.25">
      <c r="A692" s="6" t="s">
        <v>7349</v>
      </c>
      <c r="B692" s="4" t="s">
        <v>3000</v>
      </c>
      <c r="C692" t="s">
        <v>78</v>
      </c>
    </row>
    <row r="693" spans="1:3" x14ac:dyDescent="0.25">
      <c r="A693" s="6" t="s">
        <v>7350</v>
      </c>
      <c r="B693" s="7" t="s">
        <v>3594</v>
      </c>
      <c r="C693" t="s">
        <v>78</v>
      </c>
    </row>
    <row r="694" spans="1:3" x14ac:dyDescent="0.25">
      <c r="A694" s="6" t="s">
        <v>7351</v>
      </c>
      <c r="B694" s="4" t="s">
        <v>4206</v>
      </c>
      <c r="C694" t="s">
        <v>78</v>
      </c>
    </row>
    <row r="695" spans="1:3" x14ac:dyDescent="0.25">
      <c r="A695" s="6" t="s">
        <v>7352</v>
      </c>
      <c r="B695" s="4" t="s">
        <v>4746</v>
      </c>
      <c r="C695" t="s">
        <v>78</v>
      </c>
    </row>
    <row r="696" spans="1:3" x14ac:dyDescent="0.25">
      <c r="A696" s="6" t="s">
        <v>7353</v>
      </c>
      <c r="B696" s="4" t="s">
        <v>797</v>
      </c>
      <c r="C696" t="s">
        <v>78</v>
      </c>
    </row>
    <row r="697" spans="1:3" x14ac:dyDescent="0.25">
      <c r="A697" s="6" t="s">
        <v>7354</v>
      </c>
      <c r="B697" s="4" t="s">
        <v>4547</v>
      </c>
      <c r="C697" t="s">
        <v>78</v>
      </c>
    </row>
    <row r="698" spans="1:3" x14ac:dyDescent="0.25">
      <c r="A698" s="6" t="s">
        <v>7355</v>
      </c>
      <c r="B698" s="4" t="s">
        <v>3410</v>
      </c>
      <c r="C698" t="s">
        <v>78</v>
      </c>
    </row>
    <row r="699" spans="1:3" x14ac:dyDescent="0.25">
      <c r="A699" s="6" t="s">
        <v>7356</v>
      </c>
      <c r="B699" s="4" t="s">
        <v>632</v>
      </c>
      <c r="C699" t="s">
        <v>78</v>
      </c>
    </row>
    <row r="700" spans="1:3" x14ac:dyDescent="0.25">
      <c r="A700" s="6" t="s">
        <v>7357</v>
      </c>
      <c r="B700" s="4" t="s">
        <v>1737</v>
      </c>
      <c r="C700" t="s">
        <v>78</v>
      </c>
    </row>
    <row r="701" spans="1:3" x14ac:dyDescent="0.25">
      <c r="A701" s="6" t="s">
        <v>7358</v>
      </c>
      <c r="B701" s="4" t="s">
        <v>1423</v>
      </c>
      <c r="C701" t="s">
        <v>78</v>
      </c>
    </row>
    <row r="702" spans="1:3" x14ac:dyDescent="0.25">
      <c r="A702" s="6" t="s">
        <v>7359</v>
      </c>
      <c r="B702" s="4" t="s">
        <v>4871</v>
      </c>
      <c r="C702" t="s">
        <v>78</v>
      </c>
    </row>
    <row r="703" spans="1:3" x14ac:dyDescent="0.25">
      <c r="A703" s="6" t="s">
        <v>7360</v>
      </c>
      <c r="B703" s="4" t="s">
        <v>1638</v>
      </c>
      <c r="C703" t="s">
        <v>78</v>
      </c>
    </row>
    <row r="704" spans="1:3" x14ac:dyDescent="0.25">
      <c r="A704" s="6" t="s">
        <v>7361</v>
      </c>
      <c r="B704" s="4" t="s">
        <v>4553</v>
      </c>
      <c r="C704" t="s">
        <v>78</v>
      </c>
    </row>
    <row r="705" spans="1:3" x14ac:dyDescent="0.25">
      <c r="A705" s="6" t="s">
        <v>7362</v>
      </c>
      <c r="B705" s="4" t="s">
        <v>4147</v>
      </c>
      <c r="C705" t="s">
        <v>78</v>
      </c>
    </row>
    <row r="706" spans="1:3" x14ac:dyDescent="0.25">
      <c r="A706" s="6" t="s">
        <v>7363</v>
      </c>
      <c r="B706" s="4" t="s">
        <v>2496</v>
      </c>
      <c r="C706" t="s">
        <v>78</v>
      </c>
    </row>
    <row r="707" spans="1:3" x14ac:dyDescent="0.25">
      <c r="A707" s="6" t="s">
        <v>7364</v>
      </c>
      <c r="B707" s="4" t="s">
        <v>3675</v>
      </c>
      <c r="C707" t="s">
        <v>78</v>
      </c>
    </row>
    <row r="708" spans="1:3" x14ac:dyDescent="0.25">
      <c r="A708" s="6" t="s">
        <v>7365</v>
      </c>
      <c r="B708" s="4" t="s">
        <v>4470</v>
      </c>
      <c r="C708" t="s">
        <v>78</v>
      </c>
    </row>
    <row r="709" spans="1:3" x14ac:dyDescent="0.25">
      <c r="A709" s="6" t="s">
        <v>7366</v>
      </c>
      <c r="B709" s="4" t="s">
        <v>2670</v>
      </c>
      <c r="C709" t="s">
        <v>78</v>
      </c>
    </row>
    <row r="710" spans="1:3" x14ac:dyDescent="0.25">
      <c r="A710" s="6" t="s">
        <v>7367</v>
      </c>
      <c r="B710" s="4" t="s">
        <v>3469</v>
      </c>
      <c r="C710" t="s">
        <v>78</v>
      </c>
    </row>
    <row r="711" spans="1:3" x14ac:dyDescent="0.25">
      <c r="A711" s="6" t="s">
        <v>7368</v>
      </c>
      <c r="B711" s="4" t="s">
        <v>1895</v>
      </c>
      <c r="C711" t="s">
        <v>78</v>
      </c>
    </row>
    <row r="712" spans="1:3" x14ac:dyDescent="0.25">
      <c r="A712" s="6" t="s">
        <v>7369</v>
      </c>
      <c r="B712" s="4" t="s">
        <v>4771</v>
      </c>
      <c r="C712" t="s">
        <v>78</v>
      </c>
    </row>
    <row r="713" spans="1:3" x14ac:dyDescent="0.25">
      <c r="A713" s="6" t="s">
        <v>7370</v>
      </c>
      <c r="B713" s="4" t="s">
        <v>3840</v>
      </c>
      <c r="C713" t="s">
        <v>78</v>
      </c>
    </row>
    <row r="714" spans="1:3" x14ac:dyDescent="0.25">
      <c r="A714" s="6" t="s">
        <v>7371</v>
      </c>
      <c r="B714" s="4" t="s">
        <v>4171</v>
      </c>
      <c r="C714" t="s">
        <v>78</v>
      </c>
    </row>
    <row r="715" spans="1:3" x14ac:dyDescent="0.25">
      <c r="A715" s="6" t="s">
        <v>7372</v>
      </c>
      <c r="B715" s="4" t="s">
        <v>1231</v>
      </c>
      <c r="C715" t="s">
        <v>78</v>
      </c>
    </row>
    <row r="716" spans="1:3" x14ac:dyDescent="0.25">
      <c r="A716" s="6" t="s">
        <v>7373</v>
      </c>
      <c r="B716" s="4" t="s">
        <v>4330</v>
      </c>
      <c r="C716" t="s">
        <v>78</v>
      </c>
    </row>
    <row r="717" spans="1:3" x14ac:dyDescent="0.25">
      <c r="A717" s="6" t="s">
        <v>7374</v>
      </c>
      <c r="B717" s="4" t="s">
        <v>2990</v>
      </c>
      <c r="C717" t="s">
        <v>78</v>
      </c>
    </row>
    <row r="718" spans="1:3" x14ac:dyDescent="0.25">
      <c r="A718" s="6" t="s">
        <v>7375</v>
      </c>
      <c r="B718" s="4" t="s">
        <v>171</v>
      </c>
      <c r="C718" t="s">
        <v>78</v>
      </c>
    </row>
    <row r="719" spans="1:3" x14ac:dyDescent="0.25">
      <c r="A719" s="6" t="s">
        <v>7376</v>
      </c>
      <c r="B719" s="4" t="s">
        <v>4365</v>
      </c>
      <c r="C719" t="s">
        <v>78</v>
      </c>
    </row>
    <row r="720" spans="1:3" x14ac:dyDescent="0.25">
      <c r="A720" s="6" t="s">
        <v>7377</v>
      </c>
      <c r="B720" s="4" t="s">
        <v>4811</v>
      </c>
      <c r="C720" t="s">
        <v>78</v>
      </c>
    </row>
    <row r="721" spans="1:3" x14ac:dyDescent="0.25">
      <c r="A721" s="6" t="s">
        <v>7378</v>
      </c>
      <c r="B721" s="4" t="s">
        <v>4722</v>
      </c>
      <c r="C721" t="s">
        <v>78</v>
      </c>
    </row>
    <row r="722" spans="1:3" x14ac:dyDescent="0.25">
      <c r="A722" s="6" t="s">
        <v>7379</v>
      </c>
      <c r="B722" s="4" t="s">
        <v>4235</v>
      </c>
      <c r="C722" t="s">
        <v>78</v>
      </c>
    </row>
    <row r="723" spans="1:3" x14ac:dyDescent="0.25">
      <c r="A723" s="6" t="s">
        <v>7380</v>
      </c>
      <c r="B723" s="4" t="s">
        <v>501</v>
      </c>
      <c r="C723" t="s">
        <v>78</v>
      </c>
    </row>
    <row r="724" spans="1:3" x14ac:dyDescent="0.25">
      <c r="A724" s="6" t="s">
        <v>7381</v>
      </c>
      <c r="B724" s="4" t="s">
        <v>5012</v>
      </c>
      <c r="C724" t="s">
        <v>78</v>
      </c>
    </row>
    <row r="725" spans="1:3" x14ac:dyDescent="0.25">
      <c r="A725" s="6" t="s">
        <v>7382</v>
      </c>
      <c r="B725" s="4" t="s">
        <v>2890</v>
      </c>
      <c r="C725" t="s">
        <v>78</v>
      </c>
    </row>
    <row r="726" spans="1:3" x14ac:dyDescent="0.25">
      <c r="A726" s="6" t="s">
        <v>7383</v>
      </c>
      <c r="B726" s="4" t="s">
        <v>105</v>
      </c>
      <c r="C726" t="s">
        <v>78</v>
      </c>
    </row>
    <row r="727" spans="1:3" x14ac:dyDescent="0.25">
      <c r="A727" s="6" t="s">
        <v>7384</v>
      </c>
      <c r="B727" s="4" t="s">
        <v>4744</v>
      </c>
      <c r="C727" t="s">
        <v>78</v>
      </c>
    </row>
    <row r="728" spans="1:3" x14ac:dyDescent="0.25">
      <c r="A728" s="6" t="s">
        <v>7385</v>
      </c>
      <c r="B728" s="4" t="s">
        <v>4201</v>
      </c>
      <c r="C728" t="s">
        <v>78</v>
      </c>
    </row>
    <row r="729" spans="1:3" x14ac:dyDescent="0.25">
      <c r="A729" s="6" t="s">
        <v>7386</v>
      </c>
      <c r="B729" s="4" t="s">
        <v>958</v>
      </c>
      <c r="C729" t="s">
        <v>78</v>
      </c>
    </row>
    <row r="730" spans="1:3" x14ac:dyDescent="0.25">
      <c r="A730" s="6" t="s">
        <v>7387</v>
      </c>
      <c r="B730" s="4" t="s">
        <v>1509</v>
      </c>
      <c r="C730" t="s">
        <v>78</v>
      </c>
    </row>
    <row r="731" spans="1:3" x14ac:dyDescent="0.25">
      <c r="A731" s="6" t="s">
        <v>7388</v>
      </c>
      <c r="B731" s="4" t="s">
        <v>4446</v>
      </c>
      <c r="C731" t="s">
        <v>78</v>
      </c>
    </row>
    <row r="732" spans="1:3" x14ac:dyDescent="0.25">
      <c r="A732" s="6" t="s">
        <v>7389</v>
      </c>
      <c r="B732" s="4" t="s">
        <v>513</v>
      </c>
      <c r="C732" t="s">
        <v>78</v>
      </c>
    </row>
    <row r="733" spans="1:3" x14ac:dyDescent="0.25">
      <c r="A733" s="6" t="s">
        <v>7390</v>
      </c>
      <c r="B733" s="4" t="s">
        <v>346</v>
      </c>
      <c r="C733" t="s">
        <v>78</v>
      </c>
    </row>
    <row r="734" spans="1:3" x14ac:dyDescent="0.25">
      <c r="A734" s="6" t="s">
        <v>7391</v>
      </c>
      <c r="B734" s="4" t="s">
        <v>2202</v>
      </c>
      <c r="C734" t="s">
        <v>78</v>
      </c>
    </row>
    <row r="735" spans="1:3" x14ac:dyDescent="0.25">
      <c r="A735" s="6" t="s">
        <v>7392</v>
      </c>
      <c r="B735" s="4" t="s">
        <v>648</v>
      </c>
      <c r="C735" t="s">
        <v>78</v>
      </c>
    </row>
    <row r="736" spans="1:3" x14ac:dyDescent="0.25">
      <c r="A736" s="6" t="s">
        <v>7393</v>
      </c>
      <c r="B736" s="4" t="s">
        <v>4563</v>
      </c>
      <c r="C736" t="s">
        <v>78</v>
      </c>
    </row>
    <row r="737" spans="1:3" x14ac:dyDescent="0.25">
      <c r="A737" s="6" t="s">
        <v>7394</v>
      </c>
      <c r="B737" s="4" t="s">
        <v>4620</v>
      </c>
      <c r="C737" t="s">
        <v>78</v>
      </c>
    </row>
    <row r="738" spans="1:3" x14ac:dyDescent="0.25">
      <c r="A738" s="6" t="s">
        <v>7395</v>
      </c>
      <c r="B738" s="4" t="s">
        <v>4790</v>
      </c>
      <c r="C738" t="s">
        <v>78</v>
      </c>
    </row>
    <row r="739" spans="1:3" x14ac:dyDescent="0.25">
      <c r="A739" s="6" t="s">
        <v>7396</v>
      </c>
      <c r="B739" s="4" t="s">
        <v>4111</v>
      </c>
      <c r="C739" t="s">
        <v>78</v>
      </c>
    </row>
    <row r="740" spans="1:3" x14ac:dyDescent="0.25">
      <c r="A740" s="6" t="s">
        <v>7397</v>
      </c>
      <c r="B740" s="4" t="s">
        <v>2349</v>
      </c>
      <c r="C740" t="s">
        <v>78</v>
      </c>
    </row>
    <row r="741" spans="1:3" x14ac:dyDescent="0.25">
      <c r="A741" s="6" t="s">
        <v>7398</v>
      </c>
      <c r="B741" s="4" t="s">
        <v>4667</v>
      </c>
      <c r="C741" t="s">
        <v>78</v>
      </c>
    </row>
    <row r="742" spans="1:3" x14ac:dyDescent="0.25">
      <c r="A742" s="6" t="s">
        <v>7399</v>
      </c>
      <c r="B742" s="4" t="s">
        <v>2622</v>
      </c>
      <c r="C742" t="s">
        <v>78</v>
      </c>
    </row>
    <row r="743" spans="1:3" x14ac:dyDescent="0.25">
      <c r="A743" s="6" t="s">
        <v>7400</v>
      </c>
      <c r="B743" s="4" t="s">
        <v>4143</v>
      </c>
      <c r="C743" t="s">
        <v>78</v>
      </c>
    </row>
    <row r="744" spans="1:3" x14ac:dyDescent="0.25">
      <c r="A744" s="6" t="s">
        <v>7401</v>
      </c>
      <c r="B744" s="4" t="s">
        <v>1123</v>
      </c>
      <c r="C744" t="s">
        <v>78</v>
      </c>
    </row>
    <row r="745" spans="1:3" x14ac:dyDescent="0.25">
      <c r="A745" s="6" t="s">
        <v>7402</v>
      </c>
      <c r="B745" s="4" t="s">
        <v>3607</v>
      </c>
      <c r="C745" t="s">
        <v>78</v>
      </c>
    </row>
    <row r="746" spans="1:3" x14ac:dyDescent="0.25">
      <c r="A746" s="6" t="s">
        <v>7403</v>
      </c>
      <c r="B746" s="4" t="s">
        <v>311</v>
      </c>
      <c r="C746" t="s">
        <v>78</v>
      </c>
    </row>
    <row r="747" spans="1:3" x14ac:dyDescent="0.25">
      <c r="A747" s="6" t="s">
        <v>7404</v>
      </c>
      <c r="B747" s="4" t="s">
        <v>4250</v>
      </c>
      <c r="C747" t="s">
        <v>78</v>
      </c>
    </row>
    <row r="748" spans="1:3" x14ac:dyDescent="0.25">
      <c r="A748" s="6" t="s">
        <v>7405</v>
      </c>
      <c r="B748" s="4" t="s">
        <v>4575</v>
      </c>
      <c r="C748" t="s">
        <v>78</v>
      </c>
    </row>
    <row r="749" spans="1:3" x14ac:dyDescent="0.25">
      <c r="A749" s="6" t="s">
        <v>7406</v>
      </c>
      <c r="B749" s="4" t="s">
        <v>1739</v>
      </c>
      <c r="C749" t="s">
        <v>78</v>
      </c>
    </row>
    <row r="750" spans="1:3" x14ac:dyDescent="0.25">
      <c r="A750" s="6" t="s">
        <v>7407</v>
      </c>
      <c r="B750" s="4" t="s">
        <v>1710</v>
      </c>
      <c r="C750" t="s">
        <v>78</v>
      </c>
    </row>
    <row r="751" spans="1:3" x14ac:dyDescent="0.25">
      <c r="A751" s="6" t="s">
        <v>7408</v>
      </c>
      <c r="B751" s="4" t="s">
        <v>1481</v>
      </c>
      <c r="C751" t="s">
        <v>78</v>
      </c>
    </row>
    <row r="752" spans="1:3" x14ac:dyDescent="0.25">
      <c r="A752" s="6" t="s">
        <v>7409</v>
      </c>
      <c r="B752" s="4" t="s">
        <v>1408</v>
      </c>
      <c r="C752" t="s">
        <v>78</v>
      </c>
    </row>
    <row r="753" spans="1:3" x14ac:dyDescent="0.25">
      <c r="A753" s="6" t="s">
        <v>7410</v>
      </c>
      <c r="B753" s="4" t="s">
        <v>3106</v>
      </c>
      <c r="C753" t="s">
        <v>78</v>
      </c>
    </row>
    <row r="754" spans="1:3" x14ac:dyDescent="0.25">
      <c r="A754" s="6" t="s">
        <v>7411</v>
      </c>
      <c r="B754" s="4" t="s">
        <v>390</v>
      </c>
      <c r="C754" t="s">
        <v>78</v>
      </c>
    </row>
    <row r="755" spans="1:3" x14ac:dyDescent="0.25">
      <c r="A755" s="6" t="s">
        <v>7412</v>
      </c>
      <c r="B755" s="4" t="s">
        <v>2057</v>
      </c>
      <c r="C755" t="s">
        <v>78</v>
      </c>
    </row>
    <row r="756" spans="1:3" x14ac:dyDescent="0.25">
      <c r="A756" s="6" t="s">
        <v>7413</v>
      </c>
      <c r="B756" s="4" t="s">
        <v>580</v>
      </c>
      <c r="C756" t="s">
        <v>78</v>
      </c>
    </row>
    <row r="757" spans="1:3" x14ac:dyDescent="0.25">
      <c r="A757" s="6" t="s">
        <v>7414</v>
      </c>
      <c r="B757" s="4" t="s">
        <v>1813</v>
      </c>
      <c r="C757" t="s">
        <v>78</v>
      </c>
    </row>
    <row r="758" spans="1:3" x14ac:dyDescent="0.25">
      <c r="A758" s="6" t="s">
        <v>7415</v>
      </c>
      <c r="B758" s="4" t="s">
        <v>4741</v>
      </c>
      <c r="C758" t="s">
        <v>78</v>
      </c>
    </row>
    <row r="759" spans="1:3" x14ac:dyDescent="0.25">
      <c r="A759" s="6" t="s">
        <v>7416</v>
      </c>
      <c r="B759" s="4" t="s">
        <v>3641</v>
      </c>
      <c r="C759" t="s">
        <v>78</v>
      </c>
    </row>
    <row r="760" spans="1:3" x14ac:dyDescent="0.25">
      <c r="A760" s="6" t="s">
        <v>7417</v>
      </c>
      <c r="B760" s="4" t="s">
        <v>2676</v>
      </c>
      <c r="C760" t="s">
        <v>78</v>
      </c>
    </row>
    <row r="761" spans="1:3" x14ac:dyDescent="0.25">
      <c r="A761" s="6" t="s">
        <v>7418</v>
      </c>
      <c r="B761" s="4" t="s">
        <v>4538</v>
      </c>
      <c r="C761" t="s">
        <v>78</v>
      </c>
    </row>
    <row r="762" spans="1:3" x14ac:dyDescent="0.25">
      <c r="A762" s="6" t="s">
        <v>7419</v>
      </c>
      <c r="B762" s="4" t="s">
        <v>1539</v>
      </c>
      <c r="C762" t="s">
        <v>78</v>
      </c>
    </row>
    <row r="763" spans="1:3" x14ac:dyDescent="0.25">
      <c r="A763" s="6" t="s">
        <v>7420</v>
      </c>
      <c r="B763" s="4" t="s">
        <v>102</v>
      </c>
      <c r="C763" t="s">
        <v>78</v>
      </c>
    </row>
    <row r="764" spans="1:3" x14ac:dyDescent="0.25">
      <c r="A764" s="6" t="s">
        <v>7421</v>
      </c>
      <c r="B764" s="4" t="s">
        <v>3681</v>
      </c>
      <c r="C764" t="s">
        <v>78</v>
      </c>
    </row>
    <row r="765" spans="1:3" x14ac:dyDescent="0.25">
      <c r="A765" s="6" t="s">
        <v>7422</v>
      </c>
      <c r="B765" s="4" t="s">
        <v>2699</v>
      </c>
      <c r="C765" t="s">
        <v>78</v>
      </c>
    </row>
    <row r="766" spans="1:3" x14ac:dyDescent="0.25">
      <c r="A766" s="6" t="s">
        <v>7423</v>
      </c>
      <c r="B766" s="4" t="s">
        <v>1880</v>
      </c>
      <c r="C766" t="s">
        <v>78</v>
      </c>
    </row>
    <row r="767" spans="1:3" x14ac:dyDescent="0.25">
      <c r="A767" s="6" t="s">
        <v>7424</v>
      </c>
      <c r="B767" s="4" t="s">
        <v>838</v>
      </c>
      <c r="C767" t="s">
        <v>78</v>
      </c>
    </row>
    <row r="768" spans="1:3" x14ac:dyDescent="0.25">
      <c r="A768" s="6" t="s">
        <v>7425</v>
      </c>
      <c r="B768" s="4" t="s">
        <v>1912</v>
      </c>
      <c r="C768" t="s">
        <v>78</v>
      </c>
    </row>
    <row r="769" spans="1:3" x14ac:dyDescent="0.25">
      <c r="A769" s="6" t="s">
        <v>7426</v>
      </c>
      <c r="B769" s="4" t="s">
        <v>4943</v>
      </c>
      <c r="C769" t="s">
        <v>78</v>
      </c>
    </row>
    <row r="770" spans="1:3" x14ac:dyDescent="0.25">
      <c r="A770" s="6" t="s">
        <v>7427</v>
      </c>
      <c r="B770" s="4" t="s">
        <v>581</v>
      </c>
      <c r="C770" t="s">
        <v>78</v>
      </c>
    </row>
    <row r="771" spans="1:3" x14ac:dyDescent="0.25">
      <c r="A771" s="6" t="s">
        <v>7428</v>
      </c>
      <c r="B771" s="4" t="s">
        <v>4757</v>
      </c>
      <c r="C771" t="s">
        <v>78</v>
      </c>
    </row>
    <row r="772" spans="1:3" x14ac:dyDescent="0.25">
      <c r="A772" s="6" t="s">
        <v>7429</v>
      </c>
      <c r="B772" s="4" t="s">
        <v>3958</v>
      </c>
      <c r="C772" t="s">
        <v>78</v>
      </c>
    </row>
    <row r="773" spans="1:3" x14ac:dyDescent="0.25">
      <c r="A773" s="6" t="s">
        <v>7430</v>
      </c>
      <c r="B773" s="4" t="s">
        <v>3583</v>
      </c>
      <c r="C773" t="s">
        <v>78</v>
      </c>
    </row>
    <row r="774" spans="1:3" x14ac:dyDescent="0.25">
      <c r="A774" s="6" t="s">
        <v>7431</v>
      </c>
      <c r="B774" s="4" t="s">
        <v>4952</v>
      </c>
      <c r="C774" t="s">
        <v>78</v>
      </c>
    </row>
    <row r="775" spans="1:3" x14ac:dyDescent="0.25">
      <c r="A775" s="6" t="s">
        <v>7432</v>
      </c>
      <c r="B775" s="4" t="s">
        <v>2677</v>
      </c>
      <c r="C775" t="s">
        <v>78</v>
      </c>
    </row>
    <row r="776" spans="1:3" x14ac:dyDescent="0.25">
      <c r="A776" s="6" t="s">
        <v>7433</v>
      </c>
      <c r="B776" s="4" t="s">
        <v>4851</v>
      </c>
      <c r="C776" t="s">
        <v>78</v>
      </c>
    </row>
    <row r="777" spans="1:3" x14ac:dyDescent="0.25">
      <c r="A777" s="6" t="s">
        <v>7434</v>
      </c>
      <c r="B777" s="4" t="s">
        <v>3633</v>
      </c>
      <c r="C777" t="s">
        <v>78</v>
      </c>
    </row>
    <row r="778" spans="1:3" x14ac:dyDescent="0.25">
      <c r="A778" s="6" t="s">
        <v>7435</v>
      </c>
      <c r="B778" s="4" t="s">
        <v>4255</v>
      </c>
      <c r="C778" t="s">
        <v>78</v>
      </c>
    </row>
    <row r="779" spans="1:3" x14ac:dyDescent="0.25">
      <c r="A779" s="6" t="s">
        <v>7436</v>
      </c>
      <c r="B779" s="4" t="s">
        <v>548</v>
      </c>
      <c r="C779" t="s">
        <v>78</v>
      </c>
    </row>
    <row r="780" spans="1:3" x14ac:dyDescent="0.25">
      <c r="A780" s="6" t="s">
        <v>7437</v>
      </c>
      <c r="B780" s="4" t="s">
        <v>3795</v>
      </c>
      <c r="C780" t="s">
        <v>78</v>
      </c>
    </row>
    <row r="781" spans="1:3" x14ac:dyDescent="0.25">
      <c r="A781" s="6" t="s">
        <v>7438</v>
      </c>
      <c r="B781" s="4" t="s">
        <v>2408</v>
      </c>
      <c r="C781" t="s">
        <v>78</v>
      </c>
    </row>
    <row r="782" spans="1:3" x14ac:dyDescent="0.25">
      <c r="A782" s="6" t="s">
        <v>7439</v>
      </c>
      <c r="B782" s="4" t="s">
        <v>2227</v>
      </c>
      <c r="C782" t="s">
        <v>78</v>
      </c>
    </row>
    <row r="783" spans="1:3" x14ac:dyDescent="0.25">
      <c r="A783" s="6" t="s">
        <v>7440</v>
      </c>
      <c r="B783" s="4" t="s">
        <v>2731</v>
      </c>
      <c r="C783" t="s">
        <v>78</v>
      </c>
    </row>
    <row r="784" spans="1:3" x14ac:dyDescent="0.25">
      <c r="A784" s="6" t="s">
        <v>7441</v>
      </c>
      <c r="B784" s="4" t="s">
        <v>1873</v>
      </c>
      <c r="C784" t="s">
        <v>78</v>
      </c>
    </row>
    <row r="785" spans="1:3" x14ac:dyDescent="0.25">
      <c r="A785" s="6" t="s">
        <v>7442</v>
      </c>
      <c r="B785" s="4" t="s">
        <v>1383</v>
      </c>
      <c r="C785" t="s">
        <v>78</v>
      </c>
    </row>
    <row r="786" spans="1:3" x14ac:dyDescent="0.25">
      <c r="A786" s="6" t="s">
        <v>7443</v>
      </c>
      <c r="B786" s="4" t="s">
        <v>3527</v>
      </c>
      <c r="C786" t="s">
        <v>78</v>
      </c>
    </row>
    <row r="787" spans="1:3" x14ac:dyDescent="0.25">
      <c r="A787" s="6" t="s">
        <v>7444</v>
      </c>
      <c r="B787" s="4" t="s">
        <v>96</v>
      </c>
      <c r="C787" t="s">
        <v>78</v>
      </c>
    </row>
    <row r="788" spans="1:3" x14ac:dyDescent="0.25">
      <c r="A788" s="6" t="s">
        <v>7445</v>
      </c>
      <c r="B788" s="4" t="s">
        <v>4847</v>
      </c>
      <c r="C788" t="s">
        <v>78</v>
      </c>
    </row>
    <row r="789" spans="1:3" x14ac:dyDescent="0.25">
      <c r="A789" s="6" t="s">
        <v>7446</v>
      </c>
      <c r="B789" s="4" t="s">
        <v>4537</v>
      </c>
      <c r="C789" t="s">
        <v>78</v>
      </c>
    </row>
    <row r="790" spans="1:3" x14ac:dyDescent="0.25">
      <c r="A790" s="6" t="s">
        <v>7447</v>
      </c>
      <c r="B790" s="4" t="s">
        <v>2522</v>
      </c>
      <c r="C790" t="s">
        <v>78</v>
      </c>
    </row>
    <row r="791" spans="1:3" x14ac:dyDescent="0.25">
      <c r="A791" s="6" t="s">
        <v>7448</v>
      </c>
      <c r="B791" s="4" t="s">
        <v>1711</v>
      </c>
      <c r="C791" t="s">
        <v>78</v>
      </c>
    </row>
    <row r="792" spans="1:3" x14ac:dyDescent="0.25">
      <c r="A792" s="6" t="s">
        <v>7449</v>
      </c>
      <c r="B792" s="4" t="s">
        <v>3368</v>
      </c>
      <c r="C792" t="s">
        <v>78</v>
      </c>
    </row>
    <row r="793" spans="1:3" x14ac:dyDescent="0.25">
      <c r="A793" s="6" t="s">
        <v>7450</v>
      </c>
      <c r="B793" s="4" t="s">
        <v>4376</v>
      </c>
      <c r="C793" t="s">
        <v>78</v>
      </c>
    </row>
    <row r="794" spans="1:3" x14ac:dyDescent="0.25">
      <c r="A794" s="6" t="s">
        <v>7451</v>
      </c>
      <c r="B794" s="4" t="s">
        <v>1765</v>
      </c>
      <c r="C794" t="s">
        <v>78</v>
      </c>
    </row>
    <row r="795" spans="1:3" x14ac:dyDescent="0.25">
      <c r="A795" s="6" t="s">
        <v>7452</v>
      </c>
      <c r="B795" s="4" t="s">
        <v>3732</v>
      </c>
      <c r="C795" t="s">
        <v>78</v>
      </c>
    </row>
    <row r="796" spans="1:3" x14ac:dyDescent="0.25">
      <c r="A796" s="6" t="s">
        <v>7453</v>
      </c>
      <c r="B796" s="4" t="s">
        <v>3699</v>
      </c>
      <c r="C796" t="s">
        <v>78</v>
      </c>
    </row>
    <row r="797" spans="1:3" x14ac:dyDescent="0.25">
      <c r="A797" s="6" t="s">
        <v>7454</v>
      </c>
      <c r="B797" s="4" t="s">
        <v>3254</v>
      </c>
      <c r="C797" t="s">
        <v>78</v>
      </c>
    </row>
    <row r="798" spans="1:3" x14ac:dyDescent="0.25">
      <c r="A798" s="6" t="s">
        <v>7455</v>
      </c>
      <c r="B798" s="4" t="s">
        <v>930</v>
      </c>
      <c r="C798" t="s">
        <v>78</v>
      </c>
    </row>
    <row r="799" spans="1:3" x14ac:dyDescent="0.25">
      <c r="A799" s="6" t="s">
        <v>7456</v>
      </c>
      <c r="B799" s="4" t="s">
        <v>4987</v>
      </c>
      <c r="C799" t="s">
        <v>78</v>
      </c>
    </row>
    <row r="800" spans="1:3" x14ac:dyDescent="0.25">
      <c r="A800" s="6" t="s">
        <v>7457</v>
      </c>
      <c r="B800" s="4" t="s">
        <v>4967</v>
      </c>
      <c r="C800" t="s">
        <v>78</v>
      </c>
    </row>
    <row r="801" spans="1:3" x14ac:dyDescent="0.25">
      <c r="A801" s="6" t="s">
        <v>7458</v>
      </c>
      <c r="B801" s="4" t="s">
        <v>1594</v>
      </c>
      <c r="C801" t="s">
        <v>78</v>
      </c>
    </row>
    <row r="802" spans="1:3" x14ac:dyDescent="0.25">
      <c r="A802" s="6" t="s">
        <v>7459</v>
      </c>
      <c r="B802" s="4" t="s">
        <v>1247</v>
      </c>
      <c r="C802" t="s">
        <v>78</v>
      </c>
    </row>
    <row r="803" spans="1:3" x14ac:dyDescent="0.25">
      <c r="A803" s="6" t="s">
        <v>7460</v>
      </c>
      <c r="B803" s="4" t="s">
        <v>4416</v>
      </c>
      <c r="C803" t="s">
        <v>78</v>
      </c>
    </row>
    <row r="804" spans="1:3" x14ac:dyDescent="0.25">
      <c r="A804" s="6" t="s">
        <v>7461</v>
      </c>
      <c r="B804" s="4" t="s">
        <v>2136</v>
      </c>
      <c r="C804" t="s">
        <v>78</v>
      </c>
    </row>
    <row r="805" spans="1:3" x14ac:dyDescent="0.25">
      <c r="A805" s="6" t="s">
        <v>7462</v>
      </c>
      <c r="B805" s="4" t="s">
        <v>1137</v>
      </c>
      <c r="C805" t="s">
        <v>78</v>
      </c>
    </row>
    <row r="806" spans="1:3" x14ac:dyDescent="0.25">
      <c r="A806" s="6" t="s">
        <v>7463</v>
      </c>
      <c r="B806" s="4" t="s">
        <v>4449</v>
      </c>
      <c r="C806" t="s">
        <v>78</v>
      </c>
    </row>
    <row r="807" spans="1:3" x14ac:dyDescent="0.25">
      <c r="A807" s="6" t="s">
        <v>7464</v>
      </c>
      <c r="B807" s="4" t="s">
        <v>4474</v>
      </c>
      <c r="C807" t="s">
        <v>78</v>
      </c>
    </row>
    <row r="808" spans="1:3" x14ac:dyDescent="0.25">
      <c r="A808" s="6" t="s">
        <v>7465</v>
      </c>
      <c r="B808" s="4" t="s">
        <v>846</v>
      </c>
      <c r="C808" t="s">
        <v>78</v>
      </c>
    </row>
    <row r="809" spans="1:3" x14ac:dyDescent="0.25">
      <c r="A809" s="6" t="s">
        <v>7466</v>
      </c>
      <c r="B809" s="4" t="s">
        <v>2732</v>
      </c>
      <c r="C809" t="s">
        <v>78</v>
      </c>
    </row>
    <row r="810" spans="1:3" x14ac:dyDescent="0.25">
      <c r="A810" s="6" t="s">
        <v>7467</v>
      </c>
      <c r="B810" s="4" t="s">
        <v>4997</v>
      </c>
      <c r="C810" t="s">
        <v>78</v>
      </c>
    </row>
    <row r="811" spans="1:3" x14ac:dyDescent="0.25">
      <c r="A811" s="6" t="s">
        <v>7468</v>
      </c>
      <c r="B811" s="4" t="s">
        <v>463</v>
      </c>
      <c r="C811" t="s">
        <v>78</v>
      </c>
    </row>
    <row r="812" spans="1:3" x14ac:dyDescent="0.25">
      <c r="A812" s="6" t="s">
        <v>7469</v>
      </c>
      <c r="B812" s="4" t="s">
        <v>3398</v>
      </c>
      <c r="C812" t="s">
        <v>78</v>
      </c>
    </row>
    <row r="813" spans="1:3" x14ac:dyDescent="0.25">
      <c r="A813" s="6" t="s">
        <v>7470</v>
      </c>
      <c r="B813" s="4" t="s">
        <v>131</v>
      </c>
      <c r="C813" t="s">
        <v>78</v>
      </c>
    </row>
    <row r="814" spans="1:3" x14ac:dyDescent="0.25">
      <c r="A814" s="6" t="s">
        <v>7471</v>
      </c>
      <c r="B814" s="4" t="s">
        <v>2561</v>
      </c>
      <c r="C814" t="s">
        <v>78</v>
      </c>
    </row>
    <row r="815" spans="1:3" x14ac:dyDescent="0.25">
      <c r="A815" s="6" t="s">
        <v>7472</v>
      </c>
      <c r="B815" s="4" t="s">
        <v>2692</v>
      </c>
      <c r="C815" t="s">
        <v>78</v>
      </c>
    </row>
    <row r="816" spans="1:3" x14ac:dyDescent="0.25">
      <c r="A816" s="6" t="s">
        <v>7473</v>
      </c>
      <c r="B816" s="4" t="s">
        <v>2174</v>
      </c>
      <c r="C816" t="s">
        <v>78</v>
      </c>
    </row>
    <row r="817" spans="1:3" x14ac:dyDescent="0.25">
      <c r="A817" s="6" t="s">
        <v>7474</v>
      </c>
      <c r="B817" s="4" t="s">
        <v>2393</v>
      </c>
      <c r="C817" t="s">
        <v>78</v>
      </c>
    </row>
    <row r="818" spans="1:3" x14ac:dyDescent="0.25">
      <c r="A818" s="6" t="s">
        <v>7475</v>
      </c>
      <c r="B818" s="4" t="s">
        <v>4733</v>
      </c>
      <c r="C818" t="s">
        <v>78</v>
      </c>
    </row>
    <row r="819" spans="1:3" x14ac:dyDescent="0.25">
      <c r="A819" s="6" t="s">
        <v>7476</v>
      </c>
      <c r="B819" s="4" t="s">
        <v>1555</v>
      </c>
      <c r="C819" t="s">
        <v>78</v>
      </c>
    </row>
    <row r="820" spans="1:3" x14ac:dyDescent="0.25">
      <c r="A820" s="6" t="s">
        <v>7477</v>
      </c>
      <c r="B820" s="4" t="s">
        <v>3345</v>
      </c>
      <c r="C820" t="s">
        <v>78</v>
      </c>
    </row>
    <row r="821" spans="1:3" x14ac:dyDescent="0.25">
      <c r="A821" s="6" t="s">
        <v>7478</v>
      </c>
      <c r="B821" s="4" t="s">
        <v>92</v>
      </c>
      <c r="C821" t="s">
        <v>78</v>
      </c>
    </row>
    <row r="822" spans="1:3" x14ac:dyDescent="0.25">
      <c r="A822" s="6" t="s">
        <v>7479</v>
      </c>
      <c r="B822" s="4" t="s">
        <v>1089</v>
      </c>
      <c r="C822" t="s">
        <v>78</v>
      </c>
    </row>
    <row r="823" spans="1:3" x14ac:dyDescent="0.25">
      <c r="A823" s="6" t="s">
        <v>7480</v>
      </c>
      <c r="B823" s="4" t="s">
        <v>4937</v>
      </c>
      <c r="C823" t="s">
        <v>78</v>
      </c>
    </row>
    <row r="824" spans="1:3" x14ac:dyDescent="0.25">
      <c r="A824" s="6" t="s">
        <v>7481</v>
      </c>
      <c r="B824" s="4" t="s">
        <v>3447</v>
      </c>
      <c r="C824" t="s">
        <v>78</v>
      </c>
    </row>
    <row r="825" spans="1:3" x14ac:dyDescent="0.25">
      <c r="A825" s="6" t="s">
        <v>7482</v>
      </c>
      <c r="B825" s="4" t="s">
        <v>3543</v>
      </c>
      <c r="C825" t="s">
        <v>78</v>
      </c>
    </row>
    <row r="826" spans="1:3" x14ac:dyDescent="0.25">
      <c r="A826" s="6" t="s">
        <v>7483</v>
      </c>
      <c r="B826" s="4" t="s">
        <v>622</v>
      </c>
      <c r="C826" t="s">
        <v>78</v>
      </c>
    </row>
    <row r="827" spans="1:3" x14ac:dyDescent="0.25">
      <c r="A827" s="6" t="s">
        <v>7484</v>
      </c>
      <c r="B827" s="4" t="s">
        <v>1619</v>
      </c>
      <c r="C827" t="s">
        <v>78</v>
      </c>
    </row>
    <row r="828" spans="1:3" x14ac:dyDescent="0.25">
      <c r="A828" s="6" t="s">
        <v>7485</v>
      </c>
      <c r="B828" s="4" t="s">
        <v>2689</v>
      </c>
      <c r="C828" t="s">
        <v>78</v>
      </c>
    </row>
    <row r="829" spans="1:3" x14ac:dyDescent="0.25">
      <c r="A829" s="6" t="s">
        <v>7486</v>
      </c>
      <c r="B829" s="4" t="s">
        <v>4597</v>
      </c>
      <c r="C829" t="s">
        <v>78</v>
      </c>
    </row>
    <row r="830" spans="1:3" x14ac:dyDescent="0.25">
      <c r="A830" s="6" t="s">
        <v>7487</v>
      </c>
      <c r="B830" s="4" t="s">
        <v>4177</v>
      </c>
      <c r="C830" t="s">
        <v>78</v>
      </c>
    </row>
    <row r="831" spans="1:3" x14ac:dyDescent="0.25">
      <c r="A831" s="6" t="s">
        <v>7488</v>
      </c>
      <c r="B831" s="4" t="s">
        <v>2799</v>
      </c>
      <c r="C831" t="s">
        <v>78</v>
      </c>
    </row>
    <row r="832" spans="1:3" x14ac:dyDescent="0.25">
      <c r="A832" s="6" t="s">
        <v>7489</v>
      </c>
      <c r="B832" s="4" t="s">
        <v>1627</v>
      </c>
      <c r="C832" t="s">
        <v>78</v>
      </c>
    </row>
    <row r="833" spans="1:3" x14ac:dyDescent="0.25">
      <c r="A833" s="6" t="s">
        <v>7490</v>
      </c>
      <c r="B833" s="4" t="s">
        <v>146</v>
      </c>
      <c r="C833" t="s">
        <v>78</v>
      </c>
    </row>
    <row r="834" spans="1:3" x14ac:dyDescent="0.25">
      <c r="A834" s="6" t="s">
        <v>7491</v>
      </c>
      <c r="B834" s="4" t="s">
        <v>3165</v>
      </c>
      <c r="C834" t="s">
        <v>78</v>
      </c>
    </row>
    <row r="835" spans="1:3" x14ac:dyDescent="0.25">
      <c r="A835" s="6" t="s">
        <v>7492</v>
      </c>
      <c r="B835" s="4" t="s">
        <v>3835</v>
      </c>
      <c r="C835" t="s">
        <v>78</v>
      </c>
    </row>
    <row r="836" spans="1:3" x14ac:dyDescent="0.25">
      <c r="A836" s="6" t="s">
        <v>7493</v>
      </c>
      <c r="B836" s="4" t="s">
        <v>959</v>
      </c>
      <c r="C836" t="s">
        <v>78</v>
      </c>
    </row>
    <row r="837" spans="1:3" x14ac:dyDescent="0.25">
      <c r="A837" s="6" t="s">
        <v>7494</v>
      </c>
      <c r="B837" s="4" t="s">
        <v>4549</v>
      </c>
      <c r="C837" t="s">
        <v>78</v>
      </c>
    </row>
    <row r="838" spans="1:3" x14ac:dyDescent="0.25">
      <c r="A838" s="6" t="s">
        <v>7495</v>
      </c>
      <c r="B838" s="4" t="s">
        <v>2912</v>
      </c>
      <c r="C838" t="s">
        <v>78</v>
      </c>
    </row>
    <row r="839" spans="1:3" x14ac:dyDescent="0.25">
      <c r="A839" s="6" t="s">
        <v>7496</v>
      </c>
      <c r="B839" s="4" t="s">
        <v>1415</v>
      </c>
      <c r="C839" t="s">
        <v>78</v>
      </c>
    </row>
    <row r="840" spans="1:3" x14ac:dyDescent="0.25">
      <c r="A840" s="6" t="s">
        <v>7497</v>
      </c>
      <c r="B840" s="4" t="s">
        <v>4197</v>
      </c>
      <c r="C840" t="s">
        <v>78</v>
      </c>
    </row>
    <row r="841" spans="1:3" x14ac:dyDescent="0.25">
      <c r="A841" s="6" t="s">
        <v>7498</v>
      </c>
      <c r="B841" s="4" t="s">
        <v>3619</v>
      </c>
      <c r="C841" t="s">
        <v>78</v>
      </c>
    </row>
    <row r="842" spans="1:3" x14ac:dyDescent="0.25">
      <c r="A842" s="6" t="s">
        <v>7499</v>
      </c>
      <c r="B842" s="4" t="s">
        <v>1259</v>
      </c>
      <c r="C842" t="s">
        <v>78</v>
      </c>
    </row>
    <row r="843" spans="1:3" x14ac:dyDescent="0.25">
      <c r="A843" s="6" t="s">
        <v>7500</v>
      </c>
      <c r="B843" s="4" t="s">
        <v>4899</v>
      </c>
      <c r="C843" t="s">
        <v>78</v>
      </c>
    </row>
    <row r="844" spans="1:3" x14ac:dyDescent="0.25">
      <c r="A844" s="6" t="s">
        <v>7501</v>
      </c>
      <c r="B844" s="4" t="s">
        <v>4935</v>
      </c>
      <c r="C844" t="s">
        <v>78</v>
      </c>
    </row>
    <row r="845" spans="1:3" x14ac:dyDescent="0.25">
      <c r="A845" s="6" t="s">
        <v>7502</v>
      </c>
      <c r="B845" s="4" t="s">
        <v>4944</v>
      </c>
      <c r="C845" t="s">
        <v>78</v>
      </c>
    </row>
    <row r="846" spans="1:3" x14ac:dyDescent="0.25">
      <c r="A846" s="6" t="s">
        <v>7503</v>
      </c>
      <c r="B846" s="4" t="s">
        <v>4784</v>
      </c>
      <c r="C846" t="s">
        <v>78</v>
      </c>
    </row>
    <row r="847" spans="1:3" x14ac:dyDescent="0.25">
      <c r="A847" s="6" t="s">
        <v>7504</v>
      </c>
      <c r="B847" s="4" t="s">
        <v>3245</v>
      </c>
      <c r="C847" t="s">
        <v>78</v>
      </c>
    </row>
    <row r="848" spans="1:3" x14ac:dyDescent="0.25">
      <c r="A848" s="6" t="s">
        <v>7505</v>
      </c>
      <c r="B848" s="4" t="s">
        <v>4939</v>
      </c>
      <c r="C848" t="s">
        <v>78</v>
      </c>
    </row>
    <row r="849" spans="1:3" x14ac:dyDescent="0.25">
      <c r="A849" s="6" t="s">
        <v>7506</v>
      </c>
      <c r="B849" s="4" t="s">
        <v>3411</v>
      </c>
      <c r="C849" t="s">
        <v>78</v>
      </c>
    </row>
    <row r="850" spans="1:3" x14ac:dyDescent="0.25">
      <c r="A850" s="6" t="s">
        <v>7507</v>
      </c>
      <c r="B850" s="4" t="s">
        <v>772</v>
      </c>
      <c r="C850" t="s">
        <v>78</v>
      </c>
    </row>
    <row r="851" spans="1:3" x14ac:dyDescent="0.25">
      <c r="A851" s="6" t="s">
        <v>7508</v>
      </c>
      <c r="B851" s="4" t="s">
        <v>276</v>
      </c>
      <c r="C851" t="s">
        <v>78</v>
      </c>
    </row>
    <row r="852" spans="1:3" x14ac:dyDescent="0.25">
      <c r="A852" s="6" t="s">
        <v>7509</v>
      </c>
      <c r="B852" s="4" t="s">
        <v>947</v>
      </c>
      <c r="C852" t="s">
        <v>78</v>
      </c>
    </row>
    <row r="853" spans="1:3" x14ac:dyDescent="0.25">
      <c r="A853" s="6" t="s">
        <v>7510</v>
      </c>
      <c r="B853" s="4" t="s">
        <v>4478</v>
      </c>
      <c r="C853" t="s">
        <v>78</v>
      </c>
    </row>
    <row r="854" spans="1:3" x14ac:dyDescent="0.25">
      <c r="A854" s="6" t="s">
        <v>7511</v>
      </c>
      <c r="B854" s="4" t="s">
        <v>2649</v>
      </c>
      <c r="C854" t="s">
        <v>78</v>
      </c>
    </row>
    <row r="855" spans="1:3" x14ac:dyDescent="0.25">
      <c r="A855" s="6" t="s">
        <v>7512</v>
      </c>
      <c r="B855" s="4" t="s">
        <v>5027</v>
      </c>
      <c r="C855" t="s">
        <v>78</v>
      </c>
    </row>
    <row r="856" spans="1:3" x14ac:dyDescent="0.25">
      <c r="A856" s="6" t="s">
        <v>7513</v>
      </c>
      <c r="B856" s="7" t="s">
        <v>4246</v>
      </c>
      <c r="C856" t="s">
        <v>78</v>
      </c>
    </row>
    <row r="857" spans="1:3" x14ac:dyDescent="0.25">
      <c r="A857" s="6" t="s">
        <v>7514</v>
      </c>
      <c r="B857" s="7" t="s">
        <v>7515</v>
      </c>
      <c r="C857" t="s">
        <v>78</v>
      </c>
    </row>
    <row r="858" spans="1:3" x14ac:dyDescent="0.25">
      <c r="A858" s="6" t="s">
        <v>7516</v>
      </c>
      <c r="B858" s="7" t="s">
        <v>1074</v>
      </c>
      <c r="C858" t="s">
        <v>78</v>
      </c>
    </row>
    <row r="859" spans="1:3" x14ac:dyDescent="0.25">
      <c r="A859" s="6" t="s">
        <v>7517</v>
      </c>
      <c r="B859" s="7" t="s">
        <v>2384</v>
      </c>
      <c r="C859" t="s">
        <v>78</v>
      </c>
    </row>
    <row r="860" spans="1:3" x14ac:dyDescent="0.25">
      <c r="A860" s="6" t="s">
        <v>7518</v>
      </c>
      <c r="B860" s="4" t="s">
        <v>3908</v>
      </c>
      <c r="C860" t="s">
        <v>78</v>
      </c>
    </row>
    <row r="861" spans="1:3" x14ac:dyDescent="0.25">
      <c r="A861" s="6" t="s">
        <v>7519</v>
      </c>
      <c r="B861" s="4" t="s">
        <v>2879</v>
      </c>
      <c r="C861" t="s">
        <v>78</v>
      </c>
    </row>
    <row r="862" spans="1:3" x14ac:dyDescent="0.25">
      <c r="A862" s="6" t="s">
        <v>7520</v>
      </c>
      <c r="B862" s="4" t="s">
        <v>4020</v>
      </c>
      <c r="C862" t="s">
        <v>78</v>
      </c>
    </row>
    <row r="863" spans="1:3" x14ac:dyDescent="0.25">
      <c r="A863" s="6" t="s">
        <v>7521</v>
      </c>
      <c r="B863" s="4" t="s">
        <v>4531</v>
      </c>
      <c r="C863" t="s">
        <v>78</v>
      </c>
    </row>
    <row r="864" spans="1:3" x14ac:dyDescent="0.25">
      <c r="A864" s="6" t="s">
        <v>7522</v>
      </c>
      <c r="B864" s="4" t="s">
        <v>4865</v>
      </c>
      <c r="C864" t="s">
        <v>78</v>
      </c>
    </row>
    <row r="865" spans="1:3" x14ac:dyDescent="0.25">
      <c r="A865" s="6" t="s">
        <v>7523</v>
      </c>
      <c r="B865" s="4" t="s">
        <v>4000</v>
      </c>
      <c r="C865" t="s">
        <v>78</v>
      </c>
    </row>
    <row r="866" spans="1:3" x14ac:dyDescent="0.25">
      <c r="A866" s="6" t="s">
        <v>7524</v>
      </c>
      <c r="B866" s="4" t="s">
        <v>841</v>
      </c>
      <c r="C866" t="s">
        <v>78</v>
      </c>
    </row>
    <row r="867" spans="1:3" x14ac:dyDescent="0.25">
      <c r="A867" s="6" t="s">
        <v>7525</v>
      </c>
      <c r="B867" s="4" t="s">
        <v>2073</v>
      </c>
      <c r="C867" t="s">
        <v>78</v>
      </c>
    </row>
    <row r="868" spans="1:3" x14ac:dyDescent="0.25">
      <c r="A868" s="6" t="s">
        <v>7526</v>
      </c>
      <c r="B868" s="4" t="s">
        <v>4382</v>
      </c>
      <c r="C868" t="s">
        <v>78</v>
      </c>
    </row>
    <row r="869" spans="1:3" x14ac:dyDescent="0.25">
      <c r="A869" s="6" t="s">
        <v>7527</v>
      </c>
      <c r="B869" s="4" t="s">
        <v>1257</v>
      </c>
      <c r="C869" t="s">
        <v>78</v>
      </c>
    </row>
    <row r="870" spans="1:3" x14ac:dyDescent="0.25">
      <c r="A870" s="6" t="s">
        <v>7528</v>
      </c>
      <c r="B870" s="4" t="s">
        <v>1236</v>
      </c>
      <c r="C870" t="s">
        <v>78</v>
      </c>
    </row>
    <row r="871" spans="1:3" x14ac:dyDescent="0.25">
      <c r="A871" s="6" t="s">
        <v>7529</v>
      </c>
      <c r="B871" s="4" t="s">
        <v>4106</v>
      </c>
      <c r="C871" t="s">
        <v>78</v>
      </c>
    </row>
    <row r="872" spans="1:3" x14ac:dyDescent="0.25">
      <c r="A872" s="6" t="s">
        <v>7530</v>
      </c>
      <c r="B872" s="4" t="s">
        <v>4956</v>
      </c>
      <c r="C872" t="s">
        <v>78</v>
      </c>
    </row>
    <row r="873" spans="1:3" x14ac:dyDescent="0.25">
      <c r="A873" s="6" t="s">
        <v>7531</v>
      </c>
      <c r="B873" s="4" t="s">
        <v>617</v>
      </c>
      <c r="C873" t="s">
        <v>78</v>
      </c>
    </row>
    <row r="874" spans="1:3" x14ac:dyDescent="0.25">
      <c r="A874" s="6" t="s">
        <v>7532</v>
      </c>
      <c r="B874" s="4" t="s">
        <v>4045</v>
      </c>
      <c r="C874" t="s">
        <v>78</v>
      </c>
    </row>
    <row r="875" spans="1:3" x14ac:dyDescent="0.25">
      <c r="A875" s="6" t="s">
        <v>7533</v>
      </c>
      <c r="B875" s="4" t="s">
        <v>1291</v>
      </c>
      <c r="C875" t="s">
        <v>78</v>
      </c>
    </row>
    <row r="876" spans="1:3" x14ac:dyDescent="0.25">
      <c r="A876" s="6" t="s">
        <v>7534</v>
      </c>
      <c r="B876" s="4" t="s">
        <v>2503</v>
      </c>
      <c r="C876" t="s">
        <v>78</v>
      </c>
    </row>
    <row r="877" spans="1:3" x14ac:dyDescent="0.25">
      <c r="A877" s="6" t="s">
        <v>7535</v>
      </c>
      <c r="B877" s="4" t="s">
        <v>832</v>
      </c>
      <c r="C877" t="s">
        <v>78</v>
      </c>
    </row>
    <row r="878" spans="1:3" x14ac:dyDescent="0.25">
      <c r="A878" s="6" t="s">
        <v>7536</v>
      </c>
      <c r="B878" s="4" t="s">
        <v>4909</v>
      </c>
      <c r="C878" t="s">
        <v>78</v>
      </c>
    </row>
    <row r="879" spans="1:3" x14ac:dyDescent="0.25">
      <c r="A879" s="6" t="s">
        <v>7537</v>
      </c>
      <c r="B879" s="4" t="s">
        <v>4772</v>
      </c>
      <c r="C879" t="s">
        <v>78</v>
      </c>
    </row>
    <row r="880" spans="1:3" x14ac:dyDescent="0.25">
      <c r="A880" s="6" t="s">
        <v>6443</v>
      </c>
      <c r="B880" s="4" t="s">
        <v>1164</v>
      </c>
      <c r="C880" t="s">
        <v>78</v>
      </c>
    </row>
    <row r="881" spans="1:3" x14ac:dyDescent="0.25">
      <c r="A881" s="6" t="s">
        <v>7538</v>
      </c>
      <c r="B881" s="4" t="s">
        <v>3364</v>
      </c>
      <c r="C881" t="s">
        <v>78</v>
      </c>
    </row>
    <row r="882" spans="1:3" x14ac:dyDescent="0.25">
      <c r="A882" s="6" t="s">
        <v>7539</v>
      </c>
      <c r="B882" s="4" t="s">
        <v>1971</v>
      </c>
      <c r="C882" t="s">
        <v>78</v>
      </c>
    </row>
    <row r="883" spans="1:3" x14ac:dyDescent="0.25">
      <c r="A883" s="6" t="s">
        <v>7540</v>
      </c>
      <c r="B883" s="4" t="s">
        <v>4413</v>
      </c>
      <c r="C883" t="s">
        <v>78</v>
      </c>
    </row>
    <row r="884" spans="1:3" x14ac:dyDescent="0.25">
      <c r="A884" s="6" t="s">
        <v>7541</v>
      </c>
      <c r="B884" s="4" t="s">
        <v>884</v>
      </c>
      <c r="C884" t="s">
        <v>78</v>
      </c>
    </row>
    <row r="885" spans="1:3" x14ac:dyDescent="0.25">
      <c r="A885" s="6" t="s">
        <v>7542</v>
      </c>
      <c r="B885" s="4" t="s">
        <v>1713</v>
      </c>
      <c r="C885" t="s">
        <v>78</v>
      </c>
    </row>
    <row r="886" spans="1:3" x14ac:dyDescent="0.25">
      <c r="A886" s="6" t="s">
        <v>7543</v>
      </c>
      <c r="B886" s="4" t="s">
        <v>4961</v>
      </c>
      <c r="C886" t="s">
        <v>78</v>
      </c>
    </row>
    <row r="887" spans="1:3" x14ac:dyDescent="0.25">
      <c r="A887" s="6" t="s">
        <v>7544</v>
      </c>
      <c r="B887" s="4" t="s">
        <v>1165</v>
      </c>
      <c r="C887" t="s">
        <v>78</v>
      </c>
    </row>
    <row r="888" spans="1:3" x14ac:dyDescent="0.25">
      <c r="A888" s="6" t="s">
        <v>7545</v>
      </c>
      <c r="B888" s="4" t="s">
        <v>3669</v>
      </c>
      <c r="C888" t="s">
        <v>78</v>
      </c>
    </row>
    <row r="889" spans="1:3" x14ac:dyDescent="0.25">
      <c r="A889" s="6" t="s">
        <v>7546</v>
      </c>
      <c r="B889" s="4" t="s">
        <v>2211</v>
      </c>
      <c r="C889" t="s">
        <v>78</v>
      </c>
    </row>
    <row r="890" spans="1:3" x14ac:dyDescent="0.25">
      <c r="A890" s="6" t="s">
        <v>7547</v>
      </c>
      <c r="B890" s="4" t="s">
        <v>3952</v>
      </c>
      <c r="C890" t="s">
        <v>78</v>
      </c>
    </row>
    <row r="891" spans="1:3" x14ac:dyDescent="0.25">
      <c r="A891" s="6" t="s">
        <v>7548</v>
      </c>
      <c r="B891" s="4" t="s">
        <v>7549</v>
      </c>
      <c r="C891" t="s">
        <v>78</v>
      </c>
    </row>
    <row r="892" spans="1:3" x14ac:dyDescent="0.25">
      <c r="A892" s="6" t="s">
        <v>7550</v>
      </c>
      <c r="B892" s="4" t="s">
        <v>4716</v>
      </c>
      <c r="C892" t="s">
        <v>78</v>
      </c>
    </row>
    <row r="893" spans="1:3" x14ac:dyDescent="0.25">
      <c r="A893" s="6" t="s">
        <v>7551</v>
      </c>
      <c r="B893" s="4" t="s">
        <v>3724</v>
      </c>
      <c r="C893" t="s">
        <v>78</v>
      </c>
    </row>
    <row r="894" spans="1:3" x14ac:dyDescent="0.25">
      <c r="A894" s="6" t="s">
        <v>7552</v>
      </c>
      <c r="B894" s="4" t="s">
        <v>4779</v>
      </c>
      <c r="C894" t="s">
        <v>78</v>
      </c>
    </row>
    <row r="895" spans="1:3" x14ac:dyDescent="0.25">
      <c r="A895" s="6" t="s">
        <v>7553</v>
      </c>
      <c r="B895" s="4" t="s">
        <v>3339</v>
      </c>
      <c r="C895" t="s">
        <v>78</v>
      </c>
    </row>
    <row r="896" spans="1:3" x14ac:dyDescent="0.25">
      <c r="A896" s="6" t="s">
        <v>7554</v>
      </c>
      <c r="B896" s="4" t="s">
        <v>4578</v>
      </c>
      <c r="C896" t="s">
        <v>78</v>
      </c>
    </row>
    <row r="897" spans="1:3" x14ac:dyDescent="0.25">
      <c r="A897" s="6" t="s">
        <v>7555</v>
      </c>
      <c r="B897" s="4" t="s">
        <v>3211</v>
      </c>
      <c r="C897" t="s">
        <v>78</v>
      </c>
    </row>
    <row r="898" spans="1:3" x14ac:dyDescent="0.25">
      <c r="A898" s="6" t="s">
        <v>7556</v>
      </c>
      <c r="B898" s="4" t="s">
        <v>4718</v>
      </c>
      <c r="C898" t="s">
        <v>78</v>
      </c>
    </row>
    <row r="899" spans="1:3" x14ac:dyDescent="0.25">
      <c r="A899" s="6" t="s">
        <v>7557</v>
      </c>
      <c r="B899" s="4" t="s">
        <v>4764</v>
      </c>
      <c r="C899" t="s">
        <v>78</v>
      </c>
    </row>
    <row r="900" spans="1:3" x14ac:dyDescent="0.25">
      <c r="A900" s="6" t="s">
        <v>7558</v>
      </c>
      <c r="B900" s="4" t="s">
        <v>328</v>
      </c>
      <c r="C900" t="s">
        <v>78</v>
      </c>
    </row>
    <row r="901" spans="1:3" x14ac:dyDescent="0.25">
      <c r="A901" s="6" t="s">
        <v>7559</v>
      </c>
      <c r="B901" s="4" t="s">
        <v>4626</v>
      </c>
      <c r="C901" t="s">
        <v>78</v>
      </c>
    </row>
    <row r="902" spans="1:3" x14ac:dyDescent="0.25">
      <c r="A902" s="6" t="s">
        <v>7560</v>
      </c>
      <c r="B902" s="4" t="s">
        <v>2969</v>
      </c>
      <c r="C902" t="s">
        <v>78</v>
      </c>
    </row>
    <row r="903" spans="1:3" x14ac:dyDescent="0.25">
      <c r="A903" s="6" t="s">
        <v>7561</v>
      </c>
      <c r="B903" s="4" t="s">
        <v>1645</v>
      </c>
      <c r="C903" t="s">
        <v>78</v>
      </c>
    </row>
    <row r="904" spans="1:3" x14ac:dyDescent="0.25">
      <c r="A904" s="6" t="s">
        <v>7562</v>
      </c>
      <c r="B904" s="4" t="s">
        <v>1507</v>
      </c>
      <c r="C904" t="s">
        <v>78</v>
      </c>
    </row>
    <row r="905" spans="1:3" x14ac:dyDescent="0.25">
      <c r="A905" s="6" t="s">
        <v>7563</v>
      </c>
      <c r="B905" s="4" t="s">
        <v>3192</v>
      </c>
      <c r="C905" t="s">
        <v>78</v>
      </c>
    </row>
    <row r="906" spans="1:3" x14ac:dyDescent="0.25">
      <c r="A906" s="6" t="s">
        <v>7564</v>
      </c>
      <c r="B906" s="4" t="s">
        <v>2515</v>
      </c>
      <c r="C906" t="s">
        <v>78</v>
      </c>
    </row>
    <row r="907" spans="1:3" x14ac:dyDescent="0.25">
      <c r="A907" s="6" t="s">
        <v>7565</v>
      </c>
      <c r="B907" s="4" t="s">
        <v>4739</v>
      </c>
      <c r="C907" t="s">
        <v>78</v>
      </c>
    </row>
    <row r="908" spans="1:3" x14ac:dyDescent="0.25">
      <c r="A908" s="6" t="s">
        <v>7566</v>
      </c>
      <c r="B908" s="4" t="s">
        <v>673</v>
      </c>
      <c r="C908" t="s">
        <v>78</v>
      </c>
    </row>
    <row r="909" spans="1:3" x14ac:dyDescent="0.25">
      <c r="A909" s="6" t="s">
        <v>7567</v>
      </c>
      <c r="B909" s="4" t="s">
        <v>1294</v>
      </c>
      <c r="C909" t="s">
        <v>78</v>
      </c>
    </row>
    <row r="910" spans="1:3" x14ac:dyDescent="0.25">
      <c r="A910" s="6" t="s">
        <v>7568</v>
      </c>
      <c r="B910" s="4" t="s">
        <v>694</v>
      </c>
      <c r="C910" t="s">
        <v>78</v>
      </c>
    </row>
    <row r="911" spans="1:3" x14ac:dyDescent="0.25">
      <c r="A911" s="6" t="s">
        <v>7569</v>
      </c>
      <c r="B911" s="4" t="s">
        <v>2615</v>
      </c>
      <c r="C911" t="s">
        <v>78</v>
      </c>
    </row>
    <row r="912" spans="1:3" x14ac:dyDescent="0.25">
      <c r="A912" s="6" t="s">
        <v>7570</v>
      </c>
      <c r="B912" s="4" t="s">
        <v>2433</v>
      </c>
      <c r="C912" t="s">
        <v>78</v>
      </c>
    </row>
    <row r="913" spans="1:3" x14ac:dyDescent="0.25">
      <c r="A913" s="6" t="s">
        <v>7571</v>
      </c>
      <c r="B913" s="4" t="s">
        <v>3562</v>
      </c>
      <c r="C913" t="s">
        <v>78</v>
      </c>
    </row>
    <row r="914" spans="1:3" x14ac:dyDescent="0.25">
      <c r="A914" s="6" t="s">
        <v>7572</v>
      </c>
      <c r="B914" s="4" t="s">
        <v>1519</v>
      </c>
      <c r="C914" t="s">
        <v>78</v>
      </c>
    </row>
    <row r="915" spans="1:3" x14ac:dyDescent="0.25">
      <c r="A915" s="6" t="s">
        <v>7573</v>
      </c>
      <c r="B915" s="4" t="s">
        <v>3996</v>
      </c>
      <c r="C915" t="s">
        <v>78</v>
      </c>
    </row>
    <row r="916" spans="1:3" x14ac:dyDescent="0.25">
      <c r="A916" s="6" t="s">
        <v>7574</v>
      </c>
      <c r="B916" s="4" t="s">
        <v>1944</v>
      </c>
      <c r="C916" t="s">
        <v>78</v>
      </c>
    </row>
    <row r="917" spans="1:3" x14ac:dyDescent="0.25">
      <c r="A917" s="6" t="s">
        <v>7575</v>
      </c>
      <c r="B917" s="4" t="s">
        <v>3337</v>
      </c>
      <c r="C917" t="s">
        <v>78</v>
      </c>
    </row>
    <row r="918" spans="1:3" x14ac:dyDescent="0.25">
      <c r="A918" s="6" t="s">
        <v>7576</v>
      </c>
      <c r="B918" s="4" t="s">
        <v>4514</v>
      </c>
      <c r="C918" t="s">
        <v>78</v>
      </c>
    </row>
    <row r="919" spans="1:3" x14ac:dyDescent="0.25">
      <c r="A919" s="6" t="s">
        <v>7577</v>
      </c>
      <c r="B919" s="4" t="s">
        <v>4272</v>
      </c>
      <c r="C919" t="s">
        <v>78</v>
      </c>
    </row>
    <row r="920" spans="1:3" x14ac:dyDescent="0.25">
      <c r="A920" s="6" t="s">
        <v>7578</v>
      </c>
      <c r="B920" s="4" t="s">
        <v>3453</v>
      </c>
      <c r="C920" t="s">
        <v>78</v>
      </c>
    </row>
    <row r="921" spans="1:3" x14ac:dyDescent="0.25">
      <c r="A921" s="6" t="s">
        <v>7579</v>
      </c>
      <c r="B921" s="4" t="s">
        <v>1796</v>
      </c>
      <c r="C921" t="s">
        <v>78</v>
      </c>
    </row>
    <row r="922" spans="1:3" x14ac:dyDescent="0.25">
      <c r="A922" s="6" t="s">
        <v>7580</v>
      </c>
      <c r="B922" s="4" t="s">
        <v>4527</v>
      </c>
      <c r="C922" t="s">
        <v>78</v>
      </c>
    </row>
    <row r="923" spans="1:3" x14ac:dyDescent="0.25">
      <c r="A923" s="6" t="s">
        <v>7581</v>
      </c>
      <c r="B923" s="4" t="s">
        <v>1516</v>
      </c>
      <c r="C923" t="s">
        <v>78</v>
      </c>
    </row>
    <row r="924" spans="1:3" x14ac:dyDescent="0.25">
      <c r="A924" s="6" t="s">
        <v>7582</v>
      </c>
      <c r="B924" s="4" t="s">
        <v>98</v>
      </c>
      <c r="C924" t="s">
        <v>78</v>
      </c>
    </row>
    <row r="925" spans="1:3" x14ac:dyDescent="0.25">
      <c r="A925" s="6" t="s">
        <v>7583</v>
      </c>
      <c r="B925" s="4" t="s">
        <v>3490</v>
      </c>
      <c r="C925" t="s">
        <v>78</v>
      </c>
    </row>
    <row r="926" spans="1:3" x14ac:dyDescent="0.25">
      <c r="A926" s="6" t="s">
        <v>6541</v>
      </c>
      <c r="B926" s="4" t="s">
        <v>2294</v>
      </c>
      <c r="C926" t="s">
        <v>78</v>
      </c>
    </row>
    <row r="927" spans="1:3" x14ac:dyDescent="0.25">
      <c r="A927" s="6" t="s">
        <v>7584</v>
      </c>
      <c r="B927" s="4" t="s">
        <v>2805</v>
      </c>
      <c r="C927" t="s">
        <v>78</v>
      </c>
    </row>
    <row r="928" spans="1:3" x14ac:dyDescent="0.25">
      <c r="A928" s="6" t="s">
        <v>7585</v>
      </c>
      <c r="B928" s="4" t="s">
        <v>3798</v>
      </c>
      <c r="C928" t="s">
        <v>78</v>
      </c>
    </row>
    <row r="929" spans="1:3" x14ac:dyDescent="0.25">
      <c r="A929" s="6" t="s">
        <v>7586</v>
      </c>
      <c r="B929" s="4" t="s">
        <v>2193</v>
      </c>
      <c r="C929" t="s">
        <v>78</v>
      </c>
    </row>
    <row r="930" spans="1:3" x14ac:dyDescent="0.25">
      <c r="A930" s="6" t="s">
        <v>7587</v>
      </c>
      <c r="B930" s="4" t="s">
        <v>4496</v>
      </c>
      <c r="C930" t="s">
        <v>78</v>
      </c>
    </row>
    <row r="931" spans="1:3" x14ac:dyDescent="0.25">
      <c r="A931" s="6" t="s">
        <v>7588</v>
      </c>
      <c r="B931" s="4" t="s">
        <v>3522</v>
      </c>
      <c r="C931" t="s">
        <v>78</v>
      </c>
    </row>
    <row r="932" spans="1:3" x14ac:dyDescent="0.25">
      <c r="A932" s="6" t="s">
        <v>7589</v>
      </c>
      <c r="B932" s="4" t="s">
        <v>1511</v>
      </c>
      <c r="C932" t="s">
        <v>78</v>
      </c>
    </row>
    <row r="933" spans="1:3" x14ac:dyDescent="0.25">
      <c r="A933" s="6" t="s">
        <v>7590</v>
      </c>
      <c r="B933" s="4" t="s">
        <v>218</v>
      </c>
      <c r="C933" t="s">
        <v>78</v>
      </c>
    </row>
    <row r="934" spans="1:3" x14ac:dyDescent="0.25">
      <c r="A934" s="6" t="s">
        <v>7591</v>
      </c>
      <c r="B934" s="4" t="s">
        <v>4019</v>
      </c>
      <c r="C934" t="s">
        <v>78</v>
      </c>
    </row>
    <row r="935" spans="1:3" x14ac:dyDescent="0.25">
      <c r="A935" s="6" t="s">
        <v>7592</v>
      </c>
      <c r="B935" s="4" t="s">
        <v>4762</v>
      </c>
      <c r="C935" t="s">
        <v>78</v>
      </c>
    </row>
    <row r="936" spans="1:3" x14ac:dyDescent="0.25">
      <c r="A936" s="6" t="s">
        <v>7593</v>
      </c>
      <c r="B936" s="4" t="s">
        <v>4905</v>
      </c>
      <c r="C936" t="s">
        <v>78</v>
      </c>
    </row>
    <row r="937" spans="1:3" x14ac:dyDescent="0.25">
      <c r="A937" s="6" t="s">
        <v>7594</v>
      </c>
      <c r="B937" s="4" t="s">
        <v>4403</v>
      </c>
      <c r="C937" t="s">
        <v>78</v>
      </c>
    </row>
    <row r="938" spans="1:3" x14ac:dyDescent="0.25">
      <c r="A938" s="6" t="s">
        <v>7595</v>
      </c>
      <c r="B938" s="4" t="s">
        <v>653</v>
      </c>
      <c r="C938" t="s">
        <v>78</v>
      </c>
    </row>
    <row r="939" spans="1:3" x14ac:dyDescent="0.25">
      <c r="A939" s="6" t="s">
        <v>7596</v>
      </c>
      <c r="B939" s="4" t="s">
        <v>3098</v>
      </c>
      <c r="C939" t="s">
        <v>78</v>
      </c>
    </row>
    <row r="940" spans="1:3" x14ac:dyDescent="0.25">
      <c r="A940" s="6" t="s">
        <v>7597</v>
      </c>
      <c r="B940" s="7" t="s">
        <v>814</v>
      </c>
      <c r="C940" t="s">
        <v>78</v>
      </c>
    </row>
    <row r="941" spans="1:3" x14ac:dyDescent="0.25">
      <c r="A941" s="6" t="s">
        <v>7598</v>
      </c>
      <c r="B941" s="4" t="s">
        <v>844</v>
      </c>
      <c r="C941" t="s">
        <v>78</v>
      </c>
    </row>
    <row r="942" spans="1:3" x14ac:dyDescent="0.25">
      <c r="A942" s="6" t="s">
        <v>7599</v>
      </c>
      <c r="B942" s="4" t="s">
        <v>2825</v>
      </c>
      <c r="C942" t="s">
        <v>78</v>
      </c>
    </row>
    <row r="943" spans="1:3" x14ac:dyDescent="0.25">
      <c r="A943" s="6" t="s">
        <v>7600</v>
      </c>
      <c r="B943" s="4" t="s">
        <v>4164</v>
      </c>
      <c r="C943" t="s">
        <v>78</v>
      </c>
    </row>
    <row r="944" spans="1:3" x14ac:dyDescent="0.25">
      <c r="A944" s="6" t="s">
        <v>7601</v>
      </c>
      <c r="B944" s="4" t="s">
        <v>3620</v>
      </c>
      <c r="C944" t="s">
        <v>78</v>
      </c>
    </row>
    <row r="945" spans="1:3" x14ac:dyDescent="0.25">
      <c r="A945" s="6" t="s">
        <v>7602</v>
      </c>
      <c r="B945" s="4" t="s">
        <v>3249</v>
      </c>
      <c r="C945" t="s">
        <v>78</v>
      </c>
    </row>
    <row r="946" spans="1:3" x14ac:dyDescent="0.25">
      <c r="A946" s="6" t="s">
        <v>7603</v>
      </c>
      <c r="B946" s="4" t="s">
        <v>532</v>
      </c>
      <c r="C946" t="s">
        <v>78</v>
      </c>
    </row>
    <row r="947" spans="1:3" x14ac:dyDescent="0.25">
      <c r="A947" s="6" t="s">
        <v>7604</v>
      </c>
      <c r="B947" s="4" t="s">
        <v>3519</v>
      </c>
      <c r="C947" t="s">
        <v>78</v>
      </c>
    </row>
    <row r="948" spans="1:3" x14ac:dyDescent="0.25">
      <c r="A948" s="6" t="s">
        <v>7605</v>
      </c>
      <c r="B948" s="4" t="s">
        <v>4966</v>
      </c>
      <c r="C948" t="s">
        <v>78</v>
      </c>
    </row>
    <row r="949" spans="1:3" x14ac:dyDescent="0.25">
      <c r="A949" s="6" t="s">
        <v>7606</v>
      </c>
      <c r="B949" s="4" t="s">
        <v>3683</v>
      </c>
      <c r="C949" t="s">
        <v>78</v>
      </c>
    </row>
    <row r="950" spans="1:3" x14ac:dyDescent="0.25">
      <c r="A950" s="6" t="s">
        <v>7607</v>
      </c>
      <c r="B950" s="4" t="s">
        <v>4013</v>
      </c>
      <c r="C950" t="s">
        <v>78</v>
      </c>
    </row>
    <row r="951" spans="1:3" x14ac:dyDescent="0.25">
      <c r="A951" s="6" t="s">
        <v>7608</v>
      </c>
      <c r="B951" s="4" t="s">
        <v>1553</v>
      </c>
      <c r="C951" t="s">
        <v>78</v>
      </c>
    </row>
    <row r="952" spans="1:3" x14ac:dyDescent="0.25">
      <c r="A952" s="6" t="s">
        <v>7609</v>
      </c>
      <c r="B952" s="4" t="s">
        <v>817</v>
      </c>
      <c r="C952" t="s">
        <v>78</v>
      </c>
    </row>
    <row r="953" spans="1:3" x14ac:dyDescent="0.25">
      <c r="A953" s="6" t="s">
        <v>7610</v>
      </c>
      <c r="B953" s="4" t="s">
        <v>4195</v>
      </c>
      <c r="C953" t="s">
        <v>78</v>
      </c>
    </row>
    <row r="954" spans="1:3" x14ac:dyDescent="0.25">
      <c r="A954" s="6" t="s">
        <v>7611</v>
      </c>
      <c r="B954" s="4" t="s">
        <v>1926</v>
      </c>
      <c r="C954" t="s">
        <v>78</v>
      </c>
    </row>
    <row r="955" spans="1:3" x14ac:dyDescent="0.25">
      <c r="A955" s="6" t="s">
        <v>7612</v>
      </c>
      <c r="B955" s="7" t="s">
        <v>3311</v>
      </c>
      <c r="C955" t="s">
        <v>78</v>
      </c>
    </row>
    <row r="956" spans="1:3" x14ac:dyDescent="0.25">
      <c r="A956" s="6" t="s">
        <v>7613</v>
      </c>
      <c r="B956" s="7" t="s">
        <v>787</v>
      </c>
      <c r="C956" t="s">
        <v>78</v>
      </c>
    </row>
    <row r="957" spans="1:3" x14ac:dyDescent="0.25">
      <c r="A957" s="6" t="s">
        <v>7614</v>
      </c>
      <c r="B957" s="4" t="s">
        <v>4608</v>
      </c>
      <c r="C957" t="s">
        <v>78</v>
      </c>
    </row>
    <row r="958" spans="1:3" x14ac:dyDescent="0.25">
      <c r="A958" s="6" t="s">
        <v>7615</v>
      </c>
      <c r="B958" s="4" t="s">
        <v>4598</v>
      </c>
      <c r="C958" t="s">
        <v>78</v>
      </c>
    </row>
    <row r="959" spans="1:3" x14ac:dyDescent="0.25">
      <c r="A959" s="6" t="s">
        <v>7616</v>
      </c>
      <c r="B959" s="4" t="s">
        <v>4040</v>
      </c>
      <c r="C959" t="s">
        <v>78</v>
      </c>
    </row>
    <row r="960" spans="1:3" x14ac:dyDescent="0.25">
      <c r="A960" s="6" t="s">
        <v>7617</v>
      </c>
      <c r="B960" s="4" t="s">
        <v>3196</v>
      </c>
      <c r="C960" t="s">
        <v>78</v>
      </c>
    </row>
    <row r="961" spans="1:3" x14ac:dyDescent="0.25">
      <c r="A961" s="6" t="s">
        <v>7618</v>
      </c>
      <c r="B961" s="4" t="s">
        <v>1091</v>
      </c>
      <c r="C961" t="s">
        <v>78</v>
      </c>
    </row>
    <row r="962" spans="1:3" x14ac:dyDescent="0.25">
      <c r="A962" s="6" t="s">
        <v>7619</v>
      </c>
      <c r="B962" s="4" t="s">
        <v>2013</v>
      </c>
      <c r="C962" t="s">
        <v>78</v>
      </c>
    </row>
    <row r="963" spans="1:3" x14ac:dyDescent="0.25">
      <c r="A963" s="6" t="s">
        <v>7620</v>
      </c>
      <c r="B963" s="4" t="s">
        <v>4664</v>
      </c>
      <c r="C963" t="s">
        <v>78</v>
      </c>
    </row>
    <row r="964" spans="1:3" x14ac:dyDescent="0.25">
      <c r="A964" s="6" t="s">
        <v>7621</v>
      </c>
      <c r="B964" s="4" t="s">
        <v>4378</v>
      </c>
      <c r="C964" t="s">
        <v>78</v>
      </c>
    </row>
    <row r="965" spans="1:3" x14ac:dyDescent="0.25">
      <c r="A965" s="6" t="s">
        <v>7622</v>
      </c>
      <c r="B965" s="4" t="s">
        <v>4581</v>
      </c>
      <c r="C965" t="s">
        <v>78</v>
      </c>
    </row>
    <row r="966" spans="1:3" x14ac:dyDescent="0.25">
      <c r="A966" s="6" t="s">
        <v>7623</v>
      </c>
      <c r="B966" s="4" t="s">
        <v>2884</v>
      </c>
      <c r="C966" t="s">
        <v>78</v>
      </c>
    </row>
    <row r="967" spans="1:3" x14ac:dyDescent="0.25">
      <c r="A967" s="6" t="s">
        <v>7624</v>
      </c>
      <c r="B967" s="4" t="s">
        <v>2782</v>
      </c>
      <c r="C967" t="s">
        <v>78</v>
      </c>
    </row>
    <row r="968" spans="1:3" x14ac:dyDescent="0.25">
      <c r="A968" s="6" t="s">
        <v>7625</v>
      </c>
      <c r="B968" s="4" t="s">
        <v>3272</v>
      </c>
      <c r="C968" t="s">
        <v>78</v>
      </c>
    </row>
    <row r="969" spans="1:3" x14ac:dyDescent="0.25">
      <c r="A969" s="6" t="s">
        <v>7626</v>
      </c>
      <c r="B969" s="4" t="s">
        <v>4334</v>
      </c>
      <c r="C969" t="s">
        <v>78</v>
      </c>
    </row>
    <row r="970" spans="1:3" x14ac:dyDescent="0.25">
      <c r="A970" s="6" t="s">
        <v>7627</v>
      </c>
      <c r="B970" s="4" t="s">
        <v>281</v>
      </c>
      <c r="C970" t="s">
        <v>78</v>
      </c>
    </row>
    <row r="971" spans="1:3" x14ac:dyDescent="0.25">
      <c r="A971" s="6" t="s">
        <v>7628</v>
      </c>
      <c r="B971" s="4" t="s">
        <v>1760</v>
      </c>
      <c r="C971" t="s">
        <v>78</v>
      </c>
    </row>
    <row r="972" spans="1:3" x14ac:dyDescent="0.25">
      <c r="A972" s="6" t="s">
        <v>7629</v>
      </c>
      <c r="B972" s="4" t="s">
        <v>2765</v>
      </c>
      <c r="C972" t="s">
        <v>78</v>
      </c>
    </row>
    <row r="973" spans="1:3" x14ac:dyDescent="0.25">
      <c r="A973" s="6" t="s">
        <v>7630</v>
      </c>
      <c r="B973" s="4" t="s">
        <v>1015</v>
      </c>
      <c r="C973" t="s">
        <v>78</v>
      </c>
    </row>
    <row r="974" spans="1:3" x14ac:dyDescent="0.25">
      <c r="A974" s="6" t="s">
        <v>7631</v>
      </c>
      <c r="B974" s="4" t="s">
        <v>1493</v>
      </c>
      <c r="C974" t="s">
        <v>78</v>
      </c>
    </row>
    <row r="975" spans="1:3" x14ac:dyDescent="0.25">
      <c r="A975" s="6" t="s">
        <v>7632</v>
      </c>
      <c r="B975" s="4" t="s">
        <v>4390</v>
      </c>
      <c r="C975" t="s">
        <v>78</v>
      </c>
    </row>
    <row r="976" spans="1:3" x14ac:dyDescent="0.25">
      <c r="A976" s="6" t="s">
        <v>7633</v>
      </c>
      <c r="B976" s="4" t="s">
        <v>3122</v>
      </c>
      <c r="C976" t="s">
        <v>78</v>
      </c>
    </row>
    <row r="977" spans="1:3" x14ac:dyDescent="0.25">
      <c r="A977" s="6" t="s">
        <v>7634</v>
      </c>
      <c r="B977" s="4" t="s">
        <v>4890</v>
      </c>
      <c r="C977" t="s">
        <v>78</v>
      </c>
    </row>
    <row r="978" spans="1:3" x14ac:dyDescent="0.25">
      <c r="A978" s="6" t="s">
        <v>7635</v>
      </c>
      <c r="B978" s="4" t="s">
        <v>3286</v>
      </c>
      <c r="C978" t="s">
        <v>78</v>
      </c>
    </row>
    <row r="979" spans="1:3" x14ac:dyDescent="0.25">
      <c r="A979" s="6" t="s">
        <v>7636</v>
      </c>
      <c r="B979" s="4" t="s">
        <v>236</v>
      </c>
      <c r="C979" t="s">
        <v>78</v>
      </c>
    </row>
    <row r="980" spans="1:3" x14ac:dyDescent="0.25">
      <c r="A980" s="6" t="s">
        <v>7637</v>
      </c>
      <c r="B980" s="4" t="s">
        <v>4717</v>
      </c>
      <c r="C980" t="s">
        <v>78</v>
      </c>
    </row>
    <row r="981" spans="1:3" x14ac:dyDescent="0.25">
      <c r="A981" s="6" t="s">
        <v>7638</v>
      </c>
      <c r="B981" s="4" t="s">
        <v>3362</v>
      </c>
      <c r="C981" t="s">
        <v>78</v>
      </c>
    </row>
    <row r="982" spans="1:3" x14ac:dyDescent="0.25">
      <c r="A982" s="6" t="s">
        <v>7639</v>
      </c>
      <c r="B982" s="4" t="s">
        <v>1219</v>
      </c>
      <c r="C982" t="s">
        <v>78</v>
      </c>
    </row>
    <row r="983" spans="1:3" x14ac:dyDescent="0.25">
      <c r="A983" s="6" t="s">
        <v>7640</v>
      </c>
      <c r="B983" s="4" t="s">
        <v>1978</v>
      </c>
      <c r="C983" t="s">
        <v>78</v>
      </c>
    </row>
    <row r="984" spans="1:3" x14ac:dyDescent="0.25">
      <c r="A984" s="6" t="s">
        <v>7641</v>
      </c>
      <c r="B984" s="4" t="s">
        <v>82</v>
      </c>
      <c r="C984" t="s">
        <v>78</v>
      </c>
    </row>
    <row r="985" spans="1:3" x14ac:dyDescent="0.25">
      <c r="A985" s="6" t="s">
        <v>7642</v>
      </c>
      <c r="B985" s="4" t="s">
        <v>4886</v>
      </c>
      <c r="C985" t="s">
        <v>78</v>
      </c>
    </row>
    <row r="986" spans="1:3" x14ac:dyDescent="0.25">
      <c r="A986" s="6" t="s">
        <v>7643</v>
      </c>
      <c r="B986" s="4" t="s">
        <v>2872</v>
      </c>
      <c r="C986" t="s">
        <v>78</v>
      </c>
    </row>
    <row r="987" spans="1:3" x14ac:dyDescent="0.25">
      <c r="A987" s="6" t="s">
        <v>7644</v>
      </c>
      <c r="B987" s="4" t="s">
        <v>1582</v>
      </c>
      <c r="C987" t="s">
        <v>78</v>
      </c>
    </row>
    <row r="988" spans="1:3" x14ac:dyDescent="0.25">
      <c r="A988" s="6" t="s">
        <v>7645</v>
      </c>
      <c r="B988" s="4" t="s">
        <v>4759</v>
      </c>
      <c r="C988" t="s">
        <v>78</v>
      </c>
    </row>
    <row r="989" spans="1:3" x14ac:dyDescent="0.25">
      <c r="A989" s="6" t="s">
        <v>7646</v>
      </c>
      <c r="B989" s="4" t="s">
        <v>4324</v>
      </c>
      <c r="C989" t="s">
        <v>78</v>
      </c>
    </row>
    <row r="990" spans="1:3" x14ac:dyDescent="0.25">
      <c r="A990" s="6" t="s">
        <v>7647</v>
      </c>
      <c r="B990" s="4" t="s">
        <v>1518</v>
      </c>
      <c r="C990" t="s">
        <v>78</v>
      </c>
    </row>
    <row r="991" spans="1:3" x14ac:dyDescent="0.25">
      <c r="A991" s="6" t="s">
        <v>7648</v>
      </c>
      <c r="B991" s="4" t="s">
        <v>982</v>
      </c>
      <c r="C991" t="s">
        <v>78</v>
      </c>
    </row>
    <row r="992" spans="1:3" x14ac:dyDescent="0.25">
      <c r="A992" s="6" t="s">
        <v>7649</v>
      </c>
      <c r="B992" s="4" t="s">
        <v>362</v>
      </c>
      <c r="C992" t="s">
        <v>78</v>
      </c>
    </row>
    <row r="993" spans="1:3" x14ac:dyDescent="0.25">
      <c r="A993" s="6" t="s">
        <v>7650</v>
      </c>
      <c r="B993" s="4" t="s">
        <v>4024</v>
      </c>
      <c r="C993" t="s">
        <v>78</v>
      </c>
    </row>
    <row r="994" spans="1:3" x14ac:dyDescent="0.25">
      <c r="A994" s="6" t="s">
        <v>7651</v>
      </c>
      <c r="B994" s="4" t="s">
        <v>4014</v>
      </c>
      <c r="C994" t="s">
        <v>78</v>
      </c>
    </row>
    <row r="995" spans="1:3" x14ac:dyDescent="0.25">
      <c r="A995" s="6" t="s">
        <v>7652</v>
      </c>
      <c r="B995" s="4" t="s">
        <v>4113</v>
      </c>
      <c r="C995" t="s">
        <v>78</v>
      </c>
    </row>
    <row r="996" spans="1:3" x14ac:dyDescent="0.25">
      <c r="A996" s="6" t="s">
        <v>7653</v>
      </c>
      <c r="B996" s="4" t="s">
        <v>4798</v>
      </c>
      <c r="C996" t="s">
        <v>78</v>
      </c>
    </row>
    <row r="997" spans="1:3" x14ac:dyDescent="0.25">
      <c r="A997" s="6" t="s">
        <v>7654</v>
      </c>
      <c r="B997" s="7" t="s">
        <v>4801</v>
      </c>
      <c r="C997" t="s">
        <v>78</v>
      </c>
    </row>
    <row r="998" spans="1:3" x14ac:dyDescent="0.25">
      <c r="A998" s="6" t="s">
        <v>7655</v>
      </c>
      <c r="B998" s="4" t="s">
        <v>2454</v>
      </c>
      <c r="C998" t="s">
        <v>78</v>
      </c>
    </row>
    <row r="999" spans="1:3" x14ac:dyDescent="0.25">
      <c r="A999" s="6" t="s">
        <v>7656</v>
      </c>
      <c r="B999" s="4" t="s">
        <v>2862</v>
      </c>
      <c r="C999" t="s">
        <v>78</v>
      </c>
    </row>
    <row r="1000" spans="1:3" x14ac:dyDescent="0.25">
      <c r="A1000" s="6" t="s">
        <v>7657</v>
      </c>
      <c r="B1000" s="4" t="s">
        <v>1416</v>
      </c>
      <c r="C1000" t="s">
        <v>78</v>
      </c>
    </row>
    <row r="1001" spans="1:3" x14ac:dyDescent="0.25">
      <c r="A1001" s="6" t="s">
        <v>7658</v>
      </c>
      <c r="B1001" s="4" t="s">
        <v>4625</v>
      </c>
      <c r="C1001" t="s">
        <v>78</v>
      </c>
    </row>
    <row r="1002" spans="1:3" x14ac:dyDescent="0.25">
      <c r="A1002" s="6" t="s">
        <v>7659</v>
      </c>
      <c r="B1002" s="4" t="s">
        <v>107</v>
      </c>
      <c r="C1002" t="s">
        <v>78</v>
      </c>
    </row>
    <row r="1003" spans="1:3" x14ac:dyDescent="0.25">
      <c r="A1003" s="6" t="s">
        <v>7660</v>
      </c>
      <c r="B1003" s="4" t="s">
        <v>3937</v>
      </c>
      <c r="C1003" t="s">
        <v>78</v>
      </c>
    </row>
    <row r="1004" spans="1:3" x14ac:dyDescent="0.25">
      <c r="A1004" s="6" t="s">
        <v>7661</v>
      </c>
      <c r="B1004" s="4" t="s">
        <v>1915</v>
      </c>
      <c r="C1004" t="s">
        <v>78</v>
      </c>
    </row>
    <row r="1005" spans="1:3" x14ac:dyDescent="0.25">
      <c r="A1005" s="6" t="s">
        <v>7662</v>
      </c>
      <c r="B1005" s="4" t="s">
        <v>5033</v>
      </c>
      <c r="C1005" t="s">
        <v>78</v>
      </c>
    </row>
    <row r="1006" spans="1:3" x14ac:dyDescent="0.25">
      <c r="A1006" s="6" t="s">
        <v>7663</v>
      </c>
      <c r="B1006" s="4" t="s">
        <v>4407</v>
      </c>
      <c r="C1006" t="s">
        <v>78</v>
      </c>
    </row>
    <row r="1007" spans="1:3" x14ac:dyDescent="0.25">
      <c r="A1007" s="6" t="s">
        <v>7664</v>
      </c>
      <c r="B1007" s="4" t="s">
        <v>4128</v>
      </c>
      <c r="C1007" t="s">
        <v>78</v>
      </c>
    </row>
    <row r="1008" spans="1:3" x14ac:dyDescent="0.25">
      <c r="A1008" s="6" t="s">
        <v>7665</v>
      </c>
      <c r="B1008" s="4" t="s">
        <v>2238</v>
      </c>
      <c r="C1008" t="s">
        <v>78</v>
      </c>
    </row>
    <row r="1009" spans="1:3" x14ac:dyDescent="0.25">
      <c r="A1009" s="6" t="s">
        <v>7666</v>
      </c>
      <c r="B1009" s="4" t="s">
        <v>1622</v>
      </c>
      <c r="C1009" t="s">
        <v>78</v>
      </c>
    </row>
    <row r="1010" spans="1:3" x14ac:dyDescent="0.25">
      <c r="A1010" s="6" t="s">
        <v>7667</v>
      </c>
      <c r="B1010" s="4" t="s">
        <v>3063</v>
      </c>
      <c r="C1010" t="s">
        <v>78</v>
      </c>
    </row>
    <row r="1011" spans="1:3" x14ac:dyDescent="0.25">
      <c r="A1011" s="6" t="s">
        <v>7668</v>
      </c>
      <c r="B1011" s="4" t="s">
        <v>4830</v>
      </c>
      <c r="C1011" t="s">
        <v>78</v>
      </c>
    </row>
    <row r="1012" spans="1:3" x14ac:dyDescent="0.25">
      <c r="A1012" s="6" t="s">
        <v>7669</v>
      </c>
      <c r="B1012" s="4" t="s">
        <v>1522</v>
      </c>
      <c r="C1012" t="s">
        <v>78</v>
      </c>
    </row>
    <row r="1013" spans="1:3" x14ac:dyDescent="0.25">
      <c r="A1013" s="6" t="s">
        <v>7670</v>
      </c>
      <c r="B1013" s="4" t="s">
        <v>937</v>
      </c>
      <c r="C1013" t="s">
        <v>78</v>
      </c>
    </row>
    <row r="1014" spans="1:3" x14ac:dyDescent="0.25">
      <c r="A1014" s="6" t="s">
        <v>7671</v>
      </c>
      <c r="B1014" s="4" t="s">
        <v>1748</v>
      </c>
      <c r="C1014" t="s">
        <v>78</v>
      </c>
    </row>
    <row r="1015" spans="1:3" x14ac:dyDescent="0.25">
      <c r="A1015" s="6" t="s">
        <v>7672</v>
      </c>
      <c r="B1015" s="4" t="s">
        <v>2401</v>
      </c>
      <c r="C1015" t="s">
        <v>78</v>
      </c>
    </row>
    <row r="1016" spans="1:3" x14ac:dyDescent="0.25">
      <c r="A1016" s="6" t="s">
        <v>7673</v>
      </c>
      <c r="B1016" s="4" t="s">
        <v>3921</v>
      </c>
      <c r="C1016" t="s">
        <v>78</v>
      </c>
    </row>
    <row r="1017" spans="1:3" x14ac:dyDescent="0.25">
      <c r="A1017" s="6" t="s">
        <v>7674</v>
      </c>
      <c r="B1017" s="4" t="s">
        <v>3773</v>
      </c>
      <c r="C1017" t="s">
        <v>78</v>
      </c>
    </row>
    <row r="1018" spans="1:3" x14ac:dyDescent="0.25">
      <c r="A1018" s="6" t="s">
        <v>7675</v>
      </c>
      <c r="B1018" s="4" t="s">
        <v>2723</v>
      </c>
      <c r="C1018" t="s">
        <v>78</v>
      </c>
    </row>
    <row r="1019" spans="1:3" x14ac:dyDescent="0.25">
      <c r="A1019" s="6" t="s">
        <v>7676</v>
      </c>
      <c r="B1019" s="4" t="s">
        <v>4647</v>
      </c>
      <c r="C1019" t="s">
        <v>78</v>
      </c>
    </row>
    <row r="1020" spans="1:3" x14ac:dyDescent="0.25">
      <c r="A1020" s="6" t="s">
        <v>7677</v>
      </c>
      <c r="B1020" s="4" t="s">
        <v>351</v>
      </c>
      <c r="C1020" t="s">
        <v>78</v>
      </c>
    </row>
    <row r="1021" spans="1:3" x14ac:dyDescent="0.25">
      <c r="A1021" s="6" t="s">
        <v>7678</v>
      </c>
      <c r="B1021" s="4" t="s">
        <v>1842</v>
      </c>
      <c r="C1021" t="s">
        <v>78</v>
      </c>
    </row>
    <row r="1022" spans="1:3" x14ac:dyDescent="0.25">
      <c r="A1022" s="6" t="s">
        <v>7679</v>
      </c>
      <c r="B1022" s="4" t="s">
        <v>1779</v>
      </c>
      <c r="C1022" t="s">
        <v>78</v>
      </c>
    </row>
    <row r="1023" spans="1:3" x14ac:dyDescent="0.25">
      <c r="A1023" s="6" t="s">
        <v>7680</v>
      </c>
      <c r="B1023" s="4" t="s">
        <v>3104</v>
      </c>
      <c r="C1023" t="s">
        <v>78</v>
      </c>
    </row>
    <row r="1024" spans="1:3" x14ac:dyDescent="0.25">
      <c r="A1024" s="6" t="s">
        <v>7681</v>
      </c>
      <c r="B1024" s="4" t="s">
        <v>4184</v>
      </c>
      <c r="C1024" t="s">
        <v>78</v>
      </c>
    </row>
    <row r="1025" spans="1:3" x14ac:dyDescent="0.25">
      <c r="A1025" s="6" t="s">
        <v>7682</v>
      </c>
      <c r="B1025" s="4" t="s">
        <v>2737</v>
      </c>
      <c r="C1025" t="s">
        <v>78</v>
      </c>
    </row>
    <row r="1026" spans="1:3" x14ac:dyDescent="0.25">
      <c r="A1026" s="6" t="s">
        <v>7683</v>
      </c>
      <c r="B1026" s="4" t="s">
        <v>4310</v>
      </c>
      <c r="C1026" t="s">
        <v>78</v>
      </c>
    </row>
    <row r="1027" spans="1:3" x14ac:dyDescent="0.25">
      <c r="A1027" s="6" t="s">
        <v>7684</v>
      </c>
      <c r="B1027" s="4" t="s">
        <v>1762</v>
      </c>
      <c r="C1027" t="s">
        <v>78</v>
      </c>
    </row>
    <row r="1028" spans="1:3" x14ac:dyDescent="0.25">
      <c r="A1028" s="6" t="s">
        <v>7685</v>
      </c>
      <c r="B1028" s="4" t="s">
        <v>1761</v>
      </c>
      <c r="C1028" t="s">
        <v>78</v>
      </c>
    </row>
    <row r="1029" spans="1:3" x14ac:dyDescent="0.25">
      <c r="A1029" s="6" t="s">
        <v>7686</v>
      </c>
      <c r="B1029" s="4" t="s">
        <v>395</v>
      </c>
      <c r="C1029" t="s">
        <v>78</v>
      </c>
    </row>
    <row r="1030" spans="1:3" x14ac:dyDescent="0.25">
      <c r="A1030" s="6" t="s">
        <v>7687</v>
      </c>
      <c r="B1030" s="4" t="s">
        <v>1531</v>
      </c>
      <c r="C1030" t="s">
        <v>78</v>
      </c>
    </row>
    <row r="1031" spans="1:3" x14ac:dyDescent="0.25">
      <c r="A1031" s="6" t="s">
        <v>7688</v>
      </c>
      <c r="B1031" s="4" t="s">
        <v>3709</v>
      </c>
      <c r="C1031" t="s">
        <v>78</v>
      </c>
    </row>
    <row r="1032" spans="1:3" x14ac:dyDescent="0.25">
      <c r="A1032" s="6" t="s">
        <v>7689</v>
      </c>
      <c r="B1032" s="4" t="s">
        <v>4254</v>
      </c>
      <c r="C1032" t="s">
        <v>78</v>
      </c>
    </row>
    <row r="1033" spans="1:3" x14ac:dyDescent="0.25">
      <c r="A1033" s="6" t="s">
        <v>7690</v>
      </c>
      <c r="B1033" s="4" t="s">
        <v>3169</v>
      </c>
      <c r="C1033" t="s">
        <v>78</v>
      </c>
    </row>
    <row r="1034" spans="1:3" x14ac:dyDescent="0.25">
      <c r="A1034" s="6" t="s">
        <v>7691</v>
      </c>
      <c r="B1034" s="4" t="s">
        <v>4505</v>
      </c>
      <c r="C1034" t="s">
        <v>78</v>
      </c>
    </row>
    <row r="1035" spans="1:3" x14ac:dyDescent="0.25">
      <c r="A1035" s="6" t="s">
        <v>7692</v>
      </c>
      <c r="B1035" s="4" t="s">
        <v>3268</v>
      </c>
      <c r="C1035" t="s">
        <v>78</v>
      </c>
    </row>
    <row r="1036" spans="1:3" x14ac:dyDescent="0.25">
      <c r="A1036" s="6" t="s">
        <v>7693</v>
      </c>
      <c r="B1036" s="4" t="s">
        <v>4794</v>
      </c>
      <c r="C1036" t="s">
        <v>78</v>
      </c>
    </row>
    <row r="1037" spans="1:3" x14ac:dyDescent="0.25">
      <c r="A1037" s="6" t="s">
        <v>7694</v>
      </c>
      <c r="B1037" s="4" t="s">
        <v>251</v>
      </c>
      <c r="C1037" t="s">
        <v>78</v>
      </c>
    </row>
    <row r="1038" spans="1:3" x14ac:dyDescent="0.25">
      <c r="A1038" s="6" t="s">
        <v>7695</v>
      </c>
      <c r="B1038" s="4" t="s">
        <v>3126</v>
      </c>
      <c r="C1038" t="s">
        <v>78</v>
      </c>
    </row>
    <row r="1039" spans="1:3" x14ac:dyDescent="0.25">
      <c r="A1039" s="6" t="s">
        <v>7696</v>
      </c>
      <c r="B1039" s="7" t="s">
        <v>3189</v>
      </c>
      <c r="C1039" t="s">
        <v>78</v>
      </c>
    </row>
    <row r="1040" spans="1:3" x14ac:dyDescent="0.25">
      <c r="A1040" s="6" t="s">
        <v>7697</v>
      </c>
      <c r="B1040" s="4" t="s">
        <v>2627</v>
      </c>
      <c r="C1040" t="s">
        <v>78</v>
      </c>
    </row>
    <row r="1041" spans="1:3" x14ac:dyDescent="0.25">
      <c r="A1041" s="6" t="s">
        <v>7698</v>
      </c>
      <c r="B1041" s="4" t="s">
        <v>3380</v>
      </c>
      <c r="C1041" t="s">
        <v>78</v>
      </c>
    </row>
    <row r="1042" spans="1:3" x14ac:dyDescent="0.25">
      <c r="A1042" s="6" t="s">
        <v>7699</v>
      </c>
      <c r="B1042" s="4" t="s">
        <v>2766</v>
      </c>
      <c r="C1042" t="s">
        <v>78</v>
      </c>
    </row>
    <row r="1043" spans="1:3" x14ac:dyDescent="0.25">
      <c r="A1043" s="6" t="s">
        <v>7700</v>
      </c>
      <c r="B1043" s="4" t="s">
        <v>759</v>
      </c>
      <c r="C1043" t="s">
        <v>78</v>
      </c>
    </row>
    <row r="1044" spans="1:3" x14ac:dyDescent="0.25">
      <c r="A1044" s="6" t="s">
        <v>7701</v>
      </c>
      <c r="B1044" s="4" t="s">
        <v>4736</v>
      </c>
      <c r="C1044" t="s">
        <v>78</v>
      </c>
    </row>
    <row r="1045" spans="1:3" x14ac:dyDescent="0.25">
      <c r="A1045" s="6" t="s">
        <v>7702</v>
      </c>
      <c r="B1045" s="4" t="s">
        <v>3718</v>
      </c>
      <c r="C1045" t="s">
        <v>78</v>
      </c>
    </row>
    <row r="1046" spans="1:3" x14ac:dyDescent="0.25">
      <c r="A1046" s="6" t="s">
        <v>7703</v>
      </c>
      <c r="B1046" s="4" t="s">
        <v>2789</v>
      </c>
      <c r="C1046" t="s">
        <v>78</v>
      </c>
    </row>
    <row r="1047" spans="1:3" x14ac:dyDescent="0.25">
      <c r="A1047" s="6" t="s">
        <v>7704</v>
      </c>
      <c r="B1047" s="4" t="s">
        <v>863</v>
      </c>
      <c r="C1047" t="s">
        <v>78</v>
      </c>
    </row>
    <row r="1048" spans="1:3" x14ac:dyDescent="0.25">
      <c r="A1048" s="6" t="s">
        <v>7705</v>
      </c>
      <c r="B1048" s="4" t="s">
        <v>1238</v>
      </c>
      <c r="C1048" t="s">
        <v>78</v>
      </c>
    </row>
    <row r="1049" spans="1:3" x14ac:dyDescent="0.25">
      <c r="A1049" s="6" t="s">
        <v>7706</v>
      </c>
      <c r="B1049" s="7" t="s">
        <v>2308</v>
      </c>
      <c r="C1049" t="s">
        <v>78</v>
      </c>
    </row>
    <row r="1050" spans="1:3" x14ac:dyDescent="0.25">
      <c r="A1050" s="6" t="s">
        <v>7707</v>
      </c>
      <c r="B1050" s="7" t="s">
        <v>4702</v>
      </c>
      <c r="C1050" t="s">
        <v>78</v>
      </c>
    </row>
    <row r="1051" spans="1:3" x14ac:dyDescent="0.25">
      <c r="A1051" s="6" t="s">
        <v>7708</v>
      </c>
      <c r="B1051" s="7" t="s">
        <v>4049</v>
      </c>
      <c r="C1051" t="s">
        <v>78</v>
      </c>
    </row>
    <row r="1052" spans="1:3" x14ac:dyDescent="0.25">
      <c r="A1052" s="6" t="s">
        <v>7709</v>
      </c>
      <c r="B1052" s="4" t="s">
        <v>4218</v>
      </c>
      <c r="C1052" t="s">
        <v>78</v>
      </c>
    </row>
    <row r="1053" spans="1:3" x14ac:dyDescent="0.25">
      <c r="A1053" s="6" t="s">
        <v>7710</v>
      </c>
      <c r="B1053" s="4" t="s">
        <v>4571</v>
      </c>
      <c r="C1053" t="s">
        <v>78</v>
      </c>
    </row>
    <row r="1054" spans="1:3" x14ac:dyDescent="0.25">
      <c r="A1054" s="6" t="s">
        <v>7711</v>
      </c>
      <c r="B1054" s="4" t="s">
        <v>913</v>
      </c>
      <c r="C1054" t="s">
        <v>78</v>
      </c>
    </row>
    <row r="1055" spans="1:3" x14ac:dyDescent="0.25">
      <c r="A1055" s="6" t="s">
        <v>7712</v>
      </c>
      <c r="B1055" s="4" t="s">
        <v>4682</v>
      </c>
      <c r="C1055" t="s">
        <v>78</v>
      </c>
    </row>
    <row r="1056" spans="1:3" x14ac:dyDescent="0.25">
      <c r="A1056" s="6" t="s">
        <v>7713</v>
      </c>
      <c r="B1056" s="4" t="s">
        <v>2507</v>
      </c>
      <c r="C1056" t="s">
        <v>78</v>
      </c>
    </row>
    <row r="1057" spans="1:3" x14ac:dyDescent="0.25">
      <c r="A1057" s="6" t="s">
        <v>7714</v>
      </c>
      <c r="B1057" s="4" t="s">
        <v>1004</v>
      </c>
      <c r="C1057" t="s">
        <v>78</v>
      </c>
    </row>
    <row r="1058" spans="1:3" x14ac:dyDescent="0.25">
      <c r="A1058" s="6" t="s">
        <v>7715</v>
      </c>
      <c r="B1058" s="4" t="s">
        <v>2373</v>
      </c>
      <c r="C1058" t="s">
        <v>78</v>
      </c>
    </row>
    <row r="1059" spans="1:3" x14ac:dyDescent="0.25">
      <c r="A1059" s="6" t="s">
        <v>7716</v>
      </c>
      <c r="B1059" s="4" t="s">
        <v>3485</v>
      </c>
      <c r="C1059" t="s">
        <v>78</v>
      </c>
    </row>
    <row r="1060" spans="1:3" x14ac:dyDescent="0.25">
      <c r="A1060" s="6" t="s">
        <v>7717</v>
      </c>
      <c r="B1060" s="4" t="s">
        <v>1103</v>
      </c>
      <c r="C1060" t="s">
        <v>78</v>
      </c>
    </row>
    <row r="1061" spans="1:3" x14ac:dyDescent="0.25">
      <c r="A1061" s="6" t="s">
        <v>7718</v>
      </c>
      <c r="B1061" s="4" t="s">
        <v>2533</v>
      </c>
      <c r="C1061" t="s">
        <v>78</v>
      </c>
    </row>
    <row r="1062" spans="1:3" x14ac:dyDescent="0.25">
      <c r="A1062" s="6" t="s">
        <v>7719</v>
      </c>
      <c r="B1062" s="4" t="s">
        <v>4673</v>
      </c>
      <c r="C1062" t="s">
        <v>78</v>
      </c>
    </row>
    <row r="1063" spans="1:3" x14ac:dyDescent="0.25">
      <c r="A1063" s="6" t="s">
        <v>7720</v>
      </c>
      <c r="B1063" s="4" t="s">
        <v>830</v>
      </c>
      <c r="C1063" t="s">
        <v>78</v>
      </c>
    </row>
    <row r="1064" spans="1:3" x14ac:dyDescent="0.25">
      <c r="A1064" s="6" t="s">
        <v>7721</v>
      </c>
      <c r="B1064" s="4" t="s">
        <v>4992</v>
      </c>
      <c r="C1064" t="s">
        <v>78</v>
      </c>
    </row>
    <row r="1065" spans="1:3" x14ac:dyDescent="0.25">
      <c r="A1065" s="6" t="s">
        <v>7722</v>
      </c>
      <c r="B1065" s="4" t="s">
        <v>4724</v>
      </c>
      <c r="C1065" t="s">
        <v>78</v>
      </c>
    </row>
    <row r="1066" spans="1:3" x14ac:dyDescent="0.25">
      <c r="A1066" s="6" t="s">
        <v>7723</v>
      </c>
      <c r="B1066" s="4" t="s">
        <v>4674</v>
      </c>
      <c r="C1066" t="s">
        <v>78</v>
      </c>
    </row>
    <row r="1067" spans="1:3" x14ac:dyDescent="0.25">
      <c r="A1067" s="6" t="s">
        <v>7724</v>
      </c>
      <c r="B1067" s="4" t="s">
        <v>172</v>
      </c>
      <c r="C1067" t="s">
        <v>78</v>
      </c>
    </row>
    <row r="1068" spans="1:3" x14ac:dyDescent="0.25">
      <c r="A1068" s="6" t="s">
        <v>7725</v>
      </c>
      <c r="B1068" s="4" t="s">
        <v>3753</v>
      </c>
      <c r="C1068" t="s">
        <v>78</v>
      </c>
    </row>
    <row r="1069" spans="1:3" x14ac:dyDescent="0.25">
      <c r="A1069" s="6" t="s">
        <v>7726</v>
      </c>
      <c r="B1069" s="4" t="s">
        <v>2207</v>
      </c>
      <c r="C1069" t="s">
        <v>78</v>
      </c>
    </row>
    <row r="1070" spans="1:3" x14ac:dyDescent="0.25">
      <c r="A1070" s="6" t="s">
        <v>7727</v>
      </c>
      <c r="B1070" s="4" t="s">
        <v>3712</v>
      </c>
      <c r="C1070" t="s">
        <v>78</v>
      </c>
    </row>
    <row r="1071" spans="1:3" x14ac:dyDescent="0.25">
      <c r="A1071" s="6" t="s">
        <v>7728</v>
      </c>
      <c r="B1071" s="4" t="s">
        <v>4979</v>
      </c>
      <c r="C1071" t="s">
        <v>78</v>
      </c>
    </row>
    <row r="1072" spans="1:3" x14ac:dyDescent="0.25">
      <c r="A1072" s="6" t="s">
        <v>7729</v>
      </c>
      <c r="B1072" s="4" t="s">
        <v>3891</v>
      </c>
      <c r="C1072" t="s">
        <v>78</v>
      </c>
    </row>
    <row r="1073" spans="1:3" x14ac:dyDescent="0.25">
      <c r="A1073" s="6" t="s">
        <v>7730</v>
      </c>
      <c r="B1073" s="4" t="s">
        <v>4700</v>
      </c>
      <c r="C1073" t="s">
        <v>78</v>
      </c>
    </row>
    <row r="1074" spans="1:3" x14ac:dyDescent="0.25">
      <c r="A1074" s="6" t="s">
        <v>7731</v>
      </c>
      <c r="B1074" s="4" t="s">
        <v>2978</v>
      </c>
      <c r="C1074" t="s">
        <v>78</v>
      </c>
    </row>
    <row r="1075" spans="1:3" x14ac:dyDescent="0.25">
      <c r="A1075" s="6" t="s">
        <v>7732</v>
      </c>
      <c r="B1075" s="4" t="s">
        <v>3534</v>
      </c>
      <c r="C1075" t="s">
        <v>78</v>
      </c>
    </row>
    <row r="1076" spans="1:3" x14ac:dyDescent="0.25">
      <c r="A1076" s="6" t="s">
        <v>7733</v>
      </c>
      <c r="B1076" s="4" t="s">
        <v>587</v>
      </c>
      <c r="C1076" t="s">
        <v>78</v>
      </c>
    </row>
    <row r="1077" spans="1:3" x14ac:dyDescent="0.25">
      <c r="A1077" s="6" t="s">
        <v>7734</v>
      </c>
      <c r="B1077" s="4" t="s">
        <v>3573</v>
      </c>
      <c r="C1077" t="s">
        <v>78</v>
      </c>
    </row>
    <row r="1078" spans="1:3" x14ac:dyDescent="0.25">
      <c r="A1078" s="6" t="s">
        <v>7735</v>
      </c>
      <c r="B1078" s="4" t="s">
        <v>594</v>
      </c>
      <c r="C1078" t="s">
        <v>78</v>
      </c>
    </row>
    <row r="1079" spans="1:3" x14ac:dyDescent="0.25">
      <c r="A1079" s="6" t="s">
        <v>7736</v>
      </c>
      <c r="B1079" s="4" t="s">
        <v>1447</v>
      </c>
      <c r="C1079" t="s">
        <v>78</v>
      </c>
    </row>
    <row r="1080" spans="1:3" x14ac:dyDescent="0.25">
      <c r="A1080" s="6" t="s">
        <v>7737</v>
      </c>
      <c r="B1080" s="4" t="s">
        <v>623</v>
      </c>
      <c r="C1080" t="s">
        <v>78</v>
      </c>
    </row>
    <row r="1081" spans="1:3" x14ac:dyDescent="0.25">
      <c r="A1081" s="6" t="s">
        <v>7738</v>
      </c>
      <c r="B1081" s="4" t="s">
        <v>3825</v>
      </c>
      <c r="C1081" t="s">
        <v>78</v>
      </c>
    </row>
    <row r="1082" spans="1:3" x14ac:dyDescent="0.25">
      <c r="A1082" s="6" t="s">
        <v>7739</v>
      </c>
      <c r="B1082" s="4" t="s">
        <v>4061</v>
      </c>
      <c r="C1082" t="s">
        <v>78</v>
      </c>
    </row>
    <row r="1083" spans="1:3" x14ac:dyDescent="0.25">
      <c r="A1083" s="6" t="s">
        <v>7740</v>
      </c>
      <c r="B1083" s="4" t="s">
        <v>3160</v>
      </c>
      <c r="C1083" t="s">
        <v>78</v>
      </c>
    </row>
    <row r="1084" spans="1:3" x14ac:dyDescent="0.25">
      <c r="A1084" s="6" t="s">
        <v>7741</v>
      </c>
      <c r="B1084" s="4" t="s">
        <v>2262</v>
      </c>
      <c r="C1084" t="s">
        <v>78</v>
      </c>
    </row>
    <row r="1085" spans="1:3" x14ac:dyDescent="0.25">
      <c r="A1085" s="6" t="s">
        <v>7742</v>
      </c>
      <c r="B1085" s="4" t="s">
        <v>2223</v>
      </c>
      <c r="C1085" t="s">
        <v>78</v>
      </c>
    </row>
    <row r="1086" spans="1:3" x14ac:dyDescent="0.25">
      <c r="A1086" s="6" t="s">
        <v>7743</v>
      </c>
      <c r="B1086" s="4" t="s">
        <v>4964</v>
      </c>
      <c r="C1086" t="s">
        <v>78</v>
      </c>
    </row>
    <row r="1087" spans="1:3" x14ac:dyDescent="0.25">
      <c r="A1087" s="6" t="s">
        <v>7744</v>
      </c>
      <c r="B1087" s="4" t="s">
        <v>124</v>
      </c>
      <c r="C1087" t="s">
        <v>78</v>
      </c>
    </row>
    <row r="1088" spans="1:3" x14ac:dyDescent="0.25">
      <c r="A1088" s="6" t="s">
        <v>7745</v>
      </c>
      <c r="B1088" s="4" t="s">
        <v>4668</v>
      </c>
      <c r="C1088" t="s">
        <v>78</v>
      </c>
    </row>
    <row r="1089" spans="1:3" x14ac:dyDescent="0.25">
      <c r="A1089" s="6" t="s">
        <v>7746</v>
      </c>
      <c r="B1089" s="4" t="s">
        <v>4792</v>
      </c>
      <c r="C1089" t="s">
        <v>78</v>
      </c>
    </row>
    <row r="1090" spans="1:3" x14ac:dyDescent="0.25">
      <c r="A1090" s="6" t="s">
        <v>7747</v>
      </c>
      <c r="B1090" s="4" t="s">
        <v>1393</v>
      </c>
      <c r="C1090" t="s">
        <v>78</v>
      </c>
    </row>
    <row r="1091" spans="1:3" x14ac:dyDescent="0.25">
      <c r="A1091" s="6" t="s">
        <v>7748</v>
      </c>
      <c r="B1091" s="4" t="s">
        <v>3797</v>
      </c>
      <c r="C1091" t="s">
        <v>78</v>
      </c>
    </row>
    <row r="1092" spans="1:3" x14ac:dyDescent="0.25">
      <c r="A1092" s="6" t="s">
        <v>7749</v>
      </c>
      <c r="B1092" s="4" t="s">
        <v>2053</v>
      </c>
      <c r="C1092" t="s">
        <v>78</v>
      </c>
    </row>
    <row r="1093" spans="1:3" x14ac:dyDescent="0.25">
      <c r="A1093" s="6" t="s">
        <v>7750</v>
      </c>
      <c r="B1093" s="4" t="s">
        <v>1976</v>
      </c>
      <c r="C1093" t="s">
        <v>78</v>
      </c>
    </row>
    <row r="1094" spans="1:3" x14ac:dyDescent="0.25">
      <c r="A1094" s="6" t="s">
        <v>7751</v>
      </c>
      <c r="B1094" s="4" t="s">
        <v>4116</v>
      </c>
      <c r="C1094" t="s">
        <v>78</v>
      </c>
    </row>
    <row r="1095" spans="1:3" x14ac:dyDescent="0.25">
      <c r="A1095" s="6" t="s">
        <v>7752</v>
      </c>
      <c r="B1095" s="4" t="s">
        <v>1637</v>
      </c>
      <c r="C1095" t="s">
        <v>78</v>
      </c>
    </row>
    <row r="1096" spans="1:3" x14ac:dyDescent="0.25">
      <c r="A1096" s="6" t="s">
        <v>7753</v>
      </c>
      <c r="B1096" s="4" t="s">
        <v>3930</v>
      </c>
      <c r="C1096" t="s">
        <v>78</v>
      </c>
    </row>
    <row r="1097" spans="1:3" x14ac:dyDescent="0.25">
      <c r="A1097" s="6" t="s">
        <v>7754</v>
      </c>
      <c r="B1097" s="4" t="s">
        <v>2586</v>
      </c>
      <c r="C1097" t="s">
        <v>78</v>
      </c>
    </row>
    <row r="1098" spans="1:3" x14ac:dyDescent="0.25">
      <c r="A1098" s="6" t="s">
        <v>7755</v>
      </c>
      <c r="B1098" s="4" t="s">
        <v>1525</v>
      </c>
      <c r="C1098" t="s">
        <v>78</v>
      </c>
    </row>
    <row r="1099" spans="1:3" x14ac:dyDescent="0.25">
      <c r="A1099" s="6" t="s">
        <v>7756</v>
      </c>
      <c r="B1099" s="4" t="s">
        <v>1069</v>
      </c>
      <c r="C1099" t="s">
        <v>78</v>
      </c>
    </row>
    <row r="1100" spans="1:3" x14ac:dyDescent="0.25">
      <c r="A1100" s="6" t="s">
        <v>7757</v>
      </c>
      <c r="B1100" s="4" t="s">
        <v>915</v>
      </c>
      <c r="C1100" t="s">
        <v>78</v>
      </c>
    </row>
    <row r="1101" spans="1:3" x14ac:dyDescent="0.25">
      <c r="A1101" s="6" t="s">
        <v>7758</v>
      </c>
      <c r="B1101" s="4" t="s">
        <v>244</v>
      </c>
      <c r="C1101" t="s">
        <v>78</v>
      </c>
    </row>
    <row r="1102" spans="1:3" x14ac:dyDescent="0.25">
      <c r="A1102" s="6" t="s">
        <v>7759</v>
      </c>
      <c r="B1102" s="4" t="s">
        <v>649</v>
      </c>
      <c r="C1102" t="s">
        <v>78</v>
      </c>
    </row>
    <row r="1103" spans="1:3" x14ac:dyDescent="0.25">
      <c r="A1103" s="6" t="s">
        <v>7760</v>
      </c>
      <c r="B1103" s="4" t="s">
        <v>1693</v>
      </c>
      <c r="C1103" t="s">
        <v>78</v>
      </c>
    </row>
    <row r="1104" spans="1:3" x14ac:dyDescent="0.25">
      <c r="A1104" s="6" t="s">
        <v>7761</v>
      </c>
      <c r="B1104" s="4" t="s">
        <v>5018</v>
      </c>
      <c r="C1104" t="s">
        <v>78</v>
      </c>
    </row>
    <row r="1105" spans="1:3" x14ac:dyDescent="0.25">
      <c r="A1105" s="6" t="s">
        <v>7762</v>
      </c>
      <c r="B1105" s="4" t="s">
        <v>4786</v>
      </c>
      <c r="C1105" t="s">
        <v>78</v>
      </c>
    </row>
    <row r="1106" spans="1:3" x14ac:dyDescent="0.25">
      <c r="A1106" s="6" t="s">
        <v>7763</v>
      </c>
      <c r="B1106" s="4" t="s">
        <v>3605</v>
      </c>
      <c r="C1106" t="s">
        <v>78</v>
      </c>
    </row>
    <row r="1107" spans="1:3" x14ac:dyDescent="0.25">
      <c r="A1107" s="6" t="s">
        <v>7764</v>
      </c>
      <c r="B1107" s="4" t="s">
        <v>189</v>
      </c>
      <c r="C1107" t="s">
        <v>78</v>
      </c>
    </row>
    <row r="1108" spans="1:3" x14ac:dyDescent="0.25">
      <c r="A1108" s="6" t="s">
        <v>7765</v>
      </c>
      <c r="B1108" s="4" t="s">
        <v>1343</v>
      </c>
      <c r="C1108" t="s">
        <v>78</v>
      </c>
    </row>
    <row r="1109" spans="1:3" x14ac:dyDescent="0.25">
      <c r="A1109" s="6" t="s">
        <v>7766</v>
      </c>
      <c r="B1109" s="4" t="s">
        <v>4545</v>
      </c>
      <c r="C1109" t="s">
        <v>78</v>
      </c>
    </row>
    <row r="1110" spans="1:3" x14ac:dyDescent="0.25">
      <c r="A1110" s="6" t="s">
        <v>7767</v>
      </c>
      <c r="B1110" s="4" t="s">
        <v>4576</v>
      </c>
      <c r="C1110" t="s">
        <v>78</v>
      </c>
    </row>
    <row r="1111" spans="1:3" x14ac:dyDescent="0.25">
      <c r="A1111" s="6" t="s">
        <v>7768</v>
      </c>
      <c r="B1111" s="4" t="s">
        <v>2200</v>
      </c>
      <c r="C1111" t="s">
        <v>78</v>
      </c>
    </row>
    <row r="1112" spans="1:3" x14ac:dyDescent="0.25">
      <c r="A1112" s="6" t="s">
        <v>7769</v>
      </c>
      <c r="B1112" s="4" t="s">
        <v>4336</v>
      </c>
      <c r="C1112" t="s">
        <v>78</v>
      </c>
    </row>
    <row r="1113" spans="1:3" x14ac:dyDescent="0.25">
      <c r="A1113" s="6" t="s">
        <v>7770</v>
      </c>
      <c r="B1113" s="4" t="s">
        <v>4263</v>
      </c>
      <c r="C1113" t="s">
        <v>78</v>
      </c>
    </row>
    <row r="1114" spans="1:3" x14ac:dyDescent="0.25">
      <c r="A1114" s="6" t="s">
        <v>7771</v>
      </c>
      <c r="B1114" s="4" t="s">
        <v>3052</v>
      </c>
      <c r="C1114" t="s">
        <v>78</v>
      </c>
    </row>
    <row r="1115" spans="1:3" x14ac:dyDescent="0.25">
      <c r="A1115" s="6" t="s">
        <v>7772</v>
      </c>
      <c r="B1115" s="4" t="s">
        <v>696</v>
      </c>
      <c r="C1115" t="s">
        <v>78</v>
      </c>
    </row>
    <row r="1116" spans="1:3" x14ac:dyDescent="0.25">
      <c r="A1116" s="6" t="s">
        <v>7773</v>
      </c>
      <c r="B1116" s="4" t="s">
        <v>2466</v>
      </c>
      <c r="C1116" t="s">
        <v>78</v>
      </c>
    </row>
    <row r="1117" spans="1:3" x14ac:dyDescent="0.25">
      <c r="A1117" s="6" t="s">
        <v>7774</v>
      </c>
      <c r="B1117" s="4" t="s">
        <v>4926</v>
      </c>
      <c r="C1117" t="s">
        <v>78</v>
      </c>
    </row>
    <row r="1118" spans="1:3" x14ac:dyDescent="0.25">
      <c r="A1118" s="6" t="s">
        <v>7775</v>
      </c>
      <c r="B1118" s="4" t="s">
        <v>575</v>
      </c>
      <c r="C1118" t="s">
        <v>78</v>
      </c>
    </row>
    <row r="1119" spans="1:3" x14ac:dyDescent="0.25">
      <c r="A1119" s="6" t="s">
        <v>7776</v>
      </c>
      <c r="B1119" s="4" t="s">
        <v>3514</v>
      </c>
      <c r="C1119" t="s">
        <v>78</v>
      </c>
    </row>
    <row r="1120" spans="1:3" x14ac:dyDescent="0.25">
      <c r="A1120" s="6" t="s">
        <v>7777</v>
      </c>
      <c r="B1120" s="4" t="s">
        <v>3084</v>
      </c>
      <c r="C1120" t="s">
        <v>78</v>
      </c>
    </row>
    <row r="1121" spans="1:3" x14ac:dyDescent="0.25">
      <c r="A1121" s="6" t="s">
        <v>7778</v>
      </c>
      <c r="B1121" s="4" t="s">
        <v>2263</v>
      </c>
      <c r="C1121" t="s">
        <v>78</v>
      </c>
    </row>
    <row r="1122" spans="1:3" x14ac:dyDescent="0.25">
      <c r="A1122" s="6" t="s">
        <v>7779</v>
      </c>
      <c r="B1122" s="4" t="s">
        <v>650</v>
      </c>
      <c r="C1122" t="s">
        <v>78</v>
      </c>
    </row>
    <row r="1123" spans="1:3" x14ac:dyDescent="0.25">
      <c r="A1123" s="6" t="s">
        <v>7780</v>
      </c>
      <c r="B1123" s="4" t="s">
        <v>4824</v>
      </c>
      <c r="C1123" t="s">
        <v>78</v>
      </c>
    </row>
    <row r="1124" spans="1:3" x14ac:dyDescent="0.25">
      <c r="A1124" s="6" t="s">
        <v>7781</v>
      </c>
      <c r="B1124" s="4" t="s">
        <v>5030</v>
      </c>
      <c r="C1124" t="s">
        <v>78</v>
      </c>
    </row>
    <row r="1125" spans="1:3" x14ac:dyDescent="0.25">
      <c r="A1125" s="6" t="s">
        <v>7782</v>
      </c>
      <c r="B1125" s="4" t="s">
        <v>2942</v>
      </c>
      <c r="C1125" t="s">
        <v>78</v>
      </c>
    </row>
    <row r="1126" spans="1:3" x14ac:dyDescent="0.25">
      <c r="A1126" s="6" t="s">
        <v>7783</v>
      </c>
      <c r="B1126" s="4" t="s">
        <v>2462</v>
      </c>
      <c r="C1126" t="s">
        <v>78</v>
      </c>
    </row>
    <row r="1127" spans="1:3" x14ac:dyDescent="0.25">
      <c r="A1127" s="6" t="s">
        <v>7784</v>
      </c>
      <c r="B1127" s="4" t="s">
        <v>3764</v>
      </c>
      <c r="C1127" t="s">
        <v>78</v>
      </c>
    </row>
    <row r="1128" spans="1:3" x14ac:dyDescent="0.25">
      <c r="A1128" s="6" t="s">
        <v>7785</v>
      </c>
      <c r="B1128" s="4" t="s">
        <v>2936</v>
      </c>
      <c r="C1128" t="s">
        <v>78</v>
      </c>
    </row>
    <row r="1129" spans="1:3" x14ac:dyDescent="0.25">
      <c r="A1129" s="6" t="s">
        <v>7786</v>
      </c>
      <c r="B1129" s="4" t="s">
        <v>1051</v>
      </c>
      <c r="C1129" t="s">
        <v>78</v>
      </c>
    </row>
    <row r="1130" spans="1:3" x14ac:dyDescent="0.25">
      <c r="A1130" s="6" t="s">
        <v>7787</v>
      </c>
      <c r="B1130" s="4" t="s">
        <v>4731</v>
      </c>
      <c r="C1130" t="s">
        <v>78</v>
      </c>
    </row>
    <row r="1131" spans="1:3" x14ac:dyDescent="0.25">
      <c r="A1131" s="6" t="s">
        <v>7788</v>
      </c>
      <c r="B1131" s="4" t="s">
        <v>3552</v>
      </c>
      <c r="C1131" t="s">
        <v>78</v>
      </c>
    </row>
    <row r="1132" spans="1:3" x14ac:dyDescent="0.25">
      <c r="A1132" s="6" t="s">
        <v>7789</v>
      </c>
      <c r="B1132" s="4" t="s">
        <v>3459</v>
      </c>
      <c r="C1132" t="s">
        <v>78</v>
      </c>
    </row>
    <row r="1133" spans="1:3" x14ac:dyDescent="0.25">
      <c r="A1133" s="6" t="s">
        <v>7790</v>
      </c>
      <c r="B1133" s="4" t="s">
        <v>1504</v>
      </c>
      <c r="C1133" t="s">
        <v>78</v>
      </c>
    </row>
    <row r="1134" spans="1:3" x14ac:dyDescent="0.25">
      <c r="A1134" s="6" t="s">
        <v>7791</v>
      </c>
      <c r="B1134" s="4" t="s">
        <v>1108</v>
      </c>
      <c r="C1134" t="s">
        <v>78</v>
      </c>
    </row>
    <row r="1135" spans="1:3" x14ac:dyDescent="0.25">
      <c r="A1135" s="6" t="s">
        <v>7792</v>
      </c>
      <c r="B1135" s="4" t="s">
        <v>3024</v>
      </c>
      <c r="C1135" t="s">
        <v>78</v>
      </c>
    </row>
    <row r="1136" spans="1:3" x14ac:dyDescent="0.25">
      <c r="A1136" s="6" t="s">
        <v>7793</v>
      </c>
      <c r="B1136" s="4" t="s">
        <v>4658</v>
      </c>
      <c r="C1136" t="s">
        <v>78</v>
      </c>
    </row>
    <row r="1137" spans="1:3" x14ac:dyDescent="0.25">
      <c r="A1137" s="6" t="s">
        <v>7794</v>
      </c>
      <c r="B1137" s="4" t="s">
        <v>1499</v>
      </c>
      <c r="C1137" t="s">
        <v>78</v>
      </c>
    </row>
    <row r="1138" spans="1:3" x14ac:dyDescent="0.25">
      <c r="A1138" s="6" t="s">
        <v>7795</v>
      </c>
      <c r="B1138" s="7" t="s">
        <v>5007</v>
      </c>
      <c r="C1138" t="s">
        <v>78</v>
      </c>
    </row>
    <row r="1139" spans="1:3" x14ac:dyDescent="0.25">
      <c r="A1139" s="6" t="s">
        <v>7796</v>
      </c>
      <c r="B1139" s="7" t="s">
        <v>1008</v>
      </c>
      <c r="C1139" t="s">
        <v>78</v>
      </c>
    </row>
    <row r="1140" spans="1:3" x14ac:dyDescent="0.25">
      <c r="A1140" s="6" t="s">
        <v>7797</v>
      </c>
      <c r="B1140" s="7" t="s">
        <v>975</v>
      </c>
      <c r="C1140" t="s">
        <v>78</v>
      </c>
    </row>
    <row r="1141" spans="1:3" x14ac:dyDescent="0.25">
      <c r="A1141" s="6" t="s">
        <v>7798</v>
      </c>
      <c r="B1141" s="4" t="s">
        <v>2037</v>
      </c>
      <c r="C1141" t="s">
        <v>78</v>
      </c>
    </row>
    <row r="1142" spans="1:3" x14ac:dyDescent="0.25">
      <c r="A1142" s="6" t="s">
        <v>7799</v>
      </c>
      <c r="B1142" s="4" t="s">
        <v>4604</v>
      </c>
      <c r="C1142" t="s">
        <v>78</v>
      </c>
    </row>
    <row r="1143" spans="1:3" x14ac:dyDescent="0.25">
      <c r="A1143" s="6" t="s">
        <v>7800</v>
      </c>
      <c r="B1143" s="4" t="s">
        <v>3813</v>
      </c>
      <c r="C1143" t="s">
        <v>78</v>
      </c>
    </row>
    <row r="1144" spans="1:3" x14ac:dyDescent="0.25">
      <c r="A1144" s="6" t="s">
        <v>7801</v>
      </c>
      <c r="B1144" s="4" t="s">
        <v>3171</v>
      </c>
      <c r="C1144" t="s">
        <v>78</v>
      </c>
    </row>
    <row r="1145" spans="1:3" x14ac:dyDescent="0.25">
      <c r="A1145" s="6" t="s">
        <v>7802</v>
      </c>
      <c r="B1145" s="4" t="s">
        <v>990</v>
      </c>
      <c r="C1145" t="s">
        <v>78</v>
      </c>
    </row>
    <row r="1146" spans="1:3" x14ac:dyDescent="0.25">
      <c r="A1146" s="6" t="s">
        <v>7803</v>
      </c>
      <c r="B1146" s="4" t="s">
        <v>4306</v>
      </c>
      <c r="C1146" t="s">
        <v>78</v>
      </c>
    </row>
    <row r="1147" spans="1:3" x14ac:dyDescent="0.25">
      <c r="A1147" s="6" t="s">
        <v>7804</v>
      </c>
      <c r="B1147" s="4" t="s">
        <v>2139</v>
      </c>
      <c r="C1147" t="s">
        <v>78</v>
      </c>
    </row>
    <row r="1148" spans="1:3" x14ac:dyDescent="0.25">
      <c r="A1148" s="6" t="s">
        <v>7805</v>
      </c>
      <c r="B1148" s="4" t="s">
        <v>2655</v>
      </c>
      <c r="C1148" t="s">
        <v>78</v>
      </c>
    </row>
    <row r="1149" spans="1:3" x14ac:dyDescent="0.25">
      <c r="A1149" s="6" t="s">
        <v>7806</v>
      </c>
      <c r="B1149" s="4" t="s">
        <v>2527</v>
      </c>
      <c r="C1149" t="s">
        <v>78</v>
      </c>
    </row>
    <row r="1150" spans="1:3" x14ac:dyDescent="0.25">
      <c r="A1150" s="6" t="s">
        <v>7807</v>
      </c>
      <c r="B1150" s="4" t="s">
        <v>1442</v>
      </c>
      <c r="C1150" t="s">
        <v>78</v>
      </c>
    </row>
    <row r="1151" spans="1:3" x14ac:dyDescent="0.25">
      <c r="A1151" s="6" t="s">
        <v>7808</v>
      </c>
      <c r="B1151" s="4" t="s">
        <v>4126</v>
      </c>
      <c r="C1151" t="s">
        <v>78</v>
      </c>
    </row>
    <row r="1152" spans="1:3" x14ac:dyDescent="0.25">
      <c r="A1152" s="6" t="s">
        <v>7809</v>
      </c>
      <c r="B1152" s="4" t="s">
        <v>2343</v>
      </c>
      <c r="C1152" t="s">
        <v>78</v>
      </c>
    </row>
    <row r="1153" spans="1:3" x14ac:dyDescent="0.25">
      <c r="A1153" s="6" t="s">
        <v>7810</v>
      </c>
      <c r="B1153" s="4" t="s">
        <v>4610</v>
      </c>
      <c r="C1153" t="s">
        <v>78</v>
      </c>
    </row>
    <row r="1154" spans="1:3" x14ac:dyDescent="0.25">
      <c r="A1154" s="6" t="s">
        <v>7811</v>
      </c>
      <c r="B1154" s="4" t="s">
        <v>613</v>
      </c>
      <c r="C1154" t="s">
        <v>78</v>
      </c>
    </row>
    <row r="1155" spans="1:3" x14ac:dyDescent="0.25">
      <c r="A1155" s="6" t="s">
        <v>7812</v>
      </c>
      <c r="B1155" s="4" t="s">
        <v>3029</v>
      </c>
      <c r="C1155" t="s">
        <v>78</v>
      </c>
    </row>
    <row r="1156" spans="1:3" x14ac:dyDescent="0.25">
      <c r="A1156" s="6" t="s">
        <v>7813</v>
      </c>
      <c r="B1156" s="4" t="s">
        <v>2206</v>
      </c>
      <c r="C1156" t="s">
        <v>78</v>
      </c>
    </row>
    <row r="1157" spans="1:3" x14ac:dyDescent="0.25">
      <c r="A1157" s="6" t="s">
        <v>7814</v>
      </c>
      <c r="B1157" s="4" t="s">
        <v>3890</v>
      </c>
      <c r="C1157" t="s">
        <v>78</v>
      </c>
    </row>
    <row r="1158" spans="1:3" x14ac:dyDescent="0.25">
      <c r="A1158" s="6" t="s">
        <v>7815</v>
      </c>
      <c r="B1158" s="4" t="s">
        <v>418</v>
      </c>
      <c r="C1158" t="s">
        <v>78</v>
      </c>
    </row>
    <row r="1159" spans="1:3" x14ac:dyDescent="0.25">
      <c r="A1159" s="6" t="s">
        <v>7816</v>
      </c>
      <c r="B1159" s="4" t="s">
        <v>3660</v>
      </c>
      <c r="C1159" t="s">
        <v>78</v>
      </c>
    </row>
    <row r="1160" spans="1:3" x14ac:dyDescent="0.25">
      <c r="A1160" s="6" t="s">
        <v>7817</v>
      </c>
      <c r="B1160" s="4" t="s">
        <v>4459</v>
      </c>
      <c r="C1160" t="s">
        <v>78</v>
      </c>
    </row>
    <row r="1161" spans="1:3" x14ac:dyDescent="0.25">
      <c r="A1161" s="6" t="s">
        <v>7818</v>
      </c>
      <c r="B1161" s="7" t="s">
        <v>2457</v>
      </c>
      <c r="C1161" t="s">
        <v>78</v>
      </c>
    </row>
    <row r="1162" spans="1:3" x14ac:dyDescent="0.25">
      <c r="A1162" s="6" t="s">
        <v>7819</v>
      </c>
      <c r="B1162" s="7" t="s">
        <v>4176</v>
      </c>
      <c r="C1162" t="s">
        <v>78</v>
      </c>
    </row>
    <row r="1163" spans="1:3" x14ac:dyDescent="0.25">
      <c r="A1163" s="6" t="s">
        <v>7820</v>
      </c>
      <c r="B1163" s="7" t="s">
        <v>1620</v>
      </c>
      <c r="C1163" t="s">
        <v>78</v>
      </c>
    </row>
    <row r="1164" spans="1:3" x14ac:dyDescent="0.25">
      <c r="A1164" s="6" t="s">
        <v>7821</v>
      </c>
      <c r="B1164" s="4" t="s">
        <v>1856</v>
      </c>
      <c r="C1164" t="s">
        <v>78</v>
      </c>
    </row>
    <row r="1165" spans="1:3" x14ac:dyDescent="0.25">
      <c r="A1165" s="6" t="s">
        <v>7822</v>
      </c>
      <c r="B1165" s="4" t="s">
        <v>3934</v>
      </c>
      <c r="C1165" t="s">
        <v>78</v>
      </c>
    </row>
    <row r="1166" spans="1:3" x14ac:dyDescent="0.25">
      <c r="A1166" s="6" t="s">
        <v>7823</v>
      </c>
      <c r="B1166" s="4" t="s">
        <v>1441</v>
      </c>
      <c r="C1166" t="s">
        <v>78</v>
      </c>
    </row>
    <row r="1167" spans="1:3" x14ac:dyDescent="0.25">
      <c r="A1167" s="6" t="s">
        <v>7824</v>
      </c>
      <c r="B1167" s="4" t="s">
        <v>2536</v>
      </c>
      <c r="C1167" t="s">
        <v>78</v>
      </c>
    </row>
    <row r="1168" spans="1:3" x14ac:dyDescent="0.25">
      <c r="A1168" s="6" t="s">
        <v>7825</v>
      </c>
      <c r="B1168" s="4" t="s">
        <v>1517</v>
      </c>
      <c r="C1168" t="s">
        <v>78</v>
      </c>
    </row>
    <row r="1169" spans="1:3" x14ac:dyDescent="0.25">
      <c r="A1169" s="6" t="s">
        <v>7826</v>
      </c>
      <c r="B1169" s="4" t="s">
        <v>2721</v>
      </c>
      <c r="C1169" t="s">
        <v>78</v>
      </c>
    </row>
    <row r="1170" spans="1:3" x14ac:dyDescent="0.25">
      <c r="A1170" s="6" t="s">
        <v>7827</v>
      </c>
      <c r="B1170" s="4" t="s">
        <v>4512</v>
      </c>
      <c r="C1170" t="s">
        <v>78</v>
      </c>
    </row>
    <row r="1171" spans="1:3" x14ac:dyDescent="0.25">
      <c r="A1171" s="6" t="s">
        <v>7828</v>
      </c>
      <c r="B1171" s="4" t="s">
        <v>1682</v>
      </c>
      <c r="C1171" t="s">
        <v>78</v>
      </c>
    </row>
    <row r="1172" spans="1:3" x14ac:dyDescent="0.25">
      <c r="A1172" s="6" t="s">
        <v>7829</v>
      </c>
      <c r="B1172" s="4" t="s">
        <v>3518</v>
      </c>
      <c r="C1172" t="s">
        <v>78</v>
      </c>
    </row>
    <row r="1173" spans="1:3" x14ac:dyDescent="0.25">
      <c r="A1173" s="6" t="s">
        <v>7830</v>
      </c>
      <c r="B1173" s="4" t="s">
        <v>4882</v>
      </c>
      <c r="C1173" t="s">
        <v>78</v>
      </c>
    </row>
    <row r="1174" spans="1:3" x14ac:dyDescent="0.25">
      <c r="A1174" s="6" t="s">
        <v>7831</v>
      </c>
      <c r="B1174" s="4" t="s">
        <v>475</v>
      </c>
      <c r="C1174" t="s">
        <v>78</v>
      </c>
    </row>
    <row r="1175" spans="1:3" x14ac:dyDescent="0.25">
      <c r="A1175" s="6" t="s">
        <v>7832</v>
      </c>
      <c r="B1175" s="4" t="s">
        <v>3973</v>
      </c>
      <c r="C1175" t="s">
        <v>78</v>
      </c>
    </row>
    <row r="1176" spans="1:3" x14ac:dyDescent="0.25">
      <c r="A1176" s="6" t="s">
        <v>7833</v>
      </c>
      <c r="B1176" s="4" t="s">
        <v>253</v>
      </c>
      <c r="C1176" t="s">
        <v>78</v>
      </c>
    </row>
    <row r="1177" spans="1:3" x14ac:dyDescent="0.25">
      <c r="A1177" s="6" t="s">
        <v>7834</v>
      </c>
      <c r="B1177" s="4" t="s">
        <v>2963</v>
      </c>
      <c r="C1177" t="s">
        <v>78</v>
      </c>
    </row>
    <row r="1178" spans="1:3" x14ac:dyDescent="0.25">
      <c r="A1178" s="6" t="s">
        <v>7835</v>
      </c>
      <c r="B1178" s="4" t="s">
        <v>5039</v>
      </c>
      <c r="C1178" t="s">
        <v>78</v>
      </c>
    </row>
    <row r="1179" spans="1:3" x14ac:dyDescent="0.25">
      <c r="A1179" s="6" t="s">
        <v>7836</v>
      </c>
      <c r="B1179" s="4" t="s">
        <v>2857</v>
      </c>
      <c r="C1179" t="s">
        <v>78</v>
      </c>
    </row>
    <row r="1180" spans="1:3" x14ac:dyDescent="0.25">
      <c r="A1180" s="6" t="s">
        <v>7837</v>
      </c>
      <c r="B1180" s="4" t="s">
        <v>4973</v>
      </c>
      <c r="C1180" t="s">
        <v>78</v>
      </c>
    </row>
    <row r="1181" spans="1:3" x14ac:dyDescent="0.25">
      <c r="A1181" s="6" t="s">
        <v>7838</v>
      </c>
      <c r="B1181" s="4" t="s">
        <v>682</v>
      </c>
      <c r="C1181" t="s">
        <v>78</v>
      </c>
    </row>
    <row r="1182" spans="1:3" x14ac:dyDescent="0.25">
      <c r="A1182" s="6" t="s">
        <v>7839</v>
      </c>
      <c r="B1182" s="7" t="s">
        <v>992</v>
      </c>
      <c r="C1182" t="s">
        <v>78</v>
      </c>
    </row>
    <row r="1183" spans="1:3" x14ac:dyDescent="0.25">
      <c r="A1183" s="6" t="s">
        <v>7840</v>
      </c>
      <c r="B1183" s="4" t="s">
        <v>528</v>
      </c>
      <c r="C1183" t="s">
        <v>78</v>
      </c>
    </row>
    <row r="1184" spans="1:3" x14ac:dyDescent="0.25">
      <c r="A1184" s="6" t="s">
        <v>7841</v>
      </c>
      <c r="B1184" s="4" t="s">
        <v>4168</v>
      </c>
      <c r="C1184" t="s">
        <v>78</v>
      </c>
    </row>
    <row r="1185" spans="1:3" x14ac:dyDescent="0.25">
      <c r="A1185" s="6" t="s">
        <v>7842</v>
      </c>
      <c r="B1185" s="4" t="s">
        <v>3627</v>
      </c>
      <c r="C1185" t="s">
        <v>78</v>
      </c>
    </row>
    <row r="1186" spans="1:3" x14ac:dyDescent="0.25">
      <c r="A1186" s="6" t="s">
        <v>7843</v>
      </c>
      <c r="B1186" s="7" t="s">
        <v>1528</v>
      </c>
      <c r="C1186" t="s">
        <v>78</v>
      </c>
    </row>
    <row r="1187" spans="1:3" x14ac:dyDescent="0.25">
      <c r="A1187" s="6" t="s">
        <v>7844</v>
      </c>
      <c r="B1187" s="7" t="s">
        <v>178</v>
      </c>
      <c r="C1187" t="s">
        <v>78</v>
      </c>
    </row>
    <row r="1188" spans="1:3" x14ac:dyDescent="0.25">
      <c r="A1188" s="6" t="s">
        <v>7845</v>
      </c>
      <c r="B1188" s="4" t="s">
        <v>4358</v>
      </c>
      <c r="C1188" t="s">
        <v>78</v>
      </c>
    </row>
    <row r="1189" spans="1:3" x14ac:dyDescent="0.25">
      <c r="A1189" s="6" t="s">
        <v>7846</v>
      </c>
      <c r="B1189" s="4" t="s">
        <v>3857</v>
      </c>
      <c r="C1189" t="s">
        <v>78</v>
      </c>
    </row>
    <row r="1190" spans="1:3" x14ac:dyDescent="0.25">
      <c r="A1190" s="6" t="s">
        <v>7847</v>
      </c>
      <c r="B1190" s="4" t="s">
        <v>4872</v>
      </c>
      <c r="C1190" t="s">
        <v>78</v>
      </c>
    </row>
    <row r="1191" spans="1:3" x14ac:dyDescent="0.25">
      <c r="A1191" s="6" t="s">
        <v>7848</v>
      </c>
      <c r="B1191" s="4" t="s">
        <v>2374</v>
      </c>
      <c r="C1191" t="s">
        <v>78</v>
      </c>
    </row>
    <row r="1192" spans="1:3" x14ac:dyDescent="0.25">
      <c r="A1192" s="6" t="s">
        <v>7849</v>
      </c>
      <c r="B1192" s="4" t="s">
        <v>654</v>
      </c>
      <c r="C1192" t="s">
        <v>78</v>
      </c>
    </row>
    <row r="1193" spans="1:3" x14ac:dyDescent="0.25">
      <c r="A1193" s="6" t="s">
        <v>7850</v>
      </c>
      <c r="B1193" s="4" t="s">
        <v>4867</v>
      </c>
      <c r="C1193" t="s">
        <v>78</v>
      </c>
    </row>
    <row r="1194" spans="1:3" x14ac:dyDescent="0.25">
      <c r="A1194" s="6" t="s">
        <v>7851</v>
      </c>
      <c r="B1194" s="4" t="s">
        <v>4130</v>
      </c>
      <c r="C1194" t="s">
        <v>78</v>
      </c>
    </row>
    <row r="1195" spans="1:3" x14ac:dyDescent="0.25">
      <c r="A1195" s="6" t="s">
        <v>7852</v>
      </c>
      <c r="B1195" s="4" t="s">
        <v>2908</v>
      </c>
      <c r="C1195" t="s">
        <v>78</v>
      </c>
    </row>
    <row r="1196" spans="1:3" x14ac:dyDescent="0.25">
      <c r="A1196" s="6" t="s">
        <v>7853</v>
      </c>
      <c r="B1196" s="4" t="s">
        <v>245</v>
      </c>
      <c r="C1196" t="s">
        <v>78</v>
      </c>
    </row>
    <row r="1197" spans="1:3" x14ac:dyDescent="0.25">
      <c r="A1197" s="6" t="s">
        <v>7854</v>
      </c>
      <c r="B1197" s="4" t="s">
        <v>4123</v>
      </c>
      <c r="C1197" t="s">
        <v>78</v>
      </c>
    </row>
    <row r="1198" spans="1:3" x14ac:dyDescent="0.25">
      <c r="A1198" s="6" t="s">
        <v>7855</v>
      </c>
      <c r="B1198" s="4" t="s">
        <v>4695</v>
      </c>
      <c r="C1198" t="s">
        <v>78</v>
      </c>
    </row>
    <row r="1199" spans="1:3" x14ac:dyDescent="0.25">
      <c r="A1199" s="6" t="s">
        <v>7856</v>
      </c>
      <c r="B1199" s="4" t="s">
        <v>722</v>
      </c>
      <c r="C1199" t="s">
        <v>78</v>
      </c>
    </row>
    <row r="1200" spans="1:3" x14ac:dyDescent="0.25">
      <c r="A1200" s="6" t="s">
        <v>7857</v>
      </c>
      <c r="B1200" s="4" t="s">
        <v>2276</v>
      </c>
      <c r="C1200" t="s">
        <v>78</v>
      </c>
    </row>
    <row r="1201" spans="1:3" x14ac:dyDescent="0.25">
      <c r="A1201" s="6" t="s">
        <v>7858</v>
      </c>
      <c r="B1201" s="4" t="s">
        <v>4004</v>
      </c>
      <c r="C1201" t="s">
        <v>78</v>
      </c>
    </row>
    <row r="1202" spans="1:3" x14ac:dyDescent="0.25">
      <c r="A1202" s="6" t="s">
        <v>7859</v>
      </c>
      <c r="B1202" s="4" t="s">
        <v>3381</v>
      </c>
      <c r="C1202" t="s">
        <v>78</v>
      </c>
    </row>
    <row r="1203" spans="1:3" x14ac:dyDescent="0.25">
      <c r="A1203" s="6" t="s">
        <v>7860</v>
      </c>
      <c r="B1203" s="4" t="s">
        <v>4856</v>
      </c>
      <c r="C1203" t="s">
        <v>78</v>
      </c>
    </row>
    <row r="1204" spans="1:3" x14ac:dyDescent="0.25">
      <c r="A1204" s="6" t="s">
        <v>7861</v>
      </c>
      <c r="B1204" s="4" t="s">
        <v>2650</v>
      </c>
      <c r="C1204" t="s">
        <v>78</v>
      </c>
    </row>
    <row r="1205" spans="1:3" x14ac:dyDescent="0.25">
      <c r="A1205" s="6" t="s">
        <v>7862</v>
      </c>
      <c r="B1205" s="4" t="s">
        <v>2840</v>
      </c>
      <c r="C1205" t="s">
        <v>78</v>
      </c>
    </row>
    <row r="1206" spans="1:3" x14ac:dyDescent="0.25">
      <c r="A1206" s="6" t="s">
        <v>7863</v>
      </c>
      <c r="B1206" s="4" t="s">
        <v>3152</v>
      </c>
      <c r="C1206" t="s">
        <v>78</v>
      </c>
    </row>
    <row r="1207" spans="1:3" x14ac:dyDescent="0.25">
      <c r="A1207" s="6" t="s">
        <v>7864</v>
      </c>
      <c r="B1207" s="4" t="s">
        <v>4253</v>
      </c>
      <c r="C1207" t="s">
        <v>78</v>
      </c>
    </row>
    <row r="1208" spans="1:3" x14ac:dyDescent="0.25">
      <c r="A1208" s="6" t="s">
        <v>7865</v>
      </c>
      <c r="B1208" s="4" t="s">
        <v>4371</v>
      </c>
      <c r="C1208" t="s">
        <v>78</v>
      </c>
    </row>
    <row r="1209" spans="1:3" x14ac:dyDescent="0.25">
      <c r="A1209" s="6" t="s">
        <v>7866</v>
      </c>
      <c r="B1209" s="4" t="s">
        <v>2777</v>
      </c>
      <c r="C1209" t="s">
        <v>78</v>
      </c>
    </row>
    <row r="1210" spans="1:3" x14ac:dyDescent="0.25">
      <c r="A1210" s="6" t="s">
        <v>7867</v>
      </c>
      <c r="B1210" s="4" t="s">
        <v>3765</v>
      </c>
      <c r="C1210" t="s">
        <v>78</v>
      </c>
    </row>
    <row r="1211" spans="1:3" x14ac:dyDescent="0.25">
      <c r="A1211" s="6" t="s">
        <v>7868</v>
      </c>
      <c r="B1211" s="4" t="s">
        <v>3960</v>
      </c>
      <c r="C1211" t="s">
        <v>78</v>
      </c>
    </row>
    <row r="1212" spans="1:3" x14ac:dyDescent="0.25">
      <c r="A1212" s="6" t="s">
        <v>7869</v>
      </c>
      <c r="B1212" s="4" t="s">
        <v>5023</v>
      </c>
      <c r="C1212" t="s">
        <v>78</v>
      </c>
    </row>
    <row r="1213" spans="1:3" x14ac:dyDescent="0.25">
      <c r="A1213" s="6" t="s">
        <v>7870</v>
      </c>
      <c r="B1213" s="4" t="s">
        <v>2666</v>
      </c>
      <c r="C1213" t="s">
        <v>78</v>
      </c>
    </row>
    <row r="1214" spans="1:3" x14ac:dyDescent="0.25">
      <c r="A1214" s="6" t="s">
        <v>7871</v>
      </c>
      <c r="B1214" s="4" t="s">
        <v>4808</v>
      </c>
      <c r="C1214" t="s">
        <v>78</v>
      </c>
    </row>
    <row r="1215" spans="1:3" x14ac:dyDescent="0.25">
      <c r="A1215" s="6" t="s">
        <v>7872</v>
      </c>
      <c r="B1215" s="4" t="s">
        <v>4411</v>
      </c>
      <c r="C1215" t="s">
        <v>78</v>
      </c>
    </row>
    <row r="1216" spans="1:3" x14ac:dyDescent="0.25">
      <c r="A1216" s="6" t="s">
        <v>7873</v>
      </c>
      <c r="B1216" s="4" t="s">
        <v>781</v>
      </c>
      <c r="C1216" t="s">
        <v>78</v>
      </c>
    </row>
    <row r="1217" spans="1:3" x14ac:dyDescent="0.25">
      <c r="A1217" s="6" t="s">
        <v>7874</v>
      </c>
      <c r="B1217" s="4" t="s">
        <v>4651</v>
      </c>
      <c r="C1217" t="s">
        <v>78</v>
      </c>
    </row>
    <row r="1218" spans="1:3" x14ac:dyDescent="0.25">
      <c r="A1218" s="6" t="s">
        <v>7875</v>
      </c>
      <c r="B1218" s="4" t="s">
        <v>4497</v>
      </c>
      <c r="C1218" t="s">
        <v>78</v>
      </c>
    </row>
    <row r="1219" spans="1:3" x14ac:dyDescent="0.25">
      <c r="A1219" s="6" t="s">
        <v>7876</v>
      </c>
      <c r="B1219" s="4" t="s">
        <v>3329</v>
      </c>
      <c r="C1219" t="s">
        <v>78</v>
      </c>
    </row>
    <row r="1220" spans="1:3" x14ac:dyDescent="0.25">
      <c r="A1220" s="6" t="s">
        <v>7877</v>
      </c>
      <c r="B1220" s="4" t="s">
        <v>3668</v>
      </c>
      <c r="C1220" t="s">
        <v>78</v>
      </c>
    </row>
    <row r="1221" spans="1:3" x14ac:dyDescent="0.25">
      <c r="A1221" s="6" t="s">
        <v>7878</v>
      </c>
      <c r="B1221" s="4" t="s">
        <v>1227</v>
      </c>
      <c r="C1221" t="s">
        <v>78</v>
      </c>
    </row>
    <row r="1222" spans="1:3" x14ac:dyDescent="0.25">
      <c r="A1222" s="6" t="s">
        <v>7879</v>
      </c>
      <c r="B1222" s="4" t="s">
        <v>4039</v>
      </c>
      <c r="C1222" t="s">
        <v>78</v>
      </c>
    </row>
    <row r="1223" spans="1:3" x14ac:dyDescent="0.25">
      <c r="A1223" s="6" t="s">
        <v>7880</v>
      </c>
      <c r="B1223" s="7" t="s">
        <v>4473</v>
      </c>
      <c r="C1223" t="s">
        <v>78</v>
      </c>
    </row>
    <row r="1224" spans="1:3" x14ac:dyDescent="0.25">
      <c r="A1224" s="6" t="s">
        <v>7881</v>
      </c>
      <c r="B1224" s="7" t="s">
        <v>1589</v>
      </c>
      <c r="C1224" t="s">
        <v>78</v>
      </c>
    </row>
    <row r="1225" spans="1:3" x14ac:dyDescent="0.25">
      <c r="A1225" s="6" t="s">
        <v>7882</v>
      </c>
      <c r="B1225" s="4" t="s">
        <v>153</v>
      </c>
      <c r="C1225" t="s">
        <v>78</v>
      </c>
    </row>
    <row r="1226" spans="1:3" x14ac:dyDescent="0.25">
      <c r="A1226" s="6" t="s">
        <v>7883</v>
      </c>
      <c r="B1226" s="4" t="s">
        <v>4036</v>
      </c>
      <c r="C1226" t="s">
        <v>78</v>
      </c>
    </row>
    <row r="1227" spans="1:3" x14ac:dyDescent="0.25">
      <c r="A1227" s="6" t="s">
        <v>7884</v>
      </c>
      <c r="B1227" s="4" t="s">
        <v>4957</v>
      </c>
      <c r="C1227" t="s">
        <v>78</v>
      </c>
    </row>
    <row r="1228" spans="1:3" x14ac:dyDescent="0.25">
      <c r="A1228" s="6" t="s">
        <v>7885</v>
      </c>
      <c r="B1228" s="4" t="s">
        <v>4816</v>
      </c>
      <c r="C1228" t="s">
        <v>78</v>
      </c>
    </row>
    <row r="1229" spans="1:3" x14ac:dyDescent="0.25">
      <c r="A1229" s="6" t="s">
        <v>7886</v>
      </c>
      <c r="B1229" s="4" t="s">
        <v>556</v>
      </c>
      <c r="C1229" t="s">
        <v>78</v>
      </c>
    </row>
    <row r="1230" spans="1:3" x14ac:dyDescent="0.25">
      <c r="A1230" s="6" t="s">
        <v>7887</v>
      </c>
      <c r="B1230" s="4" t="s">
        <v>4665</v>
      </c>
      <c r="C1230" t="s">
        <v>78</v>
      </c>
    </row>
    <row r="1231" spans="1:3" x14ac:dyDescent="0.25">
      <c r="A1231" s="6" t="s">
        <v>7888</v>
      </c>
      <c r="B1231" s="4" t="s">
        <v>1402</v>
      </c>
      <c r="C1231" t="s">
        <v>78</v>
      </c>
    </row>
    <row r="1232" spans="1:3" x14ac:dyDescent="0.25">
      <c r="A1232" s="6" t="s">
        <v>7889</v>
      </c>
      <c r="B1232" s="4" t="s">
        <v>2996</v>
      </c>
      <c r="C1232" t="s">
        <v>78</v>
      </c>
    </row>
    <row r="1233" spans="1:3" x14ac:dyDescent="0.25">
      <c r="A1233" s="6" t="s">
        <v>7890</v>
      </c>
      <c r="B1233" s="4" t="s">
        <v>1175</v>
      </c>
      <c r="C1233" t="s">
        <v>78</v>
      </c>
    </row>
    <row r="1234" spans="1:3" x14ac:dyDescent="0.25">
      <c r="A1234" s="6" t="s">
        <v>7891</v>
      </c>
      <c r="B1234" s="4" t="s">
        <v>4340</v>
      </c>
      <c r="C1234" t="s">
        <v>78</v>
      </c>
    </row>
    <row r="1235" spans="1:3" x14ac:dyDescent="0.25">
      <c r="A1235" s="6" t="s">
        <v>7892</v>
      </c>
      <c r="B1235" s="4" t="s">
        <v>3547</v>
      </c>
      <c r="C1235" t="s">
        <v>78</v>
      </c>
    </row>
    <row r="1236" spans="1:3" x14ac:dyDescent="0.25">
      <c r="A1236" s="6" t="s">
        <v>7893</v>
      </c>
      <c r="B1236" s="4" t="s">
        <v>4818</v>
      </c>
      <c r="C1236" t="s">
        <v>78</v>
      </c>
    </row>
    <row r="1237" spans="1:3" x14ac:dyDescent="0.25">
      <c r="A1237" s="6" t="s">
        <v>7894</v>
      </c>
      <c r="B1237" s="4" t="s">
        <v>2271</v>
      </c>
      <c r="C1237" t="s">
        <v>78</v>
      </c>
    </row>
    <row r="1238" spans="1:3" x14ac:dyDescent="0.25">
      <c r="A1238" s="6" t="s">
        <v>7895</v>
      </c>
      <c r="B1238" s="4" t="s">
        <v>4803</v>
      </c>
      <c r="C1238" t="s">
        <v>78</v>
      </c>
    </row>
    <row r="1239" spans="1:3" x14ac:dyDescent="0.25">
      <c r="A1239" s="6" t="s">
        <v>7896</v>
      </c>
      <c r="B1239" s="4" t="s">
        <v>2610</v>
      </c>
      <c r="C1239" t="s">
        <v>78</v>
      </c>
    </row>
    <row r="1240" spans="1:3" x14ac:dyDescent="0.25">
      <c r="A1240" s="6" t="s">
        <v>7897</v>
      </c>
      <c r="B1240" s="4" t="s">
        <v>2992</v>
      </c>
      <c r="C1240" t="s">
        <v>78</v>
      </c>
    </row>
    <row r="1241" spans="1:3" x14ac:dyDescent="0.25">
      <c r="A1241" s="6" t="s">
        <v>7898</v>
      </c>
      <c r="B1241" s="4" t="s">
        <v>4534</v>
      </c>
      <c r="C1241" t="s">
        <v>78</v>
      </c>
    </row>
    <row r="1242" spans="1:3" x14ac:dyDescent="0.25">
      <c r="A1242" s="6" t="s">
        <v>7899</v>
      </c>
      <c r="B1242" s="4" t="s">
        <v>2016</v>
      </c>
      <c r="C1242" t="s">
        <v>78</v>
      </c>
    </row>
    <row r="1243" spans="1:3" x14ac:dyDescent="0.25">
      <c r="A1243" s="6" t="s">
        <v>7900</v>
      </c>
      <c r="B1243" s="4" t="s">
        <v>3105</v>
      </c>
      <c r="C1243" t="s">
        <v>78</v>
      </c>
    </row>
    <row r="1244" spans="1:3" x14ac:dyDescent="0.25">
      <c r="A1244" s="6" t="s">
        <v>7901</v>
      </c>
      <c r="B1244" s="4" t="s">
        <v>3540</v>
      </c>
      <c r="C1244" t="s">
        <v>78</v>
      </c>
    </row>
    <row r="1245" spans="1:3" x14ac:dyDescent="0.25">
      <c r="A1245" s="6" t="s">
        <v>7902</v>
      </c>
      <c r="B1245" s="4" t="s">
        <v>2058</v>
      </c>
      <c r="C1245" t="s">
        <v>78</v>
      </c>
    </row>
    <row r="1246" spans="1:3" x14ac:dyDescent="0.25">
      <c r="A1246" s="6" t="s">
        <v>7903</v>
      </c>
      <c r="B1246" s="4" t="s">
        <v>2480</v>
      </c>
      <c r="C1246" t="s">
        <v>78</v>
      </c>
    </row>
    <row r="1247" spans="1:3" x14ac:dyDescent="0.25">
      <c r="A1247" s="6" t="s">
        <v>7904</v>
      </c>
      <c r="B1247" s="4" t="s">
        <v>4769</v>
      </c>
      <c r="C1247" t="s">
        <v>78</v>
      </c>
    </row>
    <row r="1248" spans="1:3" x14ac:dyDescent="0.25">
      <c r="A1248" s="6" t="s">
        <v>7905</v>
      </c>
      <c r="B1248" s="4" t="s">
        <v>3581</v>
      </c>
      <c r="C1248" t="s">
        <v>78</v>
      </c>
    </row>
    <row r="1249" spans="1:3" x14ac:dyDescent="0.25">
      <c r="A1249" s="6" t="s">
        <v>7906</v>
      </c>
      <c r="B1249" s="4" t="s">
        <v>3073</v>
      </c>
      <c r="C1249" t="s">
        <v>78</v>
      </c>
    </row>
    <row r="1250" spans="1:3" x14ac:dyDescent="0.25">
      <c r="A1250" s="6" t="s">
        <v>7907</v>
      </c>
      <c r="B1250" s="4" t="s">
        <v>4829</v>
      </c>
      <c r="C1250" t="s">
        <v>78</v>
      </c>
    </row>
    <row r="1251" spans="1:3" x14ac:dyDescent="0.25">
      <c r="A1251" s="6" t="s">
        <v>7908</v>
      </c>
      <c r="B1251" s="4" t="s">
        <v>3281</v>
      </c>
      <c r="C1251" t="s">
        <v>78</v>
      </c>
    </row>
    <row r="1252" spans="1:3" x14ac:dyDescent="0.25">
      <c r="A1252" s="6" t="s">
        <v>7909</v>
      </c>
      <c r="B1252" s="4" t="s">
        <v>3103</v>
      </c>
      <c r="C1252" t="s">
        <v>78</v>
      </c>
    </row>
    <row r="1253" spans="1:3" x14ac:dyDescent="0.25">
      <c r="A1253" s="6" t="s">
        <v>7910</v>
      </c>
      <c r="B1253" s="4" t="s">
        <v>180</v>
      </c>
      <c r="C1253" t="s">
        <v>78</v>
      </c>
    </row>
    <row r="1254" spans="1:3" x14ac:dyDescent="0.25">
      <c r="A1254" s="6" t="s">
        <v>7911</v>
      </c>
      <c r="B1254" s="4" t="s">
        <v>4806</v>
      </c>
      <c r="C1254" t="s">
        <v>78</v>
      </c>
    </row>
    <row r="1255" spans="1:3" x14ac:dyDescent="0.25">
      <c r="A1255" s="6" t="s">
        <v>7912</v>
      </c>
      <c r="B1255" s="4" t="s">
        <v>2312</v>
      </c>
      <c r="C1255" t="s">
        <v>78</v>
      </c>
    </row>
    <row r="1256" spans="1:3" x14ac:dyDescent="0.25">
      <c r="A1256" s="6" t="s">
        <v>7913</v>
      </c>
      <c r="B1256" s="4" t="s">
        <v>4027</v>
      </c>
      <c r="C1256" t="s">
        <v>78</v>
      </c>
    </row>
    <row r="1257" spans="1:3" x14ac:dyDescent="0.25">
      <c r="A1257" s="6" t="s">
        <v>6547</v>
      </c>
      <c r="B1257" s="4" t="s">
        <v>3405</v>
      </c>
      <c r="C1257" t="s">
        <v>78</v>
      </c>
    </row>
    <row r="1258" spans="1:3" x14ac:dyDescent="0.25">
      <c r="A1258" s="6" t="s">
        <v>7914</v>
      </c>
      <c r="B1258" s="4" t="s">
        <v>3457</v>
      </c>
      <c r="C1258" t="s">
        <v>78</v>
      </c>
    </row>
    <row r="1259" spans="1:3" x14ac:dyDescent="0.25">
      <c r="A1259" s="6" t="s">
        <v>7915</v>
      </c>
      <c r="B1259" s="4" t="s">
        <v>438</v>
      </c>
      <c r="C1259" t="s">
        <v>78</v>
      </c>
    </row>
    <row r="1260" spans="1:3" x14ac:dyDescent="0.25">
      <c r="A1260" s="6" t="s">
        <v>7916</v>
      </c>
      <c r="B1260" s="4" t="s">
        <v>3513</v>
      </c>
      <c r="C1260" t="s">
        <v>78</v>
      </c>
    </row>
    <row r="1261" spans="1:3" x14ac:dyDescent="0.25">
      <c r="A1261" s="6" t="s">
        <v>7917</v>
      </c>
      <c r="B1261" s="4" t="s">
        <v>2806</v>
      </c>
      <c r="C1261" t="s">
        <v>78</v>
      </c>
    </row>
    <row r="1262" spans="1:3" x14ac:dyDescent="0.25">
      <c r="A1262" s="6" t="s">
        <v>7918</v>
      </c>
      <c r="B1262" s="4" t="s">
        <v>1057</v>
      </c>
      <c r="C1262" t="s">
        <v>78</v>
      </c>
    </row>
    <row r="1263" spans="1:3" x14ac:dyDescent="0.25">
      <c r="A1263" s="6" t="s">
        <v>7919</v>
      </c>
      <c r="B1263" s="4" t="s">
        <v>3823</v>
      </c>
      <c r="C1263" t="s">
        <v>78</v>
      </c>
    </row>
    <row r="1264" spans="1:3" x14ac:dyDescent="0.25">
      <c r="A1264" s="6" t="s">
        <v>7920</v>
      </c>
      <c r="B1264" s="4" t="s">
        <v>4271</v>
      </c>
      <c r="C1264" t="s">
        <v>78</v>
      </c>
    </row>
    <row r="1265" spans="1:3" x14ac:dyDescent="0.25">
      <c r="A1265" s="6" t="s">
        <v>7921</v>
      </c>
      <c r="B1265" s="4" t="s">
        <v>4891</v>
      </c>
      <c r="C1265" t="s">
        <v>78</v>
      </c>
    </row>
    <row r="1266" spans="1:3" x14ac:dyDescent="0.25">
      <c r="A1266" s="6" t="s">
        <v>7922</v>
      </c>
      <c r="B1266" s="4" t="s">
        <v>3677</v>
      </c>
      <c r="C1266" t="s">
        <v>78</v>
      </c>
    </row>
    <row r="1267" spans="1:3" x14ac:dyDescent="0.25">
      <c r="A1267" s="6" t="s">
        <v>7923</v>
      </c>
      <c r="B1267" s="4" t="s">
        <v>4800</v>
      </c>
      <c r="C1267" t="s">
        <v>78</v>
      </c>
    </row>
    <row r="1268" spans="1:3" x14ac:dyDescent="0.25">
      <c r="A1268" s="6" t="s">
        <v>7924</v>
      </c>
      <c r="B1268" s="4" t="s">
        <v>2272</v>
      </c>
      <c r="C1268" t="s">
        <v>78</v>
      </c>
    </row>
    <row r="1269" spans="1:3" x14ac:dyDescent="0.25">
      <c r="A1269" s="6" t="s">
        <v>7925</v>
      </c>
      <c r="B1269" s="4" t="s">
        <v>4793</v>
      </c>
      <c r="C1269" t="s">
        <v>78</v>
      </c>
    </row>
    <row r="1270" spans="1:3" x14ac:dyDescent="0.25">
      <c r="A1270" s="6" t="s">
        <v>7926</v>
      </c>
      <c r="B1270" s="4" t="s">
        <v>4009</v>
      </c>
      <c r="C1270" t="s">
        <v>78</v>
      </c>
    </row>
    <row r="1271" spans="1:3" x14ac:dyDescent="0.25">
      <c r="A1271" s="6" t="s">
        <v>7927</v>
      </c>
      <c r="B1271" s="4" t="s">
        <v>1632</v>
      </c>
      <c r="C1271" t="s">
        <v>78</v>
      </c>
    </row>
    <row r="1272" spans="1:3" x14ac:dyDescent="0.25">
      <c r="A1272" s="6" t="s">
        <v>7928</v>
      </c>
      <c r="B1272" s="4" t="s">
        <v>4210</v>
      </c>
      <c r="C1272" t="s">
        <v>78</v>
      </c>
    </row>
    <row r="1273" spans="1:3" x14ac:dyDescent="0.25">
      <c r="A1273" s="6" t="s">
        <v>7929</v>
      </c>
      <c r="B1273" s="4" t="s">
        <v>2345</v>
      </c>
      <c r="C1273" t="s">
        <v>78</v>
      </c>
    </row>
    <row r="1274" spans="1:3" x14ac:dyDescent="0.25">
      <c r="A1274" s="6" t="s">
        <v>7930</v>
      </c>
      <c r="B1274" s="4" t="s">
        <v>4137</v>
      </c>
      <c r="C1274" t="s">
        <v>78</v>
      </c>
    </row>
    <row r="1275" spans="1:3" x14ac:dyDescent="0.25">
      <c r="A1275" s="6" t="s">
        <v>7931</v>
      </c>
      <c r="B1275" s="4" t="s">
        <v>2109</v>
      </c>
      <c r="C1275" t="s">
        <v>78</v>
      </c>
    </row>
    <row r="1276" spans="1:3" x14ac:dyDescent="0.25">
      <c r="A1276" s="6" t="s">
        <v>7932</v>
      </c>
      <c r="B1276" s="4" t="s">
        <v>4026</v>
      </c>
      <c r="C1276" t="s">
        <v>78</v>
      </c>
    </row>
    <row r="1277" spans="1:3" x14ac:dyDescent="0.25">
      <c r="A1277" s="6" t="s">
        <v>7933</v>
      </c>
      <c r="B1277" s="4" t="s">
        <v>3558</v>
      </c>
      <c r="C1277" t="s">
        <v>78</v>
      </c>
    </row>
    <row r="1278" spans="1:3" x14ac:dyDescent="0.25">
      <c r="A1278" s="6" t="s">
        <v>7934</v>
      </c>
      <c r="B1278" s="4" t="s">
        <v>776</v>
      </c>
      <c r="C1278" t="s">
        <v>78</v>
      </c>
    </row>
    <row r="1279" spans="1:3" x14ac:dyDescent="0.25">
      <c r="A1279" s="6" t="s">
        <v>7935</v>
      </c>
      <c r="B1279" s="4" t="s">
        <v>4621</v>
      </c>
      <c r="C1279" t="s">
        <v>78</v>
      </c>
    </row>
    <row r="1280" spans="1:3" x14ac:dyDescent="0.25">
      <c r="A1280" s="6" t="s">
        <v>7936</v>
      </c>
      <c r="B1280" s="4" t="s">
        <v>2499</v>
      </c>
      <c r="C1280" t="s">
        <v>78</v>
      </c>
    </row>
    <row r="1281" spans="1:3" x14ac:dyDescent="0.25">
      <c r="A1281" s="6" t="s">
        <v>7937</v>
      </c>
      <c r="B1281" s="4" t="s">
        <v>4456</v>
      </c>
      <c r="C1281" t="s">
        <v>78</v>
      </c>
    </row>
    <row r="1282" spans="1:3" x14ac:dyDescent="0.25">
      <c r="A1282" s="6" t="s">
        <v>7938</v>
      </c>
      <c r="B1282" s="4" t="s">
        <v>4642</v>
      </c>
      <c r="C1282" t="s">
        <v>78</v>
      </c>
    </row>
    <row r="1283" spans="1:3" x14ac:dyDescent="0.25">
      <c r="A1283" s="6" t="s">
        <v>7939</v>
      </c>
      <c r="B1283" s="4" t="s">
        <v>2746</v>
      </c>
      <c r="C1283" t="s">
        <v>78</v>
      </c>
    </row>
    <row r="1284" spans="1:3" x14ac:dyDescent="0.25">
      <c r="A1284" s="6" t="s">
        <v>7940</v>
      </c>
      <c r="B1284" s="4" t="s">
        <v>3647</v>
      </c>
      <c r="C1284" t="s">
        <v>78</v>
      </c>
    </row>
    <row r="1285" spans="1:3" x14ac:dyDescent="0.25">
      <c r="A1285" s="6" t="s">
        <v>7941</v>
      </c>
      <c r="B1285" s="4" t="s">
        <v>4493</v>
      </c>
      <c r="C1285" t="s">
        <v>78</v>
      </c>
    </row>
    <row r="1286" spans="1:3" x14ac:dyDescent="0.25">
      <c r="A1286" s="6" t="s">
        <v>7942</v>
      </c>
      <c r="B1286" s="4" t="s">
        <v>4662</v>
      </c>
      <c r="C1286" t="s">
        <v>78</v>
      </c>
    </row>
    <row r="1287" spans="1:3" x14ac:dyDescent="0.25">
      <c r="A1287" s="6" t="s">
        <v>7943</v>
      </c>
      <c r="B1287" s="4" t="s">
        <v>2740</v>
      </c>
      <c r="C1287" t="s">
        <v>78</v>
      </c>
    </row>
    <row r="1288" spans="1:3" x14ac:dyDescent="0.25">
      <c r="A1288" s="6" t="s">
        <v>7944</v>
      </c>
      <c r="B1288" s="4" t="s">
        <v>3206</v>
      </c>
      <c r="C1288" t="s">
        <v>78</v>
      </c>
    </row>
    <row r="1289" spans="1:3" x14ac:dyDescent="0.25">
      <c r="A1289" s="6" t="s">
        <v>7945</v>
      </c>
      <c r="B1289" s="4" t="s">
        <v>3358</v>
      </c>
      <c r="C1289" t="s">
        <v>78</v>
      </c>
    </row>
    <row r="1290" spans="1:3" x14ac:dyDescent="0.25">
      <c r="A1290" s="6" t="s">
        <v>7946</v>
      </c>
      <c r="B1290" s="4" t="s">
        <v>4572</v>
      </c>
      <c r="C1290" t="s">
        <v>78</v>
      </c>
    </row>
    <row r="1291" spans="1:3" x14ac:dyDescent="0.25">
      <c r="A1291" s="6" t="s">
        <v>7947</v>
      </c>
      <c r="B1291" s="4" t="s">
        <v>2422</v>
      </c>
      <c r="C1291" t="s">
        <v>78</v>
      </c>
    </row>
    <row r="1292" spans="1:3" x14ac:dyDescent="0.25">
      <c r="A1292" s="6" t="s">
        <v>7948</v>
      </c>
      <c r="B1292" s="4" t="s">
        <v>4295</v>
      </c>
      <c r="C1292" t="s">
        <v>78</v>
      </c>
    </row>
    <row r="1293" spans="1:3" x14ac:dyDescent="0.25">
      <c r="A1293" s="6" t="s">
        <v>7949</v>
      </c>
      <c r="B1293" s="4" t="s">
        <v>1935</v>
      </c>
      <c r="C1293" t="s">
        <v>78</v>
      </c>
    </row>
    <row r="1294" spans="1:3" x14ac:dyDescent="0.25">
      <c r="A1294" s="6" t="s">
        <v>7950</v>
      </c>
      <c r="B1294" s="4" t="s">
        <v>94</v>
      </c>
      <c r="C1294" t="s">
        <v>78</v>
      </c>
    </row>
    <row r="1295" spans="1:3" x14ac:dyDescent="0.25">
      <c r="A1295" s="6" t="s">
        <v>7951</v>
      </c>
      <c r="B1295" s="4" t="s">
        <v>1392</v>
      </c>
      <c r="C1295" t="s">
        <v>78</v>
      </c>
    </row>
    <row r="1296" spans="1:3" x14ac:dyDescent="0.25">
      <c r="A1296" s="6" t="s">
        <v>7952</v>
      </c>
      <c r="B1296" s="4" t="s">
        <v>2190</v>
      </c>
      <c r="C1296" t="s">
        <v>78</v>
      </c>
    </row>
    <row r="1297" spans="1:3" x14ac:dyDescent="0.25">
      <c r="A1297" s="6" t="s">
        <v>7953</v>
      </c>
      <c r="B1297" s="4" t="s">
        <v>2502</v>
      </c>
      <c r="C1297" t="s">
        <v>78</v>
      </c>
    </row>
    <row r="1298" spans="1:3" x14ac:dyDescent="0.25">
      <c r="A1298" s="6" t="s">
        <v>7954</v>
      </c>
      <c r="B1298" s="7" t="s">
        <v>2922</v>
      </c>
      <c r="C1298" t="s">
        <v>78</v>
      </c>
    </row>
    <row r="1299" spans="1:3" x14ac:dyDescent="0.25">
      <c r="A1299" s="6" t="s">
        <v>7955</v>
      </c>
      <c r="B1299" s="7" t="s">
        <v>1454</v>
      </c>
      <c r="C1299" t="s">
        <v>78</v>
      </c>
    </row>
    <row r="1300" spans="1:3" x14ac:dyDescent="0.25">
      <c r="A1300" s="6" t="s">
        <v>7956</v>
      </c>
      <c r="B1300" s="4" t="s">
        <v>4302</v>
      </c>
      <c r="C1300" t="s">
        <v>78</v>
      </c>
    </row>
    <row r="1301" spans="1:3" x14ac:dyDescent="0.25">
      <c r="A1301" s="6" t="s">
        <v>7957</v>
      </c>
      <c r="B1301" s="4" t="s">
        <v>2985</v>
      </c>
      <c r="C1301" t="s">
        <v>78</v>
      </c>
    </row>
    <row r="1302" spans="1:3" x14ac:dyDescent="0.25">
      <c r="A1302" s="6" t="s">
        <v>7958</v>
      </c>
      <c r="B1302" s="4" t="s">
        <v>3403</v>
      </c>
      <c r="C1302" t="s">
        <v>78</v>
      </c>
    </row>
    <row r="1303" spans="1:3" x14ac:dyDescent="0.25">
      <c r="A1303" s="6" t="s">
        <v>7959</v>
      </c>
      <c r="B1303" s="4" t="s">
        <v>1929</v>
      </c>
      <c r="C1303" t="s">
        <v>78</v>
      </c>
    </row>
    <row r="1304" spans="1:3" x14ac:dyDescent="0.25">
      <c r="A1304" s="6" t="s">
        <v>7960</v>
      </c>
      <c r="B1304" s="4" t="s">
        <v>948</v>
      </c>
      <c r="C1304" t="s">
        <v>78</v>
      </c>
    </row>
    <row r="1305" spans="1:3" x14ac:dyDescent="0.25">
      <c r="A1305" s="6" t="s">
        <v>6414</v>
      </c>
      <c r="B1305" s="4" t="s">
        <v>149</v>
      </c>
      <c r="C1305" t="s">
        <v>78</v>
      </c>
    </row>
    <row r="1306" spans="1:3" x14ac:dyDescent="0.25">
      <c r="A1306" s="6" t="s">
        <v>7961</v>
      </c>
      <c r="B1306" s="4" t="s">
        <v>3662</v>
      </c>
      <c r="C1306" t="s">
        <v>78</v>
      </c>
    </row>
    <row r="1307" spans="1:3" x14ac:dyDescent="0.25">
      <c r="A1307" s="6" t="s">
        <v>7962</v>
      </c>
      <c r="B1307" s="4" t="s">
        <v>1085</v>
      </c>
      <c r="C1307" t="s">
        <v>78</v>
      </c>
    </row>
    <row r="1308" spans="1:3" x14ac:dyDescent="0.25">
      <c r="A1308" s="6" t="s">
        <v>7963</v>
      </c>
      <c r="B1308" s="4" t="s">
        <v>4421</v>
      </c>
      <c r="C1308" t="s">
        <v>78</v>
      </c>
    </row>
    <row r="1309" spans="1:3" x14ac:dyDescent="0.25">
      <c r="A1309" s="6" t="s">
        <v>7964</v>
      </c>
      <c r="B1309" s="4" t="s">
        <v>2379</v>
      </c>
      <c r="C1309" t="s">
        <v>78</v>
      </c>
    </row>
    <row r="1310" spans="1:3" x14ac:dyDescent="0.25">
      <c r="A1310" s="6" t="s">
        <v>7965</v>
      </c>
      <c r="B1310" s="4" t="s">
        <v>1335</v>
      </c>
      <c r="C1310" t="s">
        <v>78</v>
      </c>
    </row>
    <row r="1311" spans="1:3" x14ac:dyDescent="0.25">
      <c r="A1311" s="6" t="s">
        <v>7966</v>
      </c>
      <c r="B1311" s="4" t="s">
        <v>4965</v>
      </c>
      <c r="C1311" t="s">
        <v>78</v>
      </c>
    </row>
    <row r="1312" spans="1:3" x14ac:dyDescent="0.25">
      <c r="A1312" s="6" t="s">
        <v>7967</v>
      </c>
      <c r="B1312" s="4" t="s">
        <v>3898</v>
      </c>
      <c r="C1312" t="s">
        <v>78</v>
      </c>
    </row>
    <row r="1313" spans="1:3" x14ac:dyDescent="0.25">
      <c r="A1313" s="6" t="s">
        <v>7968</v>
      </c>
      <c r="B1313" s="4" t="s">
        <v>3452</v>
      </c>
      <c r="C1313" t="s">
        <v>78</v>
      </c>
    </row>
    <row r="1314" spans="1:3" x14ac:dyDescent="0.25">
      <c r="A1314" s="6" t="s">
        <v>7969</v>
      </c>
      <c r="B1314" s="4" t="s">
        <v>1201</v>
      </c>
      <c r="C1314" t="s">
        <v>78</v>
      </c>
    </row>
    <row r="1315" spans="1:3" x14ac:dyDescent="0.25">
      <c r="A1315" s="6" t="s">
        <v>7970</v>
      </c>
      <c r="B1315" s="4" t="s">
        <v>3981</v>
      </c>
      <c r="C1315" t="s">
        <v>78</v>
      </c>
    </row>
    <row r="1316" spans="1:3" x14ac:dyDescent="0.25">
      <c r="A1316" s="6" t="s">
        <v>7971</v>
      </c>
      <c r="B1316" s="4" t="s">
        <v>2333</v>
      </c>
      <c r="C1316" t="s">
        <v>78</v>
      </c>
    </row>
    <row r="1317" spans="1:3" x14ac:dyDescent="0.25">
      <c r="A1317" s="6" t="s">
        <v>7972</v>
      </c>
      <c r="B1317" s="4" t="s">
        <v>660</v>
      </c>
      <c r="C1317" t="s">
        <v>78</v>
      </c>
    </row>
    <row r="1318" spans="1:3" x14ac:dyDescent="0.25">
      <c r="A1318" s="6" t="s">
        <v>7973</v>
      </c>
      <c r="B1318" s="4" t="s">
        <v>4727</v>
      </c>
      <c r="C1318" t="s">
        <v>78</v>
      </c>
    </row>
    <row r="1319" spans="1:3" x14ac:dyDescent="0.25">
      <c r="A1319" s="6" t="s">
        <v>7974</v>
      </c>
      <c r="B1319" s="4" t="s">
        <v>1580</v>
      </c>
      <c r="C1319" t="s">
        <v>78</v>
      </c>
    </row>
    <row r="1320" spans="1:3" x14ac:dyDescent="0.25">
      <c r="A1320" s="6" t="s">
        <v>7975</v>
      </c>
      <c r="B1320" s="4" t="s">
        <v>3427</v>
      </c>
      <c r="C1320" t="s">
        <v>78</v>
      </c>
    </row>
    <row r="1321" spans="1:3" x14ac:dyDescent="0.25">
      <c r="A1321" s="6" t="s">
        <v>7976</v>
      </c>
      <c r="B1321" s="4" t="s">
        <v>3498</v>
      </c>
      <c r="C1321" t="s">
        <v>78</v>
      </c>
    </row>
    <row r="1322" spans="1:3" x14ac:dyDescent="0.25">
      <c r="A1322" s="6" t="s">
        <v>7977</v>
      </c>
      <c r="B1322" s="4" t="s">
        <v>3759</v>
      </c>
      <c r="C1322" t="s">
        <v>78</v>
      </c>
    </row>
    <row r="1323" spans="1:3" x14ac:dyDescent="0.25">
      <c r="A1323" s="6" t="s">
        <v>7978</v>
      </c>
      <c r="B1323" s="4" t="s">
        <v>3397</v>
      </c>
      <c r="C1323" t="s">
        <v>78</v>
      </c>
    </row>
    <row r="1324" spans="1:3" x14ac:dyDescent="0.25">
      <c r="A1324" s="6" t="s">
        <v>7979</v>
      </c>
      <c r="B1324" s="4" t="s">
        <v>2351</v>
      </c>
      <c r="C1324" t="s">
        <v>78</v>
      </c>
    </row>
    <row r="1325" spans="1:3" x14ac:dyDescent="0.25">
      <c r="A1325" s="6" t="s">
        <v>7980</v>
      </c>
      <c r="B1325" s="4" t="s">
        <v>1530</v>
      </c>
      <c r="C1325" t="s">
        <v>78</v>
      </c>
    </row>
    <row r="1326" spans="1:3" x14ac:dyDescent="0.25">
      <c r="A1326" s="6" t="s">
        <v>7981</v>
      </c>
      <c r="B1326" s="4" t="s">
        <v>4998</v>
      </c>
      <c r="C1326" t="s">
        <v>78</v>
      </c>
    </row>
    <row r="1327" spans="1:3" x14ac:dyDescent="0.25">
      <c r="A1327" s="6" t="s">
        <v>7982</v>
      </c>
      <c r="B1327" s="4" t="s">
        <v>4269</v>
      </c>
      <c r="C1327" t="s">
        <v>78</v>
      </c>
    </row>
    <row r="1328" spans="1:3" x14ac:dyDescent="0.25">
      <c r="A1328" s="6" t="s">
        <v>7983</v>
      </c>
      <c r="B1328" s="4" t="s">
        <v>1695</v>
      </c>
      <c r="C1328" t="s">
        <v>78</v>
      </c>
    </row>
    <row r="1329" spans="1:3" x14ac:dyDescent="0.25">
      <c r="A1329" s="6" t="s">
        <v>7984</v>
      </c>
      <c r="B1329" s="4" t="s">
        <v>3085</v>
      </c>
      <c r="C1329" t="s">
        <v>78</v>
      </c>
    </row>
    <row r="1330" spans="1:3" x14ac:dyDescent="0.25">
      <c r="A1330" s="6" t="s">
        <v>7985</v>
      </c>
      <c r="B1330" s="4" t="s">
        <v>4742</v>
      </c>
      <c r="C1330" t="s">
        <v>78</v>
      </c>
    </row>
    <row r="1331" spans="1:3" x14ac:dyDescent="0.25">
      <c r="A1331" s="6" t="s">
        <v>7986</v>
      </c>
      <c r="B1331" s="4" t="s">
        <v>1871</v>
      </c>
      <c r="C1331" t="s">
        <v>78</v>
      </c>
    </row>
    <row r="1332" spans="1:3" x14ac:dyDescent="0.25">
      <c r="A1332" s="6" t="s">
        <v>7987</v>
      </c>
      <c r="B1332" s="4" t="s">
        <v>4925</v>
      </c>
      <c r="C1332" t="s">
        <v>78</v>
      </c>
    </row>
    <row r="1333" spans="1:3" x14ac:dyDescent="0.25">
      <c r="A1333" s="6" t="s">
        <v>7988</v>
      </c>
      <c r="B1333" s="4" t="s">
        <v>1787</v>
      </c>
      <c r="C1333" t="s">
        <v>78</v>
      </c>
    </row>
    <row r="1334" spans="1:3" x14ac:dyDescent="0.25">
      <c r="A1334" s="6" t="s">
        <v>7989</v>
      </c>
      <c r="B1334" s="4" t="s">
        <v>1013</v>
      </c>
      <c r="C1334" t="s">
        <v>78</v>
      </c>
    </row>
    <row r="1335" spans="1:3" x14ac:dyDescent="0.25">
      <c r="A1335" s="6" t="s">
        <v>7990</v>
      </c>
      <c r="B1335" s="4" t="s">
        <v>3941</v>
      </c>
      <c r="C1335" t="s">
        <v>78</v>
      </c>
    </row>
    <row r="1336" spans="1:3" x14ac:dyDescent="0.25">
      <c r="A1336" s="6" t="s">
        <v>7991</v>
      </c>
      <c r="B1336" s="4" t="s">
        <v>578</v>
      </c>
      <c r="C1336" t="s">
        <v>78</v>
      </c>
    </row>
    <row r="1337" spans="1:3" x14ac:dyDescent="0.25">
      <c r="A1337" s="6" t="s">
        <v>7992</v>
      </c>
      <c r="B1337" s="4" t="s">
        <v>201</v>
      </c>
      <c r="C1337" t="s">
        <v>78</v>
      </c>
    </row>
    <row r="1338" spans="1:3" x14ac:dyDescent="0.25">
      <c r="A1338" s="6" t="s">
        <v>7993</v>
      </c>
      <c r="B1338" s="4" t="s">
        <v>3837</v>
      </c>
      <c r="C1338" t="s">
        <v>78</v>
      </c>
    </row>
    <row r="1339" spans="1:3" x14ac:dyDescent="0.25">
      <c r="A1339" s="6" t="s">
        <v>7994</v>
      </c>
      <c r="B1339" s="4" t="s">
        <v>2326</v>
      </c>
      <c r="C1339" t="s">
        <v>78</v>
      </c>
    </row>
    <row r="1340" spans="1:3" x14ac:dyDescent="0.25">
      <c r="A1340" s="6" t="s">
        <v>7995</v>
      </c>
      <c r="B1340" s="4" t="s">
        <v>4088</v>
      </c>
      <c r="C1340" t="s">
        <v>78</v>
      </c>
    </row>
    <row r="1341" spans="1:3" x14ac:dyDescent="0.25">
      <c r="A1341" s="6" t="s">
        <v>7996</v>
      </c>
      <c r="B1341" s="4" t="s">
        <v>3717</v>
      </c>
      <c r="C1341" t="s">
        <v>78</v>
      </c>
    </row>
    <row r="1342" spans="1:3" x14ac:dyDescent="0.25">
      <c r="A1342" s="6" t="s">
        <v>7997</v>
      </c>
      <c r="B1342" s="4" t="s">
        <v>921</v>
      </c>
      <c r="C1342" t="s">
        <v>78</v>
      </c>
    </row>
    <row r="1343" spans="1:3" x14ac:dyDescent="0.25">
      <c r="A1343" s="6" t="s">
        <v>7998</v>
      </c>
      <c r="B1343" s="4" t="s">
        <v>3065</v>
      </c>
      <c r="C1343" t="s">
        <v>78</v>
      </c>
    </row>
    <row r="1344" spans="1:3" x14ac:dyDescent="0.25">
      <c r="A1344" s="6" t="s">
        <v>7999</v>
      </c>
      <c r="B1344" s="4" t="s">
        <v>1596</v>
      </c>
      <c r="C1344" t="s">
        <v>78</v>
      </c>
    </row>
    <row r="1345" spans="1:3" x14ac:dyDescent="0.25">
      <c r="A1345" s="6" t="s">
        <v>8000</v>
      </c>
      <c r="B1345" s="4" t="s">
        <v>3201</v>
      </c>
      <c r="C1345" t="s">
        <v>78</v>
      </c>
    </row>
    <row r="1346" spans="1:3" x14ac:dyDescent="0.25">
      <c r="A1346" s="6" t="s">
        <v>8001</v>
      </c>
      <c r="B1346" s="4" t="s">
        <v>4953</v>
      </c>
      <c r="C1346" t="s">
        <v>78</v>
      </c>
    </row>
    <row r="1347" spans="1:3" x14ac:dyDescent="0.25">
      <c r="A1347" s="6" t="s">
        <v>8002</v>
      </c>
      <c r="B1347" s="4" t="s">
        <v>5040</v>
      </c>
      <c r="C1347" t="s">
        <v>78</v>
      </c>
    </row>
    <row r="1348" spans="1:3" x14ac:dyDescent="0.25">
      <c r="A1348" s="6" t="s">
        <v>8003</v>
      </c>
      <c r="B1348" s="4" t="s">
        <v>1196</v>
      </c>
      <c r="C1348" t="s">
        <v>78</v>
      </c>
    </row>
    <row r="1349" spans="1:3" x14ac:dyDescent="0.25">
      <c r="A1349" s="6" t="s">
        <v>8004</v>
      </c>
      <c r="B1349" s="4" t="s">
        <v>4541</v>
      </c>
      <c r="C1349" t="s">
        <v>78</v>
      </c>
    </row>
    <row r="1350" spans="1:3" x14ac:dyDescent="0.25">
      <c r="A1350" s="6" t="s">
        <v>8005</v>
      </c>
      <c r="B1350" s="4" t="s">
        <v>4450</v>
      </c>
      <c r="C1350" t="s">
        <v>78</v>
      </c>
    </row>
    <row r="1351" spans="1:3" x14ac:dyDescent="0.25">
      <c r="A1351" s="6" t="s">
        <v>8006</v>
      </c>
      <c r="B1351" s="4" t="s">
        <v>4743</v>
      </c>
      <c r="C1351" t="s">
        <v>78</v>
      </c>
    </row>
    <row r="1352" spans="1:3" x14ac:dyDescent="0.25">
      <c r="A1352" s="6" t="s">
        <v>8007</v>
      </c>
      <c r="B1352" s="4" t="s">
        <v>4485</v>
      </c>
      <c r="C1352" t="s">
        <v>78</v>
      </c>
    </row>
    <row r="1353" spans="1:3" x14ac:dyDescent="0.25">
      <c r="A1353" s="6" t="s">
        <v>6561</v>
      </c>
      <c r="B1353" s="4" t="s">
        <v>4796</v>
      </c>
      <c r="C1353" t="s">
        <v>78</v>
      </c>
    </row>
    <row r="1354" spans="1:3" x14ac:dyDescent="0.25">
      <c r="A1354" s="6" t="s">
        <v>8008</v>
      </c>
      <c r="B1354" s="4" t="s">
        <v>523</v>
      </c>
      <c r="C1354" t="s">
        <v>78</v>
      </c>
    </row>
    <row r="1355" spans="1:3" x14ac:dyDescent="0.25">
      <c r="A1355" s="6" t="s">
        <v>8009</v>
      </c>
      <c r="B1355" s="4" t="s">
        <v>1466</v>
      </c>
      <c r="C1355" t="s">
        <v>78</v>
      </c>
    </row>
    <row r="1356" spans="1:3" x14ac:dyDescent="0.25">
      <c r="A1356" s="6" t="s">
        <v>8010</v>
      </c>
      <c r="B1356" s="4" t="s">
        <v>4932</v>
      </c>
      <c r="C1356" t="s">
        <v>78</v>
      </c>
    </row>
    <row r="1357" spans="1:3" x14ac:dyDescent="0.25">
      <c r="A1357" s="6" t="s">
        <v>8011</v>
      </c>
      <c r="B1357" s="4" t="s">
        <v>2941</v>
      </c>
      <c r="C1357" t="s">
        <v>78</v>
      </c>
    </row>
    <row r="1358" spans="1:3" x14ac:dyDescent="0.25">
      <c r="A1358" s="6" t="s">
        <v>8012</v>
      </c>
      <c r="B1358" s="4" t="s">
        <v>4347</v>
      </c>
      <c r="C1358" t="s">
        <v>78</v>
      </c>
    </row>
    <row r="1359" spans="1:3" x14ac:dyDescent="0.25">
      <c r="A1359" s="6" t="s">
        <v>8013</v>
      </c>
      <c r="B1359" s="4" t="s">
        <v>894</v>
      </c>
      <c r="C1359" t="s">
        <v>78</v>
      </c>
    </row>
    <row r="1360" spans="1:3" x14ac:dyDescent="0.25">
      <c r="A1360" s="6" t="s">
        <v>8014</v>
      </c>
      <c r="B1360" s="4" t="s">
        <v>3393</v>
      </c>
      <c r="C1360" t="s">
        <v>78</v>
      </c>
    </row>
    <row r="1361" spans="1:3" x14ac:dyDescent="0.25">
      <c r="A1361" s="6" t="s">
        <v>8015</v>
      </c>
      <c r="B1361" s="4" t="s">
        <v>4012</v>
      </c>
      <c r="C1361" t="s">
        <v>78</v>
      </c>
    </row>
    <row r="1362" spans="1:3" x14ac:dyDescent="0.25">
      <c r="A1362" s="6" t="s">
        <v>8016</v>
      </c>
      <c r="B1362" s="4" t="s">
        <v>4738</v>
      </c>
      <c r="C1362" t="s">
        <v>78</v>
      </c>
    </row>
    <row r="1363" spans="1:3" x14ac:dyDescent="0.25">
      <c r="A1363" s="6" t="s">
        <v>8017</v>
      </c>
      <c r="B1363" s="4" t="s">
        <v>2328</v>
      </c>
      <c r="C1363" t="s">
        <v>78</v>
      </c>
    </row>
    <row r="1364" spans="1:3" x14ac:dyDescent="0.25">
      <c r="A1364" s="6" t="s">
        <v>8018</v>
      </c>
      <c r="B1364" s="4" t="s">
        <v>4041</v>
      </c>
      <c r="C1364" t="s">
        <v>78</v>
      </c>
    </row>
    <row r="1365" spans="1:3" x14ac:dyDescent="0.25">
      <c r="A1365" s="6" t="s">
        <v>8019</v>
      </c>
      <c r="B1365" s="4" t="s">
        <v>1380</v>
      </c>
      <c r="C1365" t="s">
        <v>78</v>
      </c>
    </row>
    <row r="1366" spans="1:3" x14ac:dyDescent="0.25">
      <c r="A1366" s="6" t="s">
        <v>8020</v>
      </c>
      <c r="B1366" s="4" t="s">
        <v>3042</v>
      </c>
      <c r="C1366" t="s">
        <v>78</v>
      </c>
    </row>
    <row r="1367" spans="1:3" x14ac:dyDescent="0.25">
      <c r="A1367" s="6" t="s">
        <v>8021</v>
      </c>
      <c r="B1367" s="4" t="s">
        <v>3571</v>
      </c>
      <c r="C1367" t="s">
        <v>78</v>
      </c>
    </row>
    <row r="1368" spans="1:3" x14ac:dyDescent="0.25">
      <c r="A1368" s="6" t="s">
        <v>8022</v>
      </c>
      <c r="B1368" s="4" t="s">
        <v>5000</v>
      </c>
      <c r="C1368" t="s">
        <v>78</v>
      </c>
    </row>
    <row r="1369" spans="1:3" x14ac:dyDescent="0.25">
      <c r="A1369" s="6" t="s">
        <v>8023</v>
      </c>
      <c r="B1369" s="4" t="s">
        <v>4141</v>
      </c>
      <c r="C1369" t="s">
        <v>78</v>
      </c>
    </row>
    <row r="1370" spans="1:3" x14ac:dyDescent="0.25">
      <c r="A1370" s="6" t="s">
        <v>8024</v>
      </c>
      <c r="B1370" s="4" t="s">
        <v>2438</v>
      </c>
      <c r="C1370" t="s">
        <v>78</v>
      </c>
    </row>
    <row r="1371" spans="1:3" x14ac:dyDescent="0.25">
      <c r="A1371" s="6" t="s">
        <v>8025</v>
      </c>
      <c r="B1371" s="4" t="s">
        <v>3730</v>
      </c>
      <c r="C1371" t="s">
        <v>78</v>
      </c>
    </row>
    <row r="1372" spans="1:3" x14ac:dyDescent="0.25">
      <c r="A1372" s="6" t="s">
        <v>8026</v>
      </c>
      <c r="B1372" s="4" t="s">
        <v>3887</v>
      </c>
      <c r="C1372" t="s">
        <v>78</v>
      </c>
    </row>
    <row r="1373" spans="1:3" x14ac:dyDescent="0.25">
      <c r="A1373" s="6" t="s">
        <v>8027</v>
      </c>
      <c r="B1373" s="4" t="s">
        <v>4622</v>
      </c>
      <c r="C1373" t="s">
        <v>78</v>
      </c>
    </row>
    <row r="1374" spans="1:3" x14ac:dyDescent="0.25">
      <c r="A1374" s="6" t="s">
        <v>8028</v>
      </c>
      <c r="B1374" s="4" t="s">
        <v>4880</v>
      </c>
      <c r="C1374" t="s">
        <v>78</v>
      </c>
    </row>
    <row r="1375" spans="1:3" x14ac:dyDescent="0.25">
      <c r="A1375" s="6" t="s">
        <v>8029</v>
      </c>
      <c r="B1375" s="4" t="s">
        <v>2099</v>
      </c>
      <c r="C1375" t="s">
        <v>78</v>
      </c>
    </row>
    <row r="1376" spans="1:3" x14ac:dyDescent="0.25">
      <c r="A1376" s="6" t="s">
        <v>8030</v>
      </c>
      <c r="B1376" s="4" t="s">
        <v>3520</v>
      </c>
      <c r="C1376" t="s">
        <v>78</v>
      </c>
    </row>
    <row r="1377" spans="1:3" x14ac:dyDescent="0.25">
      <c r="A1377" s="6" t="s">
        <v>8031</v>
      </c>
      <c r="B1377" s="7" t="s">
        <v>1836</v>
      </c>
      <c r="C1377" t="s">
        <v>78</v>
      </c>
    </row>
    <row r="1378" spans="1:3" x14ac:dyDescent="0.25">
      <c r="A1378" s="6" t="s">
        <v>8032</v>
      </c>
      <c r="B1378" s="4" t="s">
        <v>2047</v>
      </c>
      <c r="C1378" t="s">
        <v>78</v>
      </c>
    </row>
    <row r="1379" spans="1:3" x14ac:dyDescent="0.25">
      <c r="A1379" s="6" t="s">
        <v>8033</v>
      </c>
      <c r="B1379" s="4" t="s">
        <v>2268</v>
      </c>
      <c r="C1379" t="s">
        <v>78</v>
      </c>
    </row>
    <row r="1380" spans="1:3" x14ac:dyDescent="0.25">
      <c r="A1380" s="6" t="s">
        <v>8034</v>
      </c>
      <c r="B1380" s="4" t="s">
        <v>2855</v>
      </c>
      <c r="C1380" t="s">
        <v>78</v>
      </c>
    </row>
    <row r="1381" spans="1:3" x14ac:dyDescent="0.25">
      <c r="A1381" s="6" t="s">
        <v>8035</v>
      </c>
      <c r="B1381" s="4" t="s">
        <v>1945</v>
      </c>
      <c r="C1381" t="s">
        <v>78</v>
      </c>
    </row>
    <row r="1382" spans="1:3" x14ac:dyDescent="0.25">
      <c r="A1382" s="6" t="s">
        <v>8036</v>
      </c>
      <c r="B1382" s="4" t="s">
        <v>3657</v>
      </c>
      <c r="C1382" t="s">
        <v>78</v>
      </c>
    </row>
    <row r="1383" spans="1:3" x14ac:dyDescent="0.25">
      <c r="A1383" s="6" t="s">
        <v>8037</v>
      </c>
      <c r="B1383" s="4" t="s">
        <v>3424</v>
      </c>
      <c r="C1383" t="s">
        <v>78</v>
      </c>
    </row>
    <row r="1384" spans="1:3" x14ac:dyDescent="0.25">
      <c r="A1384" s="6" t="s">
        <v>8038</v>
      </c>
      <c r="B1384" s="4" t="s">
        <v>2617</v>
      </c>
      <c r="C1384" t="s">
        <v>78</v>
      </c>
    </row>
    <row r="1385" spans="1:3" x14ac:dyDescent="0.25">
      <c r="A1385" s="6" t="s">
        <v>8039</v>
      </c>
      <c r="B1385" s="4" t="s">
        <v>2904</v>
      </c>
      <c r="C1385" t="s">
        <v>78</v>
      </c>
    </row>
    <row r="1386" spans="1:3" x14ac:dyDescent="0.25">
      <c r="A1386" s="6" t="s">
        <v>8040</v>
      </c>
      <c r="B1386" s="4" t="s">
        <v>4693</v>
      </c>
      <c r="C1386" t="s">
        <v>78</v>
      </c>
    </row>
    <row r="1387" spans="1:3" x14ac:dyDescent="0.25">
      <c r="A1387" s="6" t="s">
        <v>8041</v>
      </c>
      <c r="B1387" s="4" t="s">
        <v>3216</v>
      </c>
      <c r="C1387" t="s">
        <v>78</v>
      </c>
    </row>
    <row r="1388" spans="1:3" x14ac:dyDescent="0.25">
      <c r="A1388" s="6" t="s">
        <v>8042</v>
      </c>
      <c r="B1388" s="4" t="s">
        <v>4852</v>
      </c>
      <c r="C1388" t="s">
        <v>78</v>
      </c>
    </row>
    <row r="1389" spans="1:3" x14ac:dyDescent="0.25">
      <c r="A1389" s="6" t="s">
        <v>8043</v>
      </c>
      <c r="B1389" s="4" t="s">
        <v>3450</v>
      </c>
      <c r="C1389" t="s">
        <v>78</v>
      </c>
    </row>
    <row r="1390" spans="1:3" x14ac:dyDescent="0.25">
      <c r="A1390" s="6" t="s">
        <v>8044</v>
      </c>
      <c r="B1390" s="4" t="s">
        <v>2318</v>
      </c>
      <c r="C1390" t="s">
        <v>78</v>
      </c>
    </row>
    <row r="1391" spans="1:3" x14ac:dyDescent="0.25">
      <c r="A1391" s="6" t="s">
        <v>8045</v>
      </c>
      <c r="B1391" s="4" t="s">
        <v>1771</v>
      </c>
      <c r="C1391" t="s">
        <v>78</v>
      </c>
    </row>
    <row r="1392" spans="1:3" x14ac:dyDescent="0.25">
      <c r="A1392" s="6" t="s">
        <v>8046</v>
      </c>
      <c r="B1392" s="4" t="s">
        <v>960</v>
      </c>
      <c r="C1392" t="s">
        <v>78</v>
      </c>
    </row>
    <row r="1393" spans="1:3" x14ac:dyDescent="0.25">
      <c r="A1393" s="6" t="s">
        <v>8047</v>
      </c>
      <c r="B1393" s="4" t="s">
        <v>625</v>
      </c>
      <c r="C1393" t="s">
        <v>78</v>
      </c>
    </row>
    <row r="1394" spans="1:3" x14ac:dyDescent="0.25">
      <c r="A1394" s="6" t="s">
        <v>8048</v>
      </c>
      <c r="B1394" s="4" t="s">
        <v>2117</v>
      </c>
      <c r="C1394" t="s">
        <v>78</v>
      </c>
    </row>
    <row r="1395" spans="1:3" x14ac:dyDescent="0.25">
      <c r="A1395" s="6" t="s">
        <v>8049</v>
      </c>
      <c r="B1395" s="4" t="s">
        <v>2856</v>
      </c>
      <c r="C1395" t="s">
        <v>78</v>
      </c>
    </row>
    <row r="1396" spans="1:3" x14ac:dyDescent="0.25">
      <c r="A1396" s="6" t="s">
        <v>8050</v>
      </c>
      <c r="B1396" s="4" t="s">
        <v>573</v>
      </c>
      <c r="C1396" t="s">
        <v>78</v>
      </c>
    </row>
    <row r="1397" spans="1:3" x14ac:dyDescent="0.25">
      <c r="A1397" s="6" t="s">
        <v>8051</v>
      </c>
      <c r="B1397" s="4" t="s">
        <v>4748</v>
      </c>
      <c r="C1397" t="s">
        <v>78</v>
      </c>
    </row>
    <row r="1398" spans="1:3" x14ac:dyDescent="0.25">
      <c r="A1398" s="6" t="s">
        <v>8052</v>
      </c>
      <c r="B1398" s="4" t="s">
        <v>267</v>
      </c>
      <c r="C1398" t="s">
        <v>78</v>
      </c>
    </row>
    <row r="1399" spans="1:3" x14ac:dyDescent="0.25">
      <c r="A1399" s="6" t="s">
        <v>8053</v>
      </c>
      <c r="B1399" s="4" t="s">
        <v>1617</v>
      </c>
      <c r="C1399" t="s">
        <v>78</v>
      </c>
    </row>
    <row r="1400" spans="1:3" x14ac:dyDescent="0.25">
      <c r="A1400" s="6" t="s">
        <v>8054</v>
      </c>
      <c r="B1400" s="4" t="s">
        <v>3318</v>
      </c>
      <c r="C1400" t="s">
        <v>78</v>
      </c>
    </row>
    <row r="1401" spans="1:3" x14ac:dyDescent="0.25">
      <c r="A1401" s="6" t="s">
        <v>8055</v>
      </c>
      <c r="B1401" s="4" t="s">
        <v>752</v>
      </c>
      <c r="C1401" t="s">
        <v>78</v>
      </c>
    </row>
    <row r="1402" spans="1:3" x14ac:dyDescent="0.25">
      <c r="A1402" s="6" t="s">
        <v>8056</v>
      </c>
      <c r="B1402" s="4" t="s">
        <v>4823</v>
      </c>
      <c r="C1402" t="s">
        <v>78</v>
      </c>
    </row>
    <row r="1403" spans="1:3" x14ac:dyDescent="0.25">
      <c r="A1403" s="6" t="s">
        <v>8057</v>
      </c>
      <c r="B1403" s="4" t="s">
        <v>4282</v>
      </c>
      <c r="C1403" t="s">
        <v>78</v>
      </c>
    </row>
    <row r="1404" spans="1:3" x14ac:dyDescent="0.25">
      <c r="A1404" s="6" t="s">
        <v>8058</v>
      </c>
      <c r="B1404" s="4" t="s">
        <v>4500</v>
      </c>
      <c r="C1404" t="s">
        <v>78</v>
      </c>
    </row>
    <row r="1405" spans="1:3" x14ac:dyDescent="0.25">
      <c r="A1405" s="6" t="s">
        <v>8059</v>
      </c>
      <c r="B1405" s="4" t="s">
        <v>3659</v>
      </c>
      <c r="C1405" t="s">
        <v>78</v>
      </c>
    </row>
    <row r="1406" spans="1:3" x14ac:dyDescent="0.25">
      <c r="A1406" s="6" t="s">
        <v>8060</v>
      </c>
      <c r="B1406" s="4" t="s">
        <v>3011</v>
      </c>
      <c r="C1406" t="s">
        <v>78</v>
      </c>
    </row>
    <row r="1407" spans="1:3" x14ac:dyDescent="0.25">
      <c r="A1407" s="6" t="s">
        <v>8061</v>
      </c>
      <c r="B1407" s="4" t="s">
        <v>194</v>
      </c>
      <c r="C1407" t="s">
        <v>78</v>
      </c>
    </row>
    <row r="1408" spans="1:3" x14ac:dyDescent="0.25">
      <c r="A1408" s="6" t="s">
        <v>8062</v>
      </c>
      <c r="B1408" s="4" t="s">
        <v>4186</v>
      </c>
      <c r="C1408" t="s">
        <v>78</v>
      </c>
    </row>
    <row r="1409" spans="1:3" x14ac:dyDescent="0.25">
      <c r="A1409" s="6" t="s">
        <v>8063</v>
      </c>
      <c r="B1409" s="4" t="s">
        <v>4436</v>
      </c>
      <c r="C1409" t="s">
        <v>78</v>
      </c>
    </row>
    <row r="1410" spans="1:3" x14ac:dyDescent="0.25">
      <c r="A1410" s="6" t="s">
        <v>8064</v>
      </c>
      <c r="B1410" s="4" t="s">
        <v>4999</v>
      </c>
      <c r="C1410" t="s">
        <v>78</v>
      </c>
    </row>
    <row r="1411" spans="1:3" x14ac:dyDescent="0.25">
      <c r="A1411" s="6" t="s">
        <v>8065</v>
      </c>
      <c r="B1411" s="4" t="s">
        <v>1888</v>
      </c>
      <c r="C1411" t="s">
        <v>78</v>
      </c>
    </row>
    <row r="1412" spans="1:3" x14ac:dyDescent="0.25">
      <c r="A1412" s="6" t="s">
        <v>8066</v>
      </c>
      <c r="B1412" s="4" t="s">
        <v>4894</v>
      </c>
      <c r="C1412" t="s">
        <v>78</v>
      </c>
    </row>
    <row r="1413" spans="1:3" x14ac:dyDescent="0.25">
      <c r="A1413" s="6" t="s">
        <v>8067</v>
      </c>
      <c r="B1413" s="4" t="s">
        <v>1586</v>
      </c>
      <c r="C1413" t="s">
        <v>78</v>
      </c>
    </row>
    <row r="1414" spans="1:3" x14ac:dyDescent="0.25">
      <c r="A1414" s="6" t="s">
        <v>8068</v>
      </c>
      <c r="B1414" s="4" t="s">
        <v>539</v>
      </c>
      <c r="C1414" t="s">
        <v>78</v>
      </c>
    </row>
    <row r="1415" spans="1:3" x14ac:dyDescent="0.25">
      <c r="A1415" s="6" t="s">
        <v>8069</v>
      </c>
      <c r="B1415" s="4" t="s">
        <v>2599</v>
      </c>
      <c r="C1415" t="s">
        <v>78</v>
      </c>
    </row>
    <row r="1416" spans="1:3" x14ac:dyDescent="0.25">
      <c r="A1416" s="6" t="s">
        <v>8070</v>
      </c>
      <c r="B1416" s="4" t="s">
        <v>372</v>
      </c>
      <c r="C1416" t="s">
        <v>78</v>
      </c>
    </row>
    <row r="1417" spans="1:3" x14ac:dyDescent="0.25">
      <c r="A1417" s="6" t="s">
        <v>8071</v>
      </c>
      <c r="B1417" s="4" t="s">
        <v>1937</v>
      </c>
      <c r="C1417" t="s">
        <v>78</v>
      </c>
    </row>
    <row r="1418" spans="1:3" x14ac:dyDescent="0.25">
      <c r="A1418" s="6" t="s">
        <v>6675</v>
      </c>
      <c r="B1418" s="4" t="s">
        <v>811</v>
      </c>
      <c r="C1418" t="s">
        <v>78</v>
      </c>
    </row>
    <row r="1419" spans="1:3" x14ac:dyDescent="0.25">
      <c r="A1419" s="6" t="s">
        <v>6798</v>
      </c>
      <c r="B1419" s="4" t="s">
        <v>3190</v>
      </c>
      <c r="C1419" t="s">
        <v>78</v>
      </c>
    </row>
    <row r="1420" spans="1:3" x14ac:dyDescent="0.25">
      <c r="A1420" s="6" t="s">
        <v>6381</v>
      </c>
      <c r="B1420" s="4" t="s">
        <v>1145</v>
      </c>
      <c r="C1420" t="s">
        <v>78</v>
      </c>
    </row>
    <row r="1421" spans="1:3" x14ac:dyDescent="0.25">
      <c r="A1421" s="6" t="s">
        <v>6789</v>
      </c>
      <c r="B1421" s="4" t="s">
        <v>1001</v>
      </c>
      <c r="C1421" t="s">
        <v>78</v>
      </c>
    </row>
    <row r="1422" spans="1:3" x14ac:dyDescent="0.25">
      <c r="A1422" s="6" t="s">
        <v>6676</v>
      </c>
      <c r="B1422" s="4" t="s">
        <v>4941</v>
      </c>
      <c r="C1422" t="s">
        <v>78</v>
      </c>
    </row>
    <row r="1423" spans="1:3" x14ac:dyDescent="0.25">
      <c r="A1423" s="6" t="s">
        <v>6386</v>
      </c>
      <c r="B1423" s="4" t="s">
        <v>4458</v>
      </c>
      <c r="C1423" t="s">
        <v>78</v>
      </c>
    </row>
    <row r="1424" spans="1:3" x14ac:dyDescent="0.25">
      <c r="A1424" s="6" t="s">
        <v>8072</v>
      </c>
      <c r="B1424" s="4" t="s">
        <v>314</v>
      </c>
      <c r="C1424" t="s">
        <v>78</v>
      </c>
    </row>
    <row r="1425" spans="1:3" x14ac:dyDescent="0.25">
      <c r="A1425" s="6" t="s">
        <v>7567</v>
      </c>
      <c r="B1425" s="4" t="s">
        <v>1294</v>
      </c>
      <c r="C1425" t="s">
        <v>78</v>
      </c>
    </row>
    <row r="1426" spans="1:3" x14ac:dyDescent="0.25">
      <c r="A1426" s="6" t="s">
        <v>6466</v>
      </c>
      <c r="B1426" s="4" t="s">
        <v>1859</v>
      </c>
      <c r="C1426" t="s">
        <v>78</v>
      </c>
    </row>
    <row r="1427" spans="1:3" x14ac:dyDescent="0.25">
      <c r="A1427" s="6" t="s">
        <v>6418</v>
      </c>
      <c r="B1427" s="4" t="s">
        <v>284</v>
      </c>
      <c r="C1427" t="s">
        <v>78</v>
      </c>
    </row>
    <row r="1428" spans="1:3" x14ac:dyDescent="0.25">
      <c r="A1428" s="6" t="s">
        <v>6853</v>
      </c>
      <c r="B1428" s="4" t="s">
        <v>3256</v>
      </c>
      <c r="C1428" t="s">
        <v>78</v>
      </c>
    </row>
    <row r="1429" spans="1:3" x14ac:dyDescent="0.25">
      <c r="A1429" s="6" t="s">
        <v>7959</v>
      </c>
      <c r="B1429" s="4" t="s">
        <v>1929</v>
      </c>
      <c r="C1429" t="s">
        <v>78</v>
      </c>
    </row>
    <row r="1430" spans="1:3" x14ac:dyDescent="0.25">
      <c r="A1430" s="6" t="s">
        <v>6677</v>
      </c>
      <c r="B1430" s="4" t="s">
        <v>2025</v>
      </c>
      <c r="C1430" t="s">
        <v>78</v>
      </c>
    </row>
    <row r="1431" spans="1:3" x14ac:dyDescent="0.25">
      <c r="A1431" s="6" t="s">
        <v>8073</v>
      </c>
      <c r="B1431" s="4" t="s">
        <v>2074</v>
      </c>
      <c r="C1431" t="s">
        <v>78</v>
      </c>
    </row>
    <row r="1432" spans="1:3" x14ac:dyDescent="0.25">
      <c r="A1432" s="6" t="s">
        <v>6414</v>
      </c>
      <c r="B1432" s="4" t="s">
        <v>149</v>
      </c>
      <c r="C1432" t="s">
        <v>78</v>
      </c>
    </row>
    <row r="1433" spans="1:3" x14ac:dyDescent="0.25">
      <c r="A1433" s="6" t="s">
        <v>8074</v>
      </c>
      <c r="B1433" s="4" t="s">
        <v>2236</v>
      </c>
      <c r="C1433" t="s">
        <v>78</v>
      </c>
    </row>
    <row r="1434" spans="1:3" x14ac:dyDescent="0.25">
      <c r="A1434" s="6" t="s">
        <v>7219</v>
      </c>
      <c r="B1434" s="4" t="s">
        <v>3028</v>
      </c>
      <c r="C1434" t="s">
        <v>78</v>
      </c>
    </row>
    <row r="1435" spans="1:3" x14ac:dyDescent="0.25">
      <c r="A1435" s="6" t="s">
        <v>6552</v>
      </c>
      <c r="B1435" s="4" t="s">
        <v>20</v>
      </c>
      <c r="C1435" t="s">
        <v>78</v>
      </c>
    </row>
    <row r="1436" spans="1:3" x14ac:dyDescent="0.25">
      <c r="A1436" s="6" t="s">
        <v>8075</v>
      </c>
      <c r="B1436" s="4" t="s">
        <v>3046</v>
      </c>
      <c r="C1436" t="s">
        <v>78</v>
      </c>
    </row>
    <row r="1437" spans="1:3" x14ac:dyDescent="0.25">
      <c r="A1437" s="6" t="s">
        <v>6735</v>
      </c>
      <c r="B1437" s="4" t="s">
        <v>4429</v>
      </c>
      <c r="C1437" t="s">
        <v>78</v>
      </c>
    </row>
    <row r="1438" spans="1:3" x14ac:dyDescent="0.25">
      <c r="A1438" s="6" t="s">
        <v>8076</v>
      </c>
      <c r="B1438" s="4" t="s">
        <v>3266</v>
      </c>
      <c r="C1438" t="s">
        <v>78</v>
      </c>
    </row>
    <row r="1439" spans="1:3" x14ac:dyDescent="0.25">
      <c r="A1439" s="6" t="s">
        <v>7927</v>
      </c>
      <c r="B1439" s="4" t="s">
        <v>1632</v>
      </c>
      <c r="C1439" t="s">
        <v>78</v>
      </c>
    </row>
    <row r="1440" spans="1:3" x14ac:dyDescent="0.25">
      <c r="A1440" s="6" t="s">
        <v>7179</v>
      </c>
      <c r="B1440" s="4" t="s">
        <v>2275</v>
      </c>
      <c r="C1440" t="s">
        <v>78</v>
      </c>
    </row>
    <row r="1441" spans="1:3" x14ac:dyDescent="0.25">
      <c r="A1441" s="6" t="s">
        <v>8077</v>
      </c>
      <c r="B1441" s="4" t="s">
        <v>3130</v>
      </c>
      <c r="C1441" t="s">
        <v>78</v>
      </c>
    </row>
    <row r="1442" spans="1:3" x14ac:dyDescent="0.25">
      <c r="A1442" s="6" t="s">
        <v>8078</v>
      </c>
      <c r="B1442" s="4" t="s">
        <v>4236</v>
      </c>
      <c r="C1442" t="s">
        <v>78</v>
      </c>
    </row>
    <row r="1443" spans="1:3" x14ac:dyDescent="0.25">
      <c r="A1443" s="6" t="s">
        <v>8079</v>
      </c>
      <c r="B1443" s="4" t="s">
        <v>1316</v>
      </c>
      <c r="C1443" t="s">
        <v>78</v>
      </c>
    </row>
    <row r="1444" spans="1:3" x14ac:dyDescent="0.25">
      <c r="A1444" s="6" t="s">
        <v>8080</v>
      </c>
      <c r="B1444" s="4" t="s">
        <v>2203</v>
      </c>
      <c r="C1444" t="s">
        <v>78</v>
      </c>
    </row>
    <row r="1445" spans="1:3" x14ac:dyDescent="0.25">
      <c r="A1445" s="6" t="s">
        <v>6681</v>
      </c>
      <c r="B1445" s="4" t="s">
        <v>3004</v>
      </c>
      <c r="C1445" t="s">
        <v>78</v>
      </c>
    </row>
    <row r="1446" spans="1:3" x14ac:dyDescent="0.25">
      <c r="A1446" s="6" t="s">
        <v>8081</v>
      </c>
      <c r="B1446" s="4" t="s">
        <v>3694</v>
      </c>
      <c r="C1446" t="s">
        <v>78</v>
      </c>
    </row>
    <row r="1447" spans="1:3" x14ac:dyDescent="0.25">
      <c r="A1447" s="6" t="s">
        <v>7030</v>
      </c>
      <c r="B1447" s="4" t="s">
        <v>2471</v>
      </c>
      <c r="C1447" t="s">
        <v>78</v>
      </c>
    </row>
    <row r="1448" spans="1:3" x14ac:dyDescent="0.25">
      <c r="A1448" s="6" t="s">
        <v>6461</v>
      </c>
      <c r="B1448" s="4" t="s">
        <v>1770</v>
      </c>
      <c r="C1448" t="s">
        <v>78</v>
      </c>
    </row>
    <row r="1449" spans="1:3" x14ac:dyDescent="0.25">
      <c r="A1449" s="6" t="s">
        <v>6553</v>
      </c>
      <c r="B1449" s="4" t="s">
        <v>38</v>
      </c>
      <c r="C1449" t="s">
        <v>78</v>
      </c>
    </row>
    <row r="1450" spans="1:3" x14ac:dyDescent="0.25">
      <c r="A1450" s="6" t="s">
        <v>7951</v>
      </c>
      <c r="B1450" s="4" t="s">
        <v>1392</v>
      </c>
      <c r="C1450" t="s">
        <v>78</v>
      </c>
    </row>
    <row r="1451" spans="1:3" x14ac:dyDescent="0.25">
      <c r="A1451" s="6" t="s">
        <v>8082</v>
      </c>
      <c r="B1451" s="4" t="s">
        <v>3273</v>
      </c>
      <c r="C1451" t="s">
        <v>78</v>
      </c>
    </row>
    <row r="1452" spans="1:3" x14ac:dyDescent="0.25">
      <c r="A1452" s="6" t="s">
        <v>8083</v>
      </c>
      <c r="B1452" s="4" t="s">
        <v>1384</v>
      </c>
      <c r="C1452" t="s">
        <v>78</v>
      </c>
    </row>
    <row r="1453" spans="1:3" x14ac:dyDescent="0.25">
      <c r="A1453" s="6" t="s">
        <v>6562</v>
      </c>
      <c r="B1453" s="4" t="s">
        <v>3425</v>
      </c>
      <c r="C1453" t="s">
        <v>78</v>
      </c>
    </row>
    <row r="1454" spans="1:3" x14ac:dyDescent="0.25">
      <c r="A1454" s="6" t="s">
        <v>8084</v>
      </c>
      <c r="B1454" s="4" t="s">
        <v>3030</v>
      </c>
      <c r="C1454" t="s">
        <v>78</v>
      </c>
    </row>
    <row r="1455" spans="1:3" x14ac:dyDescent="0.25">
      <c r="A1455" s="6" t="s">
        <v>7317</v>
      </c>
      <c r="B1455" s="4" t="s">
        <v>4900</v>
      </c>
      <c r="C1455" t="s">
        <v>78</v>
      </c>
    </row>
    <row r="1456" spans="1:3" x14ac:dyDescent="0.25">
      <c r="A1456" s="6" t="s">
        <v>8085</v>
      </c>
      <c r="B1456" s="4" t="s">
        <v>4981</v>
      </c>
      <c r="C1456" t="s">
        <v>78</v>
      </c>
    </row>
    <row r="1457" spans="1:3" x14ac:dyDescent="0.25">
      <c r="A1457" s="6" t="s">
        <v>8086</v>
      </c>
      <c r="B1457" s="4" t="s">
        <v>4550</v>
      </c>
      <c r="C1457" t="s">
        <v>78</v>
      </c>
    </row>
    <row r="1458" spans="1:3" x14ac:dyDescent="0.25">
      <c r="A1458" s="6" t="s">
        <v>8087</v>
      </c>
      <c r="B1458" s="4" t="s">
        <v>4655</v>
      </c>
      <c r="C1458" t="s">
        <v>78</v>
      </c>
    </row>
    <row r="1459" spans="1:3" x14ac:dyDescent="0.25">
      <c r="A1459" s="6" t="s">
        <v>8088</v>
      </c>
      <c r="B1459" s="4" t="s">
        <v>2179</v>
      </c>
      <c r="C1459" t="s">
        <v>78</v>
      </c>
    </row>
    <row r="1460" spans="1:3" x14ac:dyDescent="0.25">
      <c r="A1460" s="6" t="s">
        <v>8089</v>
      </c>
      <c r="B1460" s="4" t="s">
        <v>3894</v>
      </c>
      <c r="C1460" t="s">
        <v>78</v>
      </c>
    </row>
    <row r="1461" spans="1:3" x14ac:dyDescent="0.25">
      <c r="A1461" s="6" t="s">
        <v>8090</v>
      </c>
      <c r="B1461" s="4" t="s">
        <v>941</v>
      </c>
      <c r="C1461" t="s">
        <v>78</v>
      </c>
    </row>
    <row r="1462" spans="1:3" x14ac:dyDescent="0.25">
      <c r="A1462" s="6" t="s">
        <v>8091</v>
      </c>
      <c r="B1462" s="4" t="s">
        <v>352</v>
      </c>
      <c r="C1462" t="s">
        <v>78</v>
      </c>
    </row>
    <row r="1463" spans="1:3" x14ac:dyDescent="0.25">
      <c r="A1463" s="6" t="s">
        <v>6958</v>
      </c>
      <c r="B1463" s="4" t="s">
        <v>980</v>
      </c>
      <c r="C1463" t="s">
        <v>78</v>
      </c>
    </row>
    <row r="1464" spans="1:3" x14ac:dyDescent="0.25">
      <c r="A1464" s="6" t="s">
        <v>8092</v>
      </c>
      <c r="B1464" s="4" t="s">
        <v>2957</v>
      </c>
      <c r="C1464" t="s">
        <v>78</v>
      </c>
    </row>
    <row r="1465" spans="1:3" x14ac:dyDescent="0.25">
      <c r="A1465" s="6" t="s">
        <v>8093</v>
      </c>
      <c r="B1465" s="4" t="s">
        <v>465</v>
      </c>
      <c r="C1465" t="s">
        <v>78</v>
      </c>
    </row>
    <row r="1466" spans="1:3" x14ac:dyDescent="0.25">
      <c r="A1466" s="6" t="s">
        <v>8094</v>
      </c>
      <c r="B1466" s="4" t="s">
        <v>4919</v>
      </c>
      <c r="C1466" t="s">
        <v>78</v>
      </c>
    </row>
    <row r="1467" spans="1:3" x14ac:dyDescent="0.25">
      <c r="A1467" s="6" t="s">
        <v>8095</v>
      </c>
      <c r="B1467" s="4" t="s">
        <v>3027</v>
      </c>
      <c r="C1467" t="s">
        <v>78</v>
      </c>
    </row>
    <row r="1468" spans="1:3" x14ac:dyDescent="0.25">
      <c r="A1468" s="6" t="s">
        <v>8096</v>
      </c>
      <c r="B1468" s="4" t="s">
        <v>2607</v>
      </c>
      <c r="C1468" t="s">
        <v>78</v>
      </c>
    </row>
    <row r="1469" spans="1:3" x14ac:dyDescent="0.25">
      <c r="A1469" s="6" t="s">
        <v>8097</v>
      </c>
      <c r="B1469" s="4" t="s">
        <v>3473</v>
      </c>
      <c r="C1469" t="s">
        <v>78</v>
      </c>
    </row>
    <row r="1470" spans="1:3" x14ac:dyDescent="0.25">
      <c r="A1470" s="6" t="s">
        <v>8098</v>
      </c>
      <c r="B1470" s="4" t="s">
        <v>3248</v>
      </c>
      <c r="C1470" t="s">
        <v>78</v>
      </c>
    </row>
    <row r="1471" spans="1:3" x14ac:dyDescent="0.25">
      <c r="A1471" s="6" t="s">
        <v>8047</v>
      </c>
      <c r="B1471" s="4" t="s">
        <v>625</v>
      </c>
      <c r="C1471" t="s">
        <v>78</v>
      </c>
    </row>
    <row r="1472" spans="1:3" x14ac:dyDescent="0.25">
      <c r="A1472" s="6" t="s">
        <v>7409</v>
      </c>
      <c r="B1472" s="4" t="s">
        <v>1408</v>
      </c>
      <c r="C1472" t="s">
        <v>78</v>
      </c>
    </row>
    <row r="1473" spans="1:3" x14ac:dyDescent="0.25">
      <c r="A1473" s="6" t="s">
        <v>8099</v>
      </c>
      <c r="B1473" s="4" t="s">
        <v>3077</v>
      </c>
      <c r="C1473" t="s">
        <v>78</v>
      </c>
    </row>
    <row r="1474" spans="1:3" x14ac:dyDescent="0.25">
      <c r="A1474" s="6" t="s">
        <v>7949</v>
      </c>
      <c r="B1474" s="4" t="s">
        <v>1935</v>
      </c>
      <c r="C1474" t="s">
        <v>78</v>
      </c>
    </row>
    <row r="1475" spans="1:3" x14ac:dyDescent="0.25">
      <c r="A1475" s="6" t="s">
        <v>8100</v>
      </c>
      <c r="B1475" s="4" t="s">
        <v>2965</v>
      </c>
      <c r="C1475" t="s">
        <v>78</v>
      </c>
    </row>
    <row r="1476" spans="1:3" x14ac:dyDescent="0.25">
      <c r="A1476" s="6" t="s">
        <v>8101</v>
      </c>
      <c r="B1476" s="4" t="s">
        <v>1969</v>
      </c>
      <c r="C1476" t="s">
        <v>78</v>
      </c>
    </row>
    <row r="1477" spans="1:3" x14ac:dyDescent="0.25">
      <c r="A1477" s="6" t="s">
        <v>8102</v>
      </c>
      <c r="B1477" s="4" t="s">
        <v>4675</v>
      </c>
      <c r="C1477" t="s">
        <v>78</v>
      </c>
    </row>
    <row r="1478" spans="1:3" x14ac:dyDescent="0.25">
      <c r="A1478" s="6" t="s">
        <v>8103</v>
      </c>
      <c r="B1478" s="4" t="s">
        <v>1655</v>
      </c>
      <c r="C1478" t="s">
        <v>78</v>
      </c>
    </row>
    <row r="1479" spans="1:3" x14ac:dyDescent="0.25">
      <c r="A1479" s="6" t="s">
        <v>7390</v>
      </c>
      <c r="B1479" s="4" t="s">
        <v>346</v>
      </c>
      <c r="C1479" t="s">
        <v>78</v>
      </c>
    </row>
    <row r="1480" spans="1:3" x14ac:dyDescent="0.25">
      <c r="A1480" s="6" t="s">
        <v>8104</v>
      </c>
      <c r="B1480" s="4" t="s">
        <v>1725</v>
      </c>
      <c r="C1480" t="s">
        <v>78</v>
      </c>
    </row>
    <row r="1481" spans="1:3" x14ac:dyDescent="0.25">
      <c r="A1481" s="6" t="s">
        <v>8105</v>
      </c>
      <c r="B1481" s="4" t="s">
        <v>4281</v>
      </c>
      <c r="C1481" t="s">
        <v>78</v>
      </c>
    </row>
    <row r="1482" spans="1:3" x14ac:dyDescent="0.25">
      <c r="A1482" s="6" t="s">
        <v>8106</v>
      </c>
      <c r="B1482" s="4" t="s">
        <v>3899</v>
      </c>
      <c r="C1482" t="s">
        <v>78</v>
      </c>
    </row>
    <row r="1483" spans="1:3" x14ac:dyDescent="0.25">
      <c r="A1483" s="6" t="s">
        <v>8107</v>
      </c>
      <c r="B1483" s="4" t="s">
        <v>1119</v>
      </c>
      <c r="C1483" t="s">
        <v>78</v>
      </c>
    </row>
    <row r="1484" spans="1:3" x14ac:dyDescent="0.25">
      <c r="A1484" s="6" t="s">
        <v>8108</v>
      </c>
      <c r="B1484" s="4" t="s">
        <v>4385</v>
      </c>
      <c r="C1484" t="s">
        <v>78</v>
      </c>
    </row>
    <row r="1485" spans="1:3" x14ac:dyDescent="0.25">
      <c r="A1485" s="6" t="s">
        <v>8109</v>
      </c>
      <c r="B1485" s="4" t="s">
        <v>3442</v>
      </c>
      <c r="C1485" t="s">
        <v>78</v>
      </c>
    </row>
    <row r="1486" spans="1:3" x14ac:dyDescent="0.25">
      <c r="A1486" s="6" t="s">
        <v>8110</v>
      </c>
      <c r="B1486" s="4" t="s">
        <v>3722</v>
      </c>
      <c r="C1486" t="s">
        <v>78</v>
      </c>
    </row>
    <row r="1487" spans="1:3" x14ac:dyDescent="0.25">
      <c r="A1487" s="6" t="s">
        <v>8111</v>
      </c>
      <c r="B1487" s="4" t="s">
        <v>3863</v>
      </c>
      <c r="C1487" t="s">
        <v>78</v>
      </c>
    </row>
    <row r="1488" spans="1:3" x14ac:dyDescent="0.25">
      <c r="A1488" s="6" t="s">
        <v>8112</v>
      </c>
      <c r="B1488" s="4" t="s">
        <v>2398</v>
      </c>
      <c r="C1488" t="s">
        <v>78</v>
      </c>
    </row>
    <row r="1489" spans="1:3" x14ac:dyDescent="0.25">
      <c r="A1489" s="6" t="s">
        <v>8113</v>
      </c>
      <c r="B1489" s="4" t="s">
        <v>419</v>
      </c>
      <c r="C1489" t="s">
        <v>78</v>
      </c>
    </row>
    <row r="1490" spans="1:3" x14ac:dyDescent="0.25">
      <c r="A1490" s="6" t="s">
        <v>8114</v>
      </c>
      <c r="B1490" s="4" t="s">
        <v>2783</v>
      </c>
      <c r="C1490" t="s">
        <v>78</v>
      </c>
    </row>
    <row r="1491" spans="1:3" x14ac:dyDescent="0.25">
      <c r="A1491" s="6" t="s">
        <v>8115</v>
      </c>
      <c r="B1491" s="4" t="s">
        <v>2357</v>
      </c>
      <c r="C1491" t="s">
        <v>78</v>
      </c>
    </row>
    <row r="1492" spans="1:3" x14ac:dyDescent="0.25">
      <c r="A1492" s="6" t="s">
        <v>8116</v>
      </c>
      <c r="B1492" s="4" t="s">
        <v>4951</v>
      </c>
      <c r="C1492" t="s">
        <v>78</v>
      </c>
    </row>
    <row r="1493" spans="1:3" x14ac:dyDescent="0.25">
      <c r="A1493" s="6" t="s">
        <v>8117</v>
      </c>
      <c r="B1493" s="4" t="s">
        <v>3613</v>
      </c>
      <c r="C1493" t="s">
        <v>78</v>
      </c>
    </row>
    <row r="1494" spans="1:3" x14ac:dyDescent="0.25">
      <c r="A1494" s="6" t="s">
        <v>8118</v>
      </c>
      <c r="B1494" s="4" t="s">
        <v>4954</v>
      </c>
      <c r="C1494" t="s">
        <v>78</v>
      </c>
    </row>
    <row r="1495" spans="1:3" x14ac:dyDescent="0.25">
      <c r="A1495" s="6" t="s">
        <v>8119</v>
      </c>
      <c r="B1495" s="4" t="s">
        <v>1087</v>
      </c>
      <c r="C1495" t="s">
        <v>78</v>
      </c>
    </row>
    <row r="1496" spans="1:3" x14ac:dyDescent="0.25">
      <c r="A1496" s="6" t="s">
        <v>8120</v>
      </c>
      <c r="B1496" s="4" t="s">
        <v>1362</v>
      </c>
      <c r="C1496" t="s">
        <v>78</v>
      </c>
    </row>
    <row r="1497" spans="1:3" x14ac:dyDescent="0.25">
      <c r="A1497" s="6" t="s">
        <v>8121</v>
      </c>
      <c r="B1497" s="4" t="s">
        <v>878</v>
      </c>
      <c r="C1497" t="s">
        <v>78</v>
      </c>
    </row>
    <row r="1498" spans="1:3" x14ac:dyDescent="0.25">
      <c r="A1498" s="6" t="s">
        <v>8122</v>
      </c>
      <c r="B1498" s="4" t="s">
        <v>1065</v>
      </c>
      <c r="C1498" t="s">
        <v>78</v>
      </c>
    </row>
    <row r="1499" spans="1:3" x14ac:dyDescent="0.25">
      <c r="A1499" s="6" t="s">
        <v>8123</v>
      </c>
      <c r="B1499" s="4" t="s">
        <v>2143</v>
      </c>
      <c r="C1499" t="s">
        <v>78</v>
      </c>
    </row>
    <row r="1500" spans="1:3" x14ac:dyDescent="0.25">
      <c r="A1500" s="6" t="s">
        <v>6547</v>
      </c>
      <c r="B1500" s="4" t="s">
        <v>3405</v>
      </c>
      <c r="C1500" t="s">
        <v>78</v>
      </c>
    </row>
    <row r="1501" spans="1:3" x14ac:dyDescent="0.25">
      <c r="A1501" s="6" t="s">
        <v>6848</v>
      </c>
      <c r="B1501" s="4" t="s">
        <v>4820</v>
      </c>
      <c r="C1501" t="s">
        <v>78</v>
      </c>
    </row>
    <row r="1502" spans="1:3" x14ac:dyDescent="0.25">
      <c r="A1502" s="6" t="s">
        <v>8124</v>
      </c>
      <c r="B1502" s="4" t="s">
        <v>3142</v>
      </c>
      <c r="C1502" t="s">
        <v>78</v>
      </c>
    </row>
    <row r="1503" spans="1:3" x14ac:dyDescent="0.25">
      <c r="A1503" s="6" t="s">
        <v>8125</v>
      </c>
      <c r="B1503" s="4" t="s">
        <v>4100</v>
      </c>
      <c r="C1503" t="s">
        <v>78</v>
      </c>
    </row>
    <row r="1504" spans="1:3" x14ac:dyDescent="0.25">
      <c r="A1504" s="6" t="s">
        <v>8126</v>
      </c>
      <c r="B1504" s="4" t="s">
        <v>3567</v>
      </c>
      <c r="C1504" t="s">
        <v>78</v>
      </c>
    </row>
    <row r="1505" spans="1:3" x14ac:dyDescent="0.25">
      <c r="A1505" s="6" t="s">
        <v>8127</v>
      </c>
      <c r="B1505" s="4" t="s">
        <v>827</v>
      </c>
      <c r="C1505" t="s">
        <v>78</v>
      </c>
    </row>
    <row r="1506" spans="1:3" x14ac:dyDescent="0.25">
      <c r="A1506" s="6" t="s">
        <v>7456</v>
      </c>
      <c r="B1506" s="4" t="s">
        <v>4987</v>
      </c>
      <c r="C1506" t="s">
        <v>78</v>
      </c>
    </row>
    <row r="1507" spans="1:3" x14ac:dyDescent="0.25">
      <c r="A1507" s="6" t="s">
        <v>8128</v>
      </c>
      <c r="B1507" s="4" t="s">
        <v>3962</v>
      </c>
      <c r="C1507" t="s">
        <v>78</v>
      </c>
    </row>
    <row r="1508" spans="1:3" x14ac:dyDescent="0.25">
      <c r="A1508" s="6" t="s">
        <v>8129</v>
      </c>
      <c r="B1508" s="4" t="s">
        <v>600</v>
      </c>
      <c r="C1508" t="s">
        <v>78</v>
      </c>
    </row>
    <row r="1509" spans="1:3" x14ac:dyDescent="0.25">
      <c r="A1509" s="6" t="s">
        <v>8130</v>
      </c>
      <c r="B1509" s="4" t="s">
        <v>1672</v>
      </c>
      <c r="C1509" t="s">
        <v>78</v>
      </c>
    </row>
    <row r="1510" spans="1:3" x14ac:dyDescent="0.25">
      <c r="A1510" s="6" t="s">
        <v>8131</v>
      </c>
      <c r="B1510" s="4" t="s">
        <v>690</v>
      </c>
      <c r="C1510" t="s">
        <v>78</v>
      </c>
    </row>
    <row r="1511" spans="1:3" x14ac:dyDescent="0.25">
      <c r="A1511" s="6" t="s">
        <v>8132</v>
      </c>
      <c r="B1511" s="4" t="s">
        <v>4286</v>
      </c>
      <c r="C1511" t="s">
        <v>78</v>
      </c>
    </row>
    <row r="1512" spans="1:3" x14ac:dyDescent="0.25">
      <c r="A1512" s="6" t="s">
        <v>8133</v>
      </c>
      <c r="B1512" s="4" t="s">
        <v>2792</v>
      </c>
      <c r="C1512" t="s">
        <v>78</v>
      </c>
    </row>
    <row r="1513" spans="1:3" x14ac:dyDescent="0.25">
      <c r="A1513" s="6" t="s">
        <v>7693</v>
      </c>
      <c r="B1513" s="4" t="s">
        <v>4794</v>
      </c>
      <c r="C1513" t="s">
        <v>78</v>
      </c>
    </row>
    <row r="1514" spans="1:3" x14ac:dyDescent="0.25">
      <c r="A1514" s="6" t="s">
        <v>8134</v>
      </c>
      <c r="B1514" s="4" t="s">
        <v>158</v>
      </c>
      <c r="C1514" t="s">
        <v>78</v>
      </c>
    </row>
    <row r="1515" spans="1:3" x14ac:dyDescent="0.25">
      <c r="A1515" s="6" t="s">
        <v>8135</v>
      </c>
      <c r="B1515" s="4" t="s">
        <v>1281</v>
      </c>
      <c r="C1515" t="s">
        <v>78</v>
      </c>
    </row>
    <row r="1516" spans="1:3" x14ac:dyDescent="0.25">
      <c r="A1516" s="6" t="s">
        <v>7289</v>
      </c>
      <c r="B1516" s="4" t="s">
        <v>2191</v>
      </c>
      <c r="C1516" t="s">
        <v>78</v>
      </c>
    </row>
    <row r="1517" spans="1:3" x14ac:dyDescent="0.25">
      <c r="A1517" s="6" t="s">
        <v>8136</v>
      </c>
      <c r="B1517" s="4" t="s">
        <v>4097</v>
      </c>
      <c r="C1517" t="s">
        <v>78</v>
      </c>
    </row>
    <row r="1518" spans="1:3" x14ac:dyDescent="0.25">
      <c r="A1518" s="6" t="s">
        <v>8137</v>
      </c>
      <c r="B1518" s="4" t="s">
        <v>2945</v>
      </c>
      <c r="C1518" t="s">
        <v>78</v>
      </c>
    </row>
    <row r="1519" spans="1:3" x14ac:dyDescent="0.25">
      <c r="A1519" s="6" t="s">
        <v>6391</v>
      </c>
      <c r="B1519" s="4" t="s">
        <v>909</v>
      </c>
      <c r="C1519" t="s">
        <v>78</v>
      </c>
    </row>
    <row r="1520" spans="1:3" x14ac:dyDescent="0.25">
      <c r="A1520" s="6" t="s">
        <v>8138</v>
      </c>
      <c r="B1520" s="4" t="s">
        <v>3947</v>
      </c>
      <c r="C1520" t="s">
        <v>78</v>
      </c>
    </row>
    <row r="1521" spans="1:3" x14ac:dyDescent="0.25">
      <c r="A1521" s="6" t="s">
        <v>7264</v>
      </c>
      <c r="B1521" s="4" t="s">
        <v>1047</v>
      </c>
      <c r="C1521" t="s">
        <v>78</v>
      </c>
    </row>
    <row r="1522" spans="1:3" x14ac:dyDescent="0.25">
      <c r="A1522" s="6" t="s">
        <v>8139</v>
      </c>
      <c r="B1522" s="4" t="s">
        <v>462</v>
      </c>
      <c r="C1522" t="s">
        <v>78</v>
      </c>
    </row>
    <row r="1523" spans="1:3" x14ac:dyDescent="0.25">
      <c r="A1523" s="6" t="s">
        <v>8140</v>
      </c>
      <c r="B1523" s="4" t="s">
        <v>4363</v>
      </c>
      <c r="C1523" t="s">
        <v>78</v>
      </c>
    </row>
    <row r="1524" spans="1:3" x14ac:dyDescent="0.25">
      <c r="A1524" s="6" t="s">
        <v>6808</v>
      </c>
      <c r="B1524" s="4" t="s">
        <v>3922</v>
      </c>
      <c r="C1524" t="s">
        <v>78</v>
      </c>
    </row>
    <row r="1525" spans="1:3" x14ac:dyDescent="0.25">
      <c r="A1525" s="6" t="s">
        <v>8141</v>
      </c>
      <c r="B1525" s="4" t="s">
        <v>4565</v>
      </c>
      <c r="C1525" t="s">
        <v>78</v>
      </c>
    </row>
    <row r="1526" spans="1:3" x14ac:dyDescent="0.25">
      <c r="A1526" s="6" t="s">
        <v>8142</v>
      </c>
      <c r="B1526" s="4" t="s">
        <v>4434</v>
      </c>
      <c r="C1526" t="s">
        <v>78</v>
      </c>
    </row>
    <row r="1527" spans="1:3" x14ac:dyDescent="0.25">
      <c r="A1527" s="6" t="s">
        <v>8143</v>
      </c>
      <c r="B1527" s="4" t="s">
        <v>4605</v>
      </c>
      <c r="C1527" t="s">
        <v>78</v>
      </c>
    </row>
    <row r="1528" spans="1:3" x14ac:dyDescent="0.25">
      <c r="A1528" s="6" t="s">
        <v>8144</v>
      </c>
      <c r="B1528" s="4" t="s">
        <v>1673</v>
      </c>
      <c r="C1528" t="s">
        <v>78</v>
      </c>
    </row>
    <row r="1529" spans="1:3" x14ac:dyDescent="0.25">
      <c r="A1529" s="6" t="s">
        <v>8145</v>
      </c>
      <c r="B1529" s="4" t="s">
        <v>867</v>
      </c>
      <c r="C1529" t="s">
        <v>78</v>
      </c>
    </row>
    <row r="1530" spans="1:3" x14ac:dyDescent="0.25">
      <c r="A1530" s="6" t="s">
        <v>6563</v>
      </c>
      <c r="B1530" s="4" t="s">
        <v>4370</v>
      </c>
      <c r="C1530" t="s">
        <v>78</v>
      </c>
    </row>
    <row r="1531" spans="1:3" x14ac:dyDescent="0.25">
      <c r="A1531" s="6" t="s">
        <v>8146</v>
      </c>
      <c r="B1531" s="4" t="s">
        <v>4783</v>
      </c>
      <c r="C1531" t="s">
        <v>78</v>
      </c>
    </row>
    <row r="1532" spans="1:3" x14ac:dyDescent="0.25">
      <c r="A1532" s="6" t="s">
        <v>8147</v>
      </c>
      <c r="B1532" s="4" t="s">
        <v>1579</v>
      </c>
      <c r="C1532" t="s">
        <v>78</v>
      </c>
    </row>
    <row r="1533" spans="1:3" x14ac:dyDescent="0.25">
      <c r="A1533" s="6" t="s">
        <v>8148</v>
      </c>
      <c r="B1533" s="4" t="s">
        <v>4669</v>
      </c>
      <c r="C1533" t="s">
        <v>78</v>
      </c>
    </row>
    <row r="1534" spans="1:3" x14ac:dyDescent="0.25">
      <c r="A1534" s="6" t="s">
        <v>8149</v>
      </c>
      <c r="B1534" s="4" t="s">
        <v>2812</v>
      </c>
      <c r="C1534" t="s">
        <v>78</v>
      </c>
    </row>
    <row r="1535" spans="1:3" x14ac:dyDescent="0.25">
      <c r="A1535" s="6" t="s">
        <v>7167</v>
      </c>
      <c r="B1535" s="4" t="s">
        <v>4660</v>
      </c>
      <c r="C1535" t="s">
        <v>78</v>
      </c>
    </row>
    <row r="1536" spans="1:3" x14ac:dyDescent="0.25">
      <c r="A1536" s="6" t="s">
        <v>8150</v>
      </c>
      <c r="B1536" s="4" t="s">
        <v>3036</v>
      </c>
      <c r="C1536" t="s">
        <v>78</v>
      </c>
    </row>
    <row r="1537" spans="1:3" x14ac:dyDescent="0.25">
      <c r="A1537" s="6" t="s">
        <v>8151</v>
      </c>
      <c r="B1537" s="4" t="s">
        <v>3834</v>
      </c>
      <c r="C1537" t="s">
        <v>78</v>
      </c>
    </row>
    <row r="1538" spans="1:3" x14ac:dyDescent="0.25">
      <c r="A1538" s="6" t="s">
        <v>8152</v>
      </c>
      <c r="B1538" s="4" t="s">
        <v>1768</v>
      </c>
      <c r="C1538" t="s">
        <v>78</v>
      </c>
    </row>
    <row r="1539" spans="1:3" x14ac:dyDescent="0.25">
      <c r="A1539" s="6" t="s">
        <v>8153</v>
      </c>
      <c r="B1539" s="4" t="s">
        <v>2033</v>
      </c>
      <c r="C1539" t="s">
        <v>78</v>
      </c>
    </row>
    <row r="1540" spans="1:3" x14ac:dyDescent="0.25">
      <c r="A1540" s="6" t="s">
        <v>8154</v>
      </c>
      <c r="B1540" s="4" t="s">
        <v>1879</v>
      </c>
      <c r="C1540" t="s">
        <v>78</v>
      </c>
    </row>
    <row r="1541" spans="1:3" x14ac:dyDescent="0.25">
      <c r="A1541" s="6" t="s">
        <v>8155</v>
      </c>
      <c r="B1541" s="4" t="s">
        <v>2619</v>
      </c>
      <c r="C1541" t="s">
        <v>78</v>
      </c>
    </row>
    <row r="1542" spans="1:3" x14ac:dyDescent="0.25">
      <c r="A1542" s="6" t="s">
        <v>8156</v>
      </c>
      <c r="B1542" s="4" t="s">
        <v>2520</v>
      </c>
      <c r="C1542" t="s">
        <v>78</v>
      </c>
    </row>
    <row r="1543" spans="1:3" x14ac:dyDescent="0.25">
      <c r="A1543" s="6" t="s">
        <v>6979</v>
      </c>
      <c r="B1543" s="4" t="s">
        <v>4828</v>
      </c>
      <c r="C1543" t="s">
        <v>78</v>
      </c>
    </row>
    <row r="1544" spans="1:3" x14ac:dyDescent="0.25">
      <c r="A1544" s="6" t="s">
        <v>7220</v>
      </c>
      <c r="B1544" s="4" t="s">
        <v>3907</v>
      </c>
      <c r="C1544" t="s">
        <v>78</v>
      </c>
    </row>
    <row r="1545" spans="1:3" x14ac:dyDescent="0.25">
      <c r="A1545" s="6" t="s">
        <v>6688</v>
      </c>
      <c r="B1545" s="4" t="s">
        <v>356</v>
      </c>
      <c r="C1545" t="s">
        <v>78</v>
      </c>
    </row>
    <row r="1546" spans="1:3" x14ac:dyDescent="0.25">
      <c r="A1546" s="6" t="s">
        <v>8157</v>
      </c>
      <c r="B1546" s="4" t="s">
        <v>2166</v>
      </c>
      <c r="C1546" t="s">
        <v>78</v>
      </c>
    </row>
    <row r="1547" spans="1:3" x14ac:dyDescent="0.25">
      <c r="A1547" s="6" t="s">
        <v>8158</v>
      </c>
      <c r="B1547" s="4" t="s">
        <v>3967</v>
      </c>
      <c r="C1547" t="s">
        <v>78</v>
      </c>
    </row>
    <row r="1548" spans="1:3" x14ac:dyDescent="0.25">
      <c r="A1548" s="6" t="s">
        <v>8159</v>
      </c>
      <c r="B1548" s="4" t="s">
        <v>893</v>
      </c>
      <c r="C1548" t="s">
        <v>78</v>
      </c>
    </row>
    <row r="1549" spans="1:3" x14ac:dyDescent="0.25">
      <c r="A1549" s="6" t="s">
        <v>8160</v>
      </c>
      <c r="B1549" s="4" t="s">
        <v>1134</v>
      </c>
      <c r="C1549" t="s">
        <v>78</v>
      </c>
    </row>
    <row r="1550" spans="1:3" x14ac:dyDescent="0.25">
      <c r="A1550" s="6" t="s">
        <v>7004</v>
      </c>
      <c r="B1550" s="4" t="s">
        <v>4770</v>
      </c>
      <c r="C1550" t="s">
        <v>78</v>
      </c>
    </row>
    <row r="1551" spans="1:3" x14ac:dyDescent="0.25">
      <c r="A1551" s="6" t="s">
        <v>8161</v>
      </c>
      <c r="B1551" s="4" t="s">
        <v>1234</v>
      </c>
      <c r="C1551" t="s">
        <v>78</v>
      </c>
    </row>
    <row r="1552" spans="1:3" x14ac:dyDescent="0.25">
      <c r="A1552" s="6" t="s">
        <v>7328</v>
      </c>
      <c r="B1552" s="4" t="s">
        <v>4980</v>
      </c>
      <c r="C1552" t="s">
        <v>78</v>
      </c>
    </row>
    <row r="1553" spans="1:3" x14ac:dyDescent="0.25">
      <c r="A1553" s="6" t="s">
        <v>8162</v>
      </c>
      <c r="B1553" s="4" t="s">
        <v>4440</v>
      </c>
      <c r="C1553" t="s">
        <v>78</v>
      </c>
    </row>
    <row r="1554" spans="1:3" x14ac:dyDescent="0.25">
      <c r="A1554" s="6" t="s">
        <v>8163</v>
      </c>
      <c r="B1554" s="4" t="s">
        <v>204</v>
      </c>
      <c r="C1554" t="s">
        <v>78</v>
      </c>
    </row>
    <row r="1555" spans="1:3" x14ac:dyDescent="0.25">
      <c r="A1555" s="6" t="s">
        <v>8164</v>
      </c>
      <c r="B1555" s="4" t="s">
        <v>634</v>
      </c>
      <c r="C1555" t="s">
        <v>78</v>
      </c>
    </row>
    <row r="1556" spans="1:3" x14ac:dyDescent="0.25">
      <c r="A1556" s="6" t="s">
        <v>6930</v>
      </c>
      <c r="B1556" s="4" t="s">
        <v>4763</v>
      </c>
      <c r="C1556" t="s">
        <v>78</v>
      </c>
    </row>
    <row r="1557" spans="1:3" x14ac:dyDescent="0.25">
      <c r="A1557" s="6" t="s">
        <v>8165</v>
      </c>
      <c r="B1557" s="4" t="s">
        <v>1002</v>
      </c>
      <c r="C1557" t="s">
        <v>78</v>
      </c>
    </row>
    <row r="1558" spans="1:3" x14ac:dyDescent="0.25">
      <c r="A1558" s="6" t="s">
        <v>8166</v>
      </c>
      <c r="B1558" s="4" t="s">
        <v>963</v>
      </c>
      <c r="C1558" t="s">
        <v>78</v>
      </c>
    </row>
    <row r="1559" spans="1:3" x14ac:dyDescent="0.25">
      <c r="A1559" s="6" t="s">
        <v>8167</v>
      </c>
      <c r="B1559" s="4" t="s">
        <v>1371</v>
      </c>
      <c r="C1559" t="s">
        <v>78</v>
      </c>
    </row>
    <row r="1560" spans="1:3" x14ac:dyDescent="0.25">
      <c r="A1560" s="6" t="s">
        <v>8168</v>
      </c>
      <c r="B1560" s="4" t="s">
        <v>3497</v>
      </c>
      <c r="C1560" t="s">
        <v>78</v>
      </c>
    </row>
    <row r="1561" spans="1:3" x14ac:dyDescent="0.25">
      <c r="A1561" s="6" t="s">
        <v>8169</v>
      </c>
      <c r="B1561" s="4" t="s">
        <v>2636</v>
      </c>
      <c r="C1561" t="s">
        <v>78</v>
      </c>
    </row>
    <row r="1562" spans="1:3" x14ac:dyDescent="0.25">
      <c r="A1562" s="6" t="s">
        <v>8170</v>
      </c>
      <c r="B1562" s="4" t="s">
        <v>2898</v>
      </c>
      <c r="C1562" t="s">
        <v>78</v>
      </c>
    </row>
    <row r="1563" spans="1:3" x14ac:dyDescent="0.25">
      <c r="A1563" s="6" t="s">
        <v>8171</v>
      </c>
      <c r="B1563" s="4" t="s">
        <v>4217</v>
      </c>
      <c r="C1563" t="s">
        <v>78</v>
      </c>
    </row>
    <row r="1564" spans="1:3" x14ac:dyDescent="0.25">
      <c r="A1564" s="6" t="s">
        <v>8172</v>
      </c>
      <c r="B1564" s="4" t="s">
        <v>4290</v>
      </c>
      <c r="C1564" t="s">
        <v>78</v>
      </c>
    </row>
    <row r="1565" spans="1:3" x14ac:dyDescent="0.25">
      <c r="A1565" s="6" t="s">
        <v>8173</v>
      </c>
      <c r="B1565" s="4" t="s">
        <v>3539</v>
      </c>
      <c r="C1565" t="s">
        <v>78</v>
      </c>
    </row>
    <row r="1566" spans="1:3" x14ac:dyDescent="0.25">
      <c r="A1566" s="6" t="s">
        <v>8174</v>
      </c>
      <c r="B1566" s="4" t="s">
        <v>1009</v>
      </c>
      <c r="C1566" t="s">
        <v>78</v>
      </c>
    </row>
    <row r="1567" spans="1:3" x14ac:dyDescent="0.25">
      <c r="A1567" s="6" t="s">
        <v>8175</v>
      </c>
      <c r="B1567" s="4" t="s">
        <v>2253</v>
      </c>
      <c r="C1567" t="s">
        <v>78</v>
      </c>
    </row>
    <row r="1568" spans="1:3" x14ac:dyDescent="0.25">
      <c r="A1568" s="6" t="s">
        <v>7412</v>
      </c>
      <c r="B1568" s="4" t="s">
        <v>2057</v>
      </c>
      <c r="C1568" t="s">
        <v>78</v>
      </c>
    </row>
    <row r="1569" spans="1:3" x14ac:dyDescent="0.25">
      <c r="A1569" s="6" t="s">
        <v>8176</v>
      </c>
      <c r="B1569" s="4" t="s">
        <v>3577</v>
      </c>
      <c r="C1569" t="s">
        <v>78</v>
      </c>
    </row>
    <row r="1570" spans="1:3" x14ac:dyDescent="0.25">
      <c r="A1570" s="6" t="s">
        <v>8177</v>
      </c>
      <c r="B1570" s="4" t="s">
        <v>1641</v>
      </c>
      <c r="C1570" t="s">
        <v>78</v>
      </c>
    </row>
    <row r="1571" spans="1:3" x14ac:dyDescent="0.25">
      <c r="A1571" s="6" t="s">
        <v>8178</v>
      </c>
      <c r="B1571" s="4" t="s">
        <v>3159</v>
      </c>
      <c r="C1571" t="s">
        <v>78</v>
      </c>
    </row>
    <row r="1572" spans="1:3" x14ac:dyDescent="0.25">
      <c r="A1572" s="6" t="s">
        <v>8179</v>
      </c>
      <c r="B1572" s="4" t="s">
        <v>4395</v>
      </c>
      <c r="C1572" t="s">
        <v>78</v>
      </c>
    </row>
    <row r="1573" spans="1:3" x14ac:dyDescent="0.25">
      <c r="A1573" s="6" t="s">
        <v>7450</v>
      </c>
      <c r="B1573" s="4" t="s">
        <v>4376</v>
      </c>
      <c r="C1573" t="s">
        <v>78</v>
      </c>
    </row>
    <row r="1574" spans="1:3" x14ac:dyDescent="0.25">
      <c r="A1574" s="6" t="s">
        <v>8180</v>
      </c>
      <c r="B1574" s="4" t="s">
        <v>3069</v>
      </c>
      <c r="C1574" t="s">
        <v>78</v>
      </c>
    </row>
    <row r="1575" spans="1:3" x14ac:dyDescent="0.25">
      <c r="A1575" s="6" t="s">
        <v>8181</v>
      </c>
      <c r="B1575" s="4" t="s">
        <v>4600</v>
      </c>
      <c r="C1575" t="s">
        <v>78</v>
      </c>
    </row>
    <row r="1576" spans="1:3" x14ac:dyDescent="0.25">
      <c r="A1576" s="6" t="s">
        <v>8182</v>
      </c>
      <c r="B1576" s="4" t="s">
        <v>1584</v>
      </c>
      <c r="C1576" t="s">
        <v>78</v>
      </c>
    </row>
    <row r="1577" spans="1:3" x14ac:dyDescent="0.25">
      <c r="A1577" s="6" t="s">
        <v>8183</v>
      </c>
      <c r="B1577" s="4" t="s">
        <v>922</v>
      </c>
      <c r="C1577" t="s">
        <v>78</v>
      </c>
    </row>
    <row r="1578" spans="1:3" x14ac:dyDescent="0.25">
      <c r="A1578" s="6" t="s">
        <v>8184</v>
      </c>
      <c r="B1578" s="4" t="s">
        <v>3948</v>
      </c>
      <c r="C1578" t="s">
        <v>78</v>
      </c>
    </row>
    <row r="1579" spans="1:3" x14ac:dyDescent="0.25">
      <c r="A1579" s="6" t="s">
        <v>8185</v>
      </c>
      <c r="B1579" s="4" t="s">
        <v>1320</v>
      </c>
      <c r="C1579" t="s">
        <v>78</v>
      </c>
    </row>
    <row r="1580" spans="1:3" x14ac:dyDescent="0.25">
      <c r="A1580" s="6" t="s">
        <v>6678</v>
      </c>
      <c r="B1580" s="4" t="s">
        <v>3170</v>
      </c>
      <c r="C1580" t="s">
        <v>78</v>
      </c>
    </row>
    <row r="1581" spans="1:3" x14ac:dyDescent="0.25">
      <c r="A1581" s="6" t="s">
        <v>7640</v>
      </c>
      <c r="B1581" s="4" t="s">
        <v>1978</v>
      </c>
      <c r="C1581" t="s">
        <v>78</v>
      </c>
    </row>
    <row r="1582" spans="1:3" x14ac:dyDescent="0.25">
      <c r="A1582" s="6" t="s">
        <v>8186</v>
      </c>
      <c r="B1582" s="4" t="s">
        <v>3926</v>
      </c>
      <c r="C1582" t="s">
        <v>78</v>
      </c>
    </row>
    <row r="1583" spans="1:3" x14ac:dyDescent="0.25">
      <c r="A1583" s="6" t="s">
        <v>8187</v>
      </c>
      <c r="B1583" s="4" t="s">
        <v>2613</v>
      </c>
      <c r="C1583" t="s">
        <v>78</v>
      </c>
    </row>
    <row r="1584" spans="1:3" x14ac:dyDescent="0.25">
      <c r="A1584" s="6" t="s">
        <v>7970</v>
      </c>
      <c r="B1584" s="7" t="s">
        <v>3981</v>
      </c>
      <c r="C1584" t="s">
        <v>78</v>
      </c>
    </row>
    <row r="1585" spans="1:3" x14ac:dyDescent="0.25">
      <c r="A1585" s="6" t="s">
        <v>6790</v>
      </c>
      <c r="B1585" s="7" t="s">
        <v>3696</v>
      </c>
      <c r="C1585" t="s">
        <v>78</v>
      </c>
    </row>
    <row r="1586" spans="1:3" x14ac:dyDescent="0.25">
      <c r="A1586" s="6" t="s">
        <v>7189</v>
      </c>
      <c r="B1586" s="4" t="s">
        <v>4401</v>
      </c>
      <c r="C1586" t="s">
        <v>78</v>
      </c>
    </row>
    <row r="1587" spans="1:3" x14ac:dyDescent="0.25">
      <c r="A1587" s="6" t="s">
        <v>8188</v>
      </c>
      <c r="B1587" s="4" t="s">
        <v>4614</v>
      </c>
      <c r="C1587" t="s">
        <v>78</v>
      </c>
    </row>
    <row r="1588" spans="1:3" x14ac:dyDescent="0.25">
      <c r="A1588" s="6" t="s">
        <v>8189</v>
      </c>
      <c r="B1588" s="4" t="s">
        <v>4117</v>
      </c>
      <c r="C1588" t="s">
        <v>78</v>
      </c>
    </row>
    <row r="1589" spans="1:3" x14ac:dyDescent="0.25">
      <c r="A1589" s="6" t="s">
        <v>7442</v>
      </c>
      <c r="B1589" s="4" t="s">
        <v>1383</v>
      </c>
      <c r="C1589" t="s">
        <v>78</v>
      </c>
    </row>
    <row r="1590" spans="1:3" x14ac:dyDescent="0.25">
      <c r="A1590" s="6" t="s">
        <v>8190</v>
      </c>
      <c r="B1590" s="4" t="s">
        <v>1084</v>
      </c>
      <c r="C1590" t="s">
        <v>78</v>
      </c>
    </row>
    <row r="1591" spans="1:3" x14ac:dyDescent="0.25">
      <c r="A1591" s="6" t="s">
        <v>8191</v>
      </c>
      <c r="B1591" s="4" t="s">
        <v>1014</v>
      </c>
      <c r="C1591" t="s">
        <v>78</v>
      </c>
    </row>
    <row r="1592" spans="1:3" x14ac:dyDescent="0.25">
      <c r="A1592" s="6" t="s">
        <v>7168</v>
      </c>
      <c r="B1592" s="4" t="s">
        <v>3214</v>
      </c>
      <c r="C1592" t="s">
        <v>78</v>
      </c>
    </row>
    <row r="1593" spans="1:3" x14ac:dyDescent="0.25">
      <c r="A1593" s="6" t="s">
        <v>8192</v>
      </c>
      <c r="B1593" s="4" t="s">
        <v>1185</v>
      </c>
      <c r="C1593" t="s">
        <v>78</v>
      </c>
    </row>
    <row r="1594" spans="1:3" x14ac:dyDescent="0.25">
      <c r="A1594" s="6" t="s">
        <v>6943</v>
      </c>
      <c r="B1594" s="4" t="s">
        <v>1156</v>
      </c>
      <c r="C1594" t="s">
        <v>78</v>
      </c>
    </row>
    <row r="1595" spans="1:3" x14ac:dyDescent="0.25">
      <c r="A1595" s="6" t="s">
        <v>8193</v>
      </c>
      <c r="B1595" s="4" t="s">
        <v>2473</v>
      </c>
      <c r="C1595" t="s">
        <v>78</v>
      </c>
    </row>
    <row r="1596" spans="1:3" x14ac:dyDescent="0.25">
      <c r="A1596" s="6" t="s">
        <v>8194</v>
      </c>
      <c r="B1596" s="4" t="s">
        <v>4481</v>
      </c>
      <c r="C1596" t="s">
        <v>78</v>
      </c>
    </row>
    <row r="1597" spans="1:3" x14ac:dyDescent="0.25">
      <c r="A1597" s="6" t="s">
        <v>8195</v>
      </c>
      <c r="B1597" s="4" t="s">
        <v>2356</v>
      </c>
      <c r="C1597" t="s">
        <v>78</v>
      </c>
    </row>
    <row r="1598" spans="1:3" x14ac:dyDescent="0.25">
      <c r="A1598" s="6" t="s">
        <v>8196</v>
      </c>
      <c r="B1598" s="4" t="s">
        <v>2929</v>
      </c>
      <c r="C1598" t="s">
        <v>78</v>
      </c>
    </row>
    <row r="1599" spans="1:3" x14ac:dyDescent="0.25">
      <c r="A1599" s="6" t="s">
        <v>7165</v>
      </c>
      <c r="B1599" s="4" t="s">
        <v>4795</v>
      </c>
      <c r="C1599" t="s">
        <v>78</v>
      </c>
    </row>
    <row r="1600" spans="1:3" x14ac:dyDescent="0.25">
      <c r="A1600" s="6" t="s">
        <v>8197</v>
      </c>
      <c r="B1600" s="4" t="s">
        <v>3508</v>
      </c>
      <c r="C1600" t="s">
        <v>78</v>
      </c>
    </row>
    <row r="1601" spans="1:3" x14ac:dyDescent="0.25">
      <c r="A1601" s="6" t="s">
        <v>8198</v>
      </c>
      <c r="B1601" s="4" t="s">
        <v>4110</v>
      </c>
      <c r="C1601" t="s">
        <v>78</v>
      </c>
    </row>
    <row r="1602" spans="1:3" x14ac:dyDescent="0.25">
      <c r="A1602" s="6" t="s">
        <v>6970</v>
      </c>
      <c r="B1602" s="4" t="s">
        <v>3058</v>
      </c>
      <c r="C1602" t="s">
        <v>78</v>
      </c>
    </row>
    <row r="1603" spans="1:3" x14ac:dyDescent="0.25">
      <c r="A1603" s="6" t="s">
        <v>7357</v>
      </c>
      <c r="B1603" s="4" t="s">
        <v>1737</v>
      </c>
      <c r="C1603" t="s">
        <v>78</v>
      </c>
    </row>
    <row r="1604" spans="1:3" x14ac:dyDescent="0.25">
      <c r="A1604" s="6" t="s">
        <v>7957</v>
      </c>
      <c r="B1604" s="4" t="s">
        <v>2985</v>
      </c>
      <c r="C1604" t="s">
        <v>78</v>
      </c>
    </row>
    <row r="1605" spans="1:3" x14ac:dyDescent="0.25">
      <c r="A1605" s="6" t="s">
        <v>8199</v>
      </c>
      <c r="B1605" s="4" t="s">
        <v>2055</v>
      </c>
      <c r="C1605" t="s">
        <v>78</v>
      </c>
    </row>
    <row r="1606" spans="1:3" x14ac:dyDescent="0.25">
      <c r="A1606" s="6" t="s">
        <v>8200</v>
      </c>
      <c r="B1606" s="4" t="s">
        <v>576</v>
      </c>
      <c r="C1606" t="s">
        <v>78</v>
      </c>
    </row>
    <row r="1607" spans="1:3" x14ac:dyDescent="0.25">
      <c r="A1607" s="6" t="s">
        <v>8201</v>
      </c>
      <c r="B1607" s="4" t="s">
        <v>4892</v>
      </c>
      <c r="C1607" t="s">
        <v>78</v>
      </c>
    </row>
    <row r="1608" spans="1:3" x14ac:dyDescent="0.25">
      <c r="A1608" s="6" t="s">
        <v>6717</v>
      </c>
      <c r="B1608" s="4" t="s">
        <v>4773</v>
      </c>
      <c r="C1608" t="s">
        <v>78</v>
      </c>
    </row>
    <row r="1609" spans="1:3" x14ac:dyDescent="0.25">
      <c r="A1609" s="6" t="s">
        <v>8202</v>
      </c>
      <c r="B1609" s="4" t="s">
        <v>2281</v>
      </c>
      <c r="C1609" t="s">
        <v>78</v>
      </c>
    </row>
    <row r="1610" spans="1:3" x14ac:dyDescent="0.25">
      <c r="A1610" s="6" t="s">
        <v>7079</v>
      </c>
      <c r="B1610" s="4" t="s">
        <v>2997</v>
      </c>
      <c r="C1610" t="s">
        <v>78</v>
      </c>
    </row>
    <row r="1611" spans="1:3" x14ac:dyDescent="0.25">
      <c r="A1611" s="6" t="s">
        <v>8203</v>
      </c>
      <c r="B1611" s="4" t="s">
        <v>4439</v>
      </c>
      <c r="C1611" t="s">
        <v>78</v>
      </c>
    </row>
    <row r="1612" spans="1:3" x14ac:dyDescent="0.25">
      <c r="A1612" s="6" t="s">
        <v>8204</v>
      </c>
      <c r="B1612" s="4" t="s">
        <v>2591</v>
      </c>
      <c r="C1612" t="s">
        <v>78</v>
      </c>
    </row>
    <row r="1613" spans="1:3" x14ac:dyDescent="0.25">
      <c r="A1613" s="6" t="s">
        <v>8205</v>
      </c>
      <c r="B1613" s="4" t="s">
        <v>971</v>
      </c>
      <c r="C1613" t="s">
        <v>78</v>
      </c>
    </row>
    <row r="1614" spans="1:3" x14ac:dyDescent="0.25">
      <c r="A1614" s="6" t="s">
        <v>8206</v>
      </c>
      <c r="B1614" s="4" t="s">
        <v>2108</v>
      </c>
      <c r="C1614" t="s">
        <v>78</v>
      </c>
    </row>
    <row r="1615" spans="1:3" x14ac:dyDescent="0.25">
      <c r="A1615" s="6" t="s">
        <v>8207</v>
      </c>
      <c r="B1615" s="4" t="s">
        <v>2993</v>
      </c>
      <c r="C1615" t="s">
        <v>78</v>
      </c>
    </row>
    <row r="1616" spans="1:3" x14ac:dyDescent="0.25">
      <c r="A1616" s="6" t="s">
        <v>8208</v>
      </c>
      <c r="B1616" s="4" t="s">
        <v>3445</v>
      </c>
      <c r="C1616" t="s">
        <v>78</v>
      </c>
    </row>
    <row r="1617" spans="1:3" x14ac:dyDescent="0.25">
      <c r="A1617" s="6" t="s">
        <v>8209</v>
      </c>
      <c r="B1617" s="4" t="s">
        <v>1767</v>
      </c>
      <c r="C1617" t="s">
        <v>78</v>
      </c>
    </row>
    <row r="1618" spans="1:3" x14ac:dyDescent="0.25">
      <c r="A1618" s="6" t="s">
        <v>8210</v>
      </c>
      <c r="B1618" s="4" t="s">
        <v>3125</v>
      </c>
      <c r="C1618" t="s">
        <v>78</v>
      </c>
    </row>
    <row r="1619" spans="1:3" x14ac:dyDescent="0.25">
      <c r="A1619" s="6" t="s">
        <v>8211</v>
      </c>
      <c r="B1619" s="4" t="s">
        <v>1436</v>
      </c>
      <c r="C1619" t="s">
        <v>78</v>
      </c>
    </row>
    <row r="1620" spans="1:3" x14ac:dyDescent="0.25">
      <c r="A1620" s="6" t="s">
        <v>8212</v>
      </c>
      <c r="B1620" s="4" t="s">
        <v>608</v>
      </c>
      <c r="C1620" t="s">
        <v>78</v>
      </c>
    </row>
    <row r="1621" spans="1:3" x14ac:dyDescent="0.25">
      <c r="A1621" s="6" t="s">
        <v>8213</v>
      </c>
      <c r="B1621" s="4" t="s">
        <v>2580</v>
      </c>
      <c r="C1621" t="s">
        <v>78</v>
      </c>
    </row>
    <row r="1622" spans="1:3" x14ac:dyDescent="0.25">
      <c r="A1622" s="6" t="s">
        <v>8214</v>
      </c>
      <c r="B1622" s="4" t="s">
        <v>1131</v>
      </c>
      <c r="C1622" t="s">
        <v>78</v>
      </c>
    </row>
    <row r="1623" spans="1:3" x14ac:dyDescent="0.25">
      <c r="A1623" s="6" t="s">
        <v>8215</v>
      </c>
      <c r="B1623" s="4" t="s">
        <v>2085</v>
      </c>
      <c r="C1623" t="s">
        <v>78</v>
      </c>
    </row>
    <row r="1624" spans="1:3" x14ac:dyDescent="0.25">
      <c r="A1624" s="6" t="s">
        <v>7757</v>
      </c>
      <c r="B1624" s="4" t="s">
        <v>915</v>
      </c>
      <c r="C1624" t="s">
        <v>78</v>
      </c>
    </row>
    <row r="1625" spans="1:3" x14ac:dyDescent="0.25">
      <c r="A1625" s="6" t="s">
        <v>8216</v>
      </c>
      <c r="B1625" s="4" t="s">
        <v>3025</v>
      </c>
      <c r="C1625" t="s">
        <v>78</v>
      </c>
    </row>
    <row r="1626" spans="1:3" x14ac:dyDescent="0.25">
      <c r="A1626" s="6" t="s">
        <v>8217</v>
      </c>
      <c r="B1626" s="4" t="s">
        <v>4447</v>
      </c>
      <c r="C1626" t="s">
        <v>78</v>
      </c>
    </row>
    <row r="1627" spans="1:3" x14ac:dyDescent="0.25">
      <c r="A1627" s="6" t="s">
        <v>6684</v>
      </c>
      <c r="B1627" s="4" t="s">
        <v>4812</v>
      </c>
      <c r="C1627" t="s">
        <v>78</v>
      </c>
    </row>
    <row r="1628" spans="1:3" x14ac:dyDescent="0.25">
      <c r="A1628" s="6" t="s">
        <v>8218</v>
      </c>
      <c r="B1628" s="4" t="s">
        <v>4050</v>
      </c>
      <c r="C1628" t="s">
        <v>78</v>
      </c>
    </row>
    <row r="1629" spans="1:3" x14ac:dyDescent="0.25">
      <c r="A1629" s="6" t="s">
        <v>7840</v>
      </c>
      <c r="B1629" s="4" t="s">
        <v>528</v>
      </c>
      <c r="C1629" t="s">
        <v>78</v>
      </c>
    </row>
    <row r="1630" spans="1:3" x14ac:dyDescent="0.25">
      <c r="A1630" s="6" t="s">
        <v>6564</v>
      </c>
      <c r="B1630" s="4" t="s">
        <v>1990</v>
      </c>
      <c r="C1630" t="s">
        <v>78</v>
      </c>
    </row>
    <row r="1631" spans="1:3" x14ac:dyDescent="0.25">
      <c r="A1631" s="6" t="s">
        <v>6443</v>
      </c>
      <c r="B1631" s="4" t="s">
        <v>1164</v>
      </c>
      <c r="C1631" t="s">
        <v>78</v>
      </c>
    </row>
    <row r="1632" spans="1:3" x14ac:dyDescent="0.25">
      <c r="A1632" s="6" t="s">
        <v>8219</v>
      </c>
      <c r="B1632" s="4" t="s">
        <v>3860</v>
      </c>
      <c r="C1632" t="s">
        <v>78</v>
      </c>
    </row>
    <row r="1633" spans="1:3" x14ac:dyDescent="0.25">
      <c r="A1633" s="6" t="s">
        <v>8220</v>
      </c>
      <c r="B1633" s="4" t="s">
        <v>584</v>
      </c>
      <c r="C1633" t="s">
        <v>78</v>
      </c>
    </row>
    <row r="1634" spans="1:3" x14ac:dyDescent="0.25">
      <c r="A1634" s="6" t="s">
        <v>8221</v>
      </c>
      <c r="B1634" s="4" t="s">
        <v>2795</v>
      </c>
      <c r="C1634" t="s">
        <v>78</v>
      </c>
    </row>
    <row r="1635" spans="1:3" x14ac:dyDescent="0.25">
      <c r="A1635" s="6" t="s">
        <v>8222</v>
      </c>
      <c r="B1635" s="4" t="s">
        <v>943</v>
      </c>
      <c r="C1635" t="s">
        <v>78</v>
      </c>
    </row>
    <row r="1636" spans="1:3" x14ac:dyDescent="0.25">
      <c r="A1636" s="6" t="s">
        <v>7634</v>
      </c>
      <c r="B1636" s="4" t="s">
        <v>4890</v>
      </c>
      <c r="C1636" t="s">
        <v>78</v>
      </c>
    </row>
    <row r="1637" spans="1:3" x14ac:dyDescent="0.25">
      <c r="A1637" s="6" t="s">
        <v>6427</v>
      </c>
      <c r="B1637" s="4" t="s">
        <v>516</v>
      </c>
      <c r="C1637" t="s">
        <v>78</v>
      </c>
    </row>
    <row r="1638" spans="1:3" x14ac:dyDescent="0.25">
      <c r="A1638" s="6" t="s">
        <v>8223</v>
      </c>
      <c r="B1638" s="4" t="s">
        <v>1406</v>
      </c>
      <c r="C1638" t="s">
        <v>78</v>
      </c>
    </row>
    <row r="1639" spans="1:3" x14ac:dyDescent="0.25">
      <c r="A1639" s="6" t="s">
        <v>6703</v>
      </c>
      <c r="B1639" s="4" t="s">
        <v>3168</v>
      </c>
      <c r="C1639" t="s">
        <v>78</v>
      </c>
    </row>
    <row r="1640" spans="1:3" x14ac:dyDescent="0.25">
      <c r="A1640" s="6" t="s">
        <v>8224</v>
      </c>
      <c r="B1640" s="4" t="s">
        <v>876</v>
      </c>
      <c r="C1640" t="s">
        <v>78</v>
      </c>
    </row>
    <row r="1641" spans="1:3" x14ac:dyDescent="0.25">
      <c r="A1641" s="6" t="s">
        <v>8225</v>
      </c>
      <c r="B1641" s="4" t="s">
        <v>2051</v>
      </c>
      <c r="C1641" t="s">
        <v>78</v>
      </c>
    </row>
    <row r="1642" spans="1:3" x14ac:dyDescent="0.25">
      <c r="A1642" s="6" t="s">
        <v>8226</v>
      </c>
      <c r="B1642" s="4" t="s">
        <v>85</v>
      </c>
      <c r="C1642" t="s">
        <v>78</v>
      </c>
    </row>
    <row r="1643" spans="1:3" x14ac:dyDescent="0.25">
      <c r="A1643" s="6" t="s">
        <v>8227</v>
      </c>
      <c r="B1643" s="4" t="s">
        <v>4242</v>
      </c>
      <c r="C1643" t="s">
        <v>78</v>
      </c>
    </row>
    <row r="1644" spans="1:3" x14ac:dyDescent="0.25">
      <c r="A1644" s="6" t="s">
        <v>8228</v>
      </c>
      <c r="B1644" s="4" t="s">
        <v>4051</v>
      </c>
      <c r="C1644" t="s">
        <v>78</v>
      </c>
    </row>
    <row r="1645" spans="1:3" x14ac:dyDescent="0.25">
      <c r="A1645" s="6" t="s">
        <v>8229</v>
      </c>
      <c r="B1645" s="4" t="s">
        <v>2653</v>
      </c>
      <c r="C1645" t="s">
        <v>78</v>
      </c>
    </row>
    <row r="1646" spans="1:3" x14ac:dyDescent="0.25">
      <c r="A1646" s="6" t="s">
        <v>7347</v>
      </c>
      <c r="B1646" s="4" t="s">
        <v>2756</v>
      </c>
      <c r="C1646" t="s">
        <v>78</v>
      </c>
    </row>
    <row r="1647" spans="1:3" x14ac:dyDescent="0.25">
      <c r="A1647" s="6" t="s">
        <v>8230</v>
      </c>
      <c r="B1647" s="4" t="s">
        <v>1264</v>
      </c>
      <c r="C1647" t="s">
        <v>78</v>
      </c>
    </row>
    <row r="1648" spans="1:3" x14ac:dyDescent="0.25">
      <c r="A1648" s="6" t="s">
        <v>7524</v>
      </c>
      <c r="B1648" s="4" t="s">
        <v>841</v>
      </c>
      <c r="C1648" t="s">
        <v>78</v>
      </c>
    </row>
    <row r="1649" spans="1:3" x14ac:dyDescent="0.25">
      <c r="A1649" s="6" t="s">
        <v>8231</v>
      </c>
      <c r="B1649" s="4" t="s">
        <v>4516</v>
      </c>
      <c r="C1649" t="s">
        <v>78</v>
      </c>
    </row>
    <row r="1650" spans="1:3" x14ac:dyDescent="0.25">
      <c r="A1650" s="6" t="s">
        <v>8232</v>
      </c>
      <c r="B1650" s="4" t="s">
        <v>3404</v>
      </c>
      <c r="C1650" t="s">
        <v>78</v>
      </c>
    </row>
    <row r="1651" spans="1:3" x14ac:dyDescent="0.25">
      <c r="A1651" s="6" t="s">
        <v>8233</v>
      </c>
      <c r="B1651" s="4" t="s">
        <v>1290</v>
      </c>
      <c r="C1651" t="s">
        <v>78</v>
      </c>
    </row>
    <row r="1652" spans="1:3" x14ac:dyDescent="0.25">
      <c r="A1652" s="6" t="s">
        <v>8234</v>
      </c>
      <c r="B1652" s="4" t="s">
        <v>3348</v>
      </c>
      <c r="C1652" t="s">
        <v>78</v>
      </c>
    </row>
    <row r="1653" spans="1:3" x14ac:dyDescent="0.25">
      <c r="A1653" s="6" t="s">
        <v>8235</v>
      </c>
      <c r="B1653" s="4" t="s">
        <v>4536</v>
      </c>
      <c r="C1653" t="s">
        <v>78</v>
      </c>
    </row>
    <row r="1654" spans="1:3" x14ac:dyDescent="0.25">
      <c r="A1654" s="6" t="s">
        <v>8236</v>
      </c>
      <c r="B1654" s="4" t="s">
        <v>1827</v>
      </c>
      <c r="C1654" t="s">
        <v>78</v>
      </c>
    </row>
    <row r="1655" spans="1:3" x14ac:dyDescent="0.25">
      <c r="A1655" s="6" t="s">
        <v>6991</v>
      </c>
      <c r="B1655" s="4" t="s">
        <v>1250</v>
      </c>
      <c r="C1655" t="s">
        <v>78</v>
      </c>
    </row>
    <row r="1656" spans="1:3" x14ac:dyDescent="0.25">
      <c r="A1656" s="6" t="s">
        <v>8237</v>
      </c>
      <c r="B1656" s="4" t="s">
        <v>4501</v>
      </c>
      <c r="C1656" t="s">
        <v>78</v>
      </c>
    </row>
    <row r="1657" spans="1:3" x14ac:dyDescent="0.25">
      <c r="A1657" s="6" t="s">
        <v>8238</v>
      </c>
      <c r="B1657" s="4" t="s">
        <v>2767</v>
      </c>
      <c r="C1657" t="s">
        <v>78</v>
      </c>
    </row>
    <row r="1658" spans="1:3" x14ac:dyDescent="0.25">
      <c r="A1658" s="6" t="s">
        <v>8239</v>
      </c>
      <c r="B1658" s="4" t="s">
        <v>1723</v>
      </c>
      <c r="C1658" t="s">
        <v>78</v>
      </c>
    </row>
    <row r="1659" spans="1:3" x14ac:dyDescent="0.25">
      <c r="A1659" s="6" t="s">
        <v>8240</v>
      </c>
      <c r="B1659" s="4" t="s">
        <v>4068</v>
      </c>
      <c r="C1659" t="s">
        <v>78</v>
      </c>
    </row>
    <row r="1660" spans="1:3" x14ac:dyDescent="0.25">
      <c r="A1660" s="6" t="s">
        <v>8241</v>
      </c>
      <c r="B1660" s="4" t="s">
        <v>2881</v>
      </c>
      <c r="C1660" t="s">
        <v>78</v>
      </c>
    </row>
    <row r="1661" spans="1:3" x14ac:dyDescent="0.25">
      <c r="A1661" s="6" t="s">
        <v>8242</v>
      </c>
      <c r="B1661" s="4" t="s">
        <v>1743</v>
      </c>
      <c r="C1661" t="s">
        <v>78</v>
      </c>
    </row>
    <row r="1662" spans="1:3" x14ac:dyDescent="0.25">
      <c r="A1662" s="6" t="s">
        <v>8243</v>
      </c>
      <c r="B1662" s="4" t="s">
        <v>2126</v>
      </c>
      <c r="C1662" t="s">
        <v>78</v>
      </c>
    </row>
    <row r="1663" spans="1:3" x14ac:dyDescent="0.25">
      <c r="A1663" s="6" t="s">
        <v>8244</v>
      </c>
      <c r="B1663" s="4" t="s">
        <v>4317</v>
      </c>
      <c r="C1663" t="s">
        <v>78</v>
      </c>
    </row>
    <row r="1664" spans="1:3" x14ac:dyDescent="0.25">
      <c r="A1664" s="6" t="s">
        <v>8245</v>
      </c>
      <c r="B1664" s="4" t="s">
        <v>3807</v>
      </c>
      <c r="C1664" t="s">
        <v>78</v>
      </c>
    </row>
    <row r="1665" spans="1:3" x14ac:dyDescent="0.25">
      <c r="A1665" s="6" t="s">
        <v>8246</v>
      </c>
      <c r="B1665" s="4" t="s">
        <v>264</v>
      </c>
      <c r="C1665" t="s">
        <v>78</v>
      </c>
    </row>
    <row r="1666" spans="1:3" x14ac:dyDescent="0.25">
      <c r="A1666" s="6" t="s">
        <v>8247</v>
      </c>
      <c r="B1666" s="4" t="s">
        <v>999</v>
      </c>
      <c r="C1666" t="s">
        <v>78</v>
      </c>
    </row>
    <row r="1667" spans="1:3" x14ac:dyDescent="0.25">
      <c r="A1667" s="6" t="s">
        <v>8248</v>
      </c>
      <c r="B1667" s="4" t="s">
        <v>2970</v>
      </c>
      <c r="C1667" t="s">
        <v>78</v>
      </c>
    </row>
    <row r="1668" spans="1:3" x14ac:dyDescent="0.25">
      <c r="A1668" s="6" t="s">
        <v>8249</v>
      </c>
      <c r="B1668" s="4" t="s">
        <v>156</v>
      </c>
      <c r="C1668" t="s">
        <v>78</v>
      </c>
    </row>
    <row r="1669" spans="1:3" x14ac:dyDescent="0.25">
      <c r="A1669" s="6" t="s">
        <v>8250</v>
      </c>
      <c r="B1669" s="4" t="s">
        <v>2313</v>
      </c>
      <c r="C1669" t="s">
        <v>78</v>
      </c>
    </row>
    <row r="1670" spans="1:3" x14ac:dyDescent="0.25">
      <c r="A1670" s="6" t="s">
        <v>8251</v>
      </c>
      <c r="B1670" s="4" t="s">
        <v>2430</v>
      </c>
      <c r="C1670" t="s">
        <v>78</v>
      </c>
    </row>
    <row r="1671" spans="1:3" x14ac:dyDescent="0.25">
      <c r="A1671" s="6" t="s">
        <v>8252</v>
      </c>
      <c r="B1671" s="4" t="s">
        <v>1526</v>
      </c>
      <c r="C1671" t="s">
        <v>78</v>
      </c>
    </row>
    <row r="1672" spans="1:3" x14ac:dyDescent="0.25">
      <c r="A1672" s="6" t="s">
        <v>7385</v>
      </c>
      <c r="B1672" s="4" t="s">
        <v>4201</v>
      </c>
      <c r="C1672" t="s">
        <v>78</v>
      </c>
    </row>
    <row r="1673" spans="1:3" x14ac:dyDescent="0.25">
      <c r="A1673" s="6" t="s">
        <v>8253</v>
      </c>
      <c r="B1673" s="4" t="s">
        <v>161</v>
      </c>
      <c r="C1673" t="s">
        <v>78</v>
      </c>
    </row>
    <row r="1674" spans="1:3" x14ac:dyDescent="0.25">
      <c r="A1674" s="6" t="s">
        <v>7725</v>
      </c>
      <c r="B1674" s="7" t="s">
        <v>3753</v>
      </c>
      <c r="C1674" t="s">
        <v>78</v>
      </c>
    </row>
    <row r="1675" spans="1:3" x14ac:dyDescent="0.25">
      <c r="A1675" s="6" t="s">
        <v>8254</v>
      </c>
      <c r="B1675" s="4" t="s">
        <v>875</v>
      </c>
      <c r="C1675" t="s">
        <v>78</v>
      </c>
    </row>
    <row r="1676" spans="1:3" x14ac:dyDescent="0.25">
      <c r="A1676" s="6" t="s">
        <v>8255</v>
      </c>
      <c r="B1676" s="4" t="s">
        <v>2811</v>
      </c>
      <c r="C1676" t="s">
        <v>78</v>
      </c>
    </row>
    <row r="1677" spans="1:3" x14ac:dyDescent="0.25">
      <c r="A1677" s="6" t="s">
        <v>6938</v>
      </c>
      <c r="B1677" s="4" t="s">
        <v>2056</v>
      </c>
      <c r="C1677" t="s">
        <v>78</v>
      </c>
    </row>
    <row r="1678" spans="1:3" x14ac:dyDescent="0.25">
      <c r="A1678" s="6" t="s">
        <v>8256</v>
      </c>
      <c r="B1678" s="4" t="s">
        <v>5036</v>
      </c>
      <c r="C1678" t="s">
        <v>78</v>
      </c>
    </row>
    <row r="1679" spans="1:3" x14ac:dyDescent="0.25">
      <c r="A1679" s="6" t="s">
        <v>8257</v>
      </c>
      <c r="B1679" s="4" t="s">
        <v>250</v>
      </c>
      <c r="C1679" t="s">
        <v>78</v>
      </c>
    </row>
    <row r="1680" spans="1:3" x14ac:dyDescent="0.25">
      <c r="A1680" s="6" t="s">
        <v>8258</v>
      </c>
      <c r="B1680" s="4" t="s">
        <v>3727</v>
      </c>
      <c r="C1680" t="s">
        <v>78</v>
      </c>
    </row>
    <row r="1681" spans="1:3" x14ac:dyDescent="0.25">
      <c r="A1681" s="6" t="s">
        <v>8259</v>
      </c>
      <c r="B1681" s="4" t="s">
        <v>2170</v>
      </c>
      <c r="C1681" t="s">
        <v>78</v>
      </c>
    </row>
    <row r="1682" spans="1:3" x14ac:dyDescent="0.25">
      <c r="A1682" s="6" t="s">
        <v>8260</v>
      </c>
      <c r="B1682" s="4" t="s">
        <v>410</v>
      </c>
      <c r="C1682" t="s">
        <v>78</v>
      </c>
    </row>
    <row r="1683" spans="1:3" x14ac:dyDescent="0.25">
      <c r="A1683" s="6" t="s">
        <v>8261</v>
      </c>
      <c r="B1683" s="4" t="s">
        <v>4721</v>
      </c>
      <c r="C1683" t="s">
        <v>78</v>
      </c>
    </row>
    <row r="1684" spans="1:3" x14ac:dyDescent="0.25">
      <c r="A1684" s="6" t="s">
        <v>7915</v>
      </c>
      <c r="B1684" s="4" t="s">
        <v>438</v>
      </c>
      <c r="C1684" t="s">
        <v>78</v>
      </c>
    </row>
    <row r="1685" spans="1:3" x14ac:dyDescent="0.25">
      <c r="A1685" s="6" t="s">
        <v>8262</v>
      </c>
      <c r="B1685" s="4" t="s">
        <v>1116</v>
      </c>
      <c r="C1685" t="s">
        <v>78</v>
      </c>
    </row>
    <row r="1686" spans="1:3" x14ac:dyDescent="0.25">
      <c r="A1686" s="6" t="s">
        <v>6415</v>
      </c>
      <c r="B1686" s="4" t="s">
        <v>162</v>
      </c>
      <c r="C1686" t="s">
        <v>78</v>
      </c>
    </row>
    <row r="1687" spans="1:3" x14ac:dyDescent="0.25">
      <c r="A1687" s="6" t="s">
        <v>8263</v>
      </c>
      <c r="B1687" s="4" t="s">
        <v>4146</v>
      </c>
      <c r="C1687" t="s">
        <v>78</v>
      </c>
    </row>
    <row r="1688" spans="1:3" x14ac:dyDescent="0.25">
      <c r="A1688" s="6" t="s">
        <v>8264</v>
      </c>
      <c r="B1688" s="4" t="s">
        <v>1028</v>
      </c>
      <c r="C1688" t="s">
        <v>78</v>
      </c>
    </row>
    <row r="1689" spans="1:3" x14ac:dyDescent="0.25">
      <c r="A1689" s="6" t="s">
        <v>8265</v>
      </c>
      <c r="B1689" s="4" t="s">
        <v>954</v>
      </c>
      <c r="C1689" t="s">
        <v>78</v>
      </c>
    </row>
    <row r="1690" spans="1:3" x14ac:dyDescent="0.25">
      <c r="A1690" s="6" t="s">
        <v>8266</v>
      </c>
      <c r="B1690" s="4" t="s">
        <v>3185</v>
      </c>
      <c r="C1690" t="s">
        <v>78</v>
      </c>
    </row>
    <row r="1691" spans="1:3" x14ac:dyDescent="0.25">
      <c r="A1691" s="6" t="s">
        <v>8059</v>
      </c>
      <c r="B1691" s="4" t="s">
        <v>3659</v>
      </c>
      <c r="C1691" t="s">
        <v>78</v>
      </c>
    </row>
    <row r="1692" spans="1:3" x14ac:dyDescent="0.25">
      <c r="A1692" s="6" t="s">
        <v>8267</v>
      </c>
      <c r="B1692" s="4" t="s">
        <v>3925</v>
      </c>
      <c r="C1692" t="s">
        <v>78</v>
      </c>
    </row>
    <row r="1693" spans="1:3" x14ac:dyDescent="0.25">
      <c r="A1693" s="6" t="s">
        <v>7061</v>
      </c>
      <c r="B1693" s="4" t="s">
        <v>2504</v>
      </c>
      <c r="C1693" t="s">
        <v>78</v>
      </c>
    </row>
    <row r="1694" spans="1:3" x14ac:dyDescent="0.25">
      <c r="A1694" s="6" t="s">
        <v>8268</v>
      </c>
      <c r="B1694" s="4" t="s">
        <v>2290</v>
      </c>
      <c r="C1694" t="s">
        <v>78</v>
      </c>
    </row>
    <row r="1695" spans="1:3" x14ac:dyDescent="0.25">
      <c r="A1695" s="6" t="s">
        <v>8269</v>
      </c>
      <c r="B1695" s="4" t="s">
        <v>4774</v>
      </c>
      <c r="C1695" t="s">
        <v>78</v>
      </c>
    </row>
    <row r="1696" spans="1:3" x14ac:dyDescent="0.25">
      <c r="A1696" s="6" t="s">
        <v>8270</v>
      </c>
      <c r="B1696" s="4" t="s">
        <v>2563</v>
      </c>
      <c r="C1696" t="s">
        <v>78</v>
      </c>
    </row>
    <row r="1697" spans="1:3" x14ac:dyDescent="0.25">
      <c r="A1697" s="6" t="s">
        <v>8271</v>
      </c>
      <c r="B1697" s="4" t="s">
        <v>931</v>
      </c>
      <c r="C1697" t="s">
        <v>78</v>
      </c>
    </row>
    <row r="1698" spans="1:3" x14ac:dyDescent="0.25">
      <c r="A1698" s="6" t="s">
        <v>6980</v>
      </c>
      <c r="B1698" s="4" t="s">
        <v>181</v>
      </c>
      <c r="C1698" t="s">
        <v>78</v>
      </c>
    </row>
    <row r="1699" spans="1:3" x14ac:dyDescent="0.25">
      <c r="A1699" s="6" t="s">
        <v>8272</v>
      </c>
      <c r="B1699" s="4" t="s">
        <v>4086</v>
      </c>
      <c r="C1699" t="s">
        <v>78</v>
      </c>
    </row>
    <row r="1700" spans="1:3" x14ac:dyDescent="0.25">
      <c r="A1700" s="6" t="s">
        <v>8273</v>
      </c>
      <c r="B1700" s="4" t="s">
        <v>2686</v>
      </c>
      <c r="C1700" t="s">
        <v>78</v>
      </c>
    </row>
    <row r="1701" spans="1:3" x14ac:dyDescent="0.25">
      <c r="A1701" s="6" t="s">
        <v>8274</v>
      </c>
      <c r="B1701" s="4" t="s">
        <v>855</v>
      </c>
      <c r="C1701" t="s">
        <v>78</v>
      </c>
    </row>
    <row r="1702" spans="1:3" x14ac:dyDescent="0.25">
      <c r="A1702" s="6" t="s">
        <v>8275</v>
      </c>
      <c r="B1702" s="4" t="s">
        <v>4976</v>
      </c>
      <c r="C1702" t="s">
        <v>78</v>
      </c>
    </row>
    <row r="1703" spans="1:3" x14ac:dyDescent="0.25">
      <c r="A1703" s="6" t="s">
        <v>7744</v>
      </c>
      <c r="B1703" s="4" t="s">
        <v>124</v>
      </c>
      <c r="C1703" t="s">
        <v>78</v>
      </c>
    </row>
    <row r="1704" spans="1:3" x14ac:dyDescent="0.25">
      <c r="A1704" s="6" t="s">
        <v>8276</v>
      </c>
      <c r="B1704" s="4" t="s">
        <v>3598</v>
      </c>
      <c r="C1704" t="s">
        <v>78</v>
      </c>
    </row>
    <row r="1705" spans="1:3" x14ac:dyDescent="0.25">
      <c r="A1705" s="6" t="s">
        <v>8277</v>
      </c>
      <c r="B1705" s="4" t="s">
        <v>4907</v>
      </c>
      <c r="C1705" t="s">
        <v>78</v>
      </c>
    </row>
    <row r="1706" spans="1:3" x14ac:dyDescent="0.25">
      <c r="A1706" s="6" t="s">
        <v>8278</v>
      </c>
      <c r="B1706" s="4" t="s">
        <v>2022</v>
      </c>
      <c r="C1706" t="s">
        <v>78</v>
      </c>
    </row>
    <row r="1707" spans="1:3" x14ac:dyDescent="0.25">
      <c r="A1707" s="6" t="s">
        <v>8279</v>
      </c>
      <c r="B1707" s="4" t="s">
        <v>2450</v>
      </c>
      <c r="C1707" t="s">
        <v>78</v>
      </c>
    </row>
    <row r="1708" spans="1:3" x14ac:dyDescent="0.25">
      <c r="A1708" s="6" t="s">
        <v>8280</v>
      </c>
      <c r="B1708" s="4" t="s">
        <v>4633</v>
      </c>
      <c r="C1708" t="s">
        <v>78</v>
      </c>
    </row>
    <row r="1709" spans="1:3" x14ac:dyDescent="0.25">
      <c r="A1709" s="6" t="s">
        <v>8281</v>
      </c>
      <c r="B1709" s="4" t="s">
        <v>4267</v>
      </c>
      <c r="C1709" t="s">
        <v>78</v>
      </c>
    </row>
    <row r="1710" spans="1:3" x14ac:dyDescent="0.25">
      <c r="A1710" s="6" t="s">
        <v>8282</v>
      </c>
      <c r="B1710" s="4" t="s">
        <v>3044</v>
      </c>
      <c r="C1710" t="s">
        <v>78</v>
      </c>
    </row>
    <row r="1711" spans="1:3" x14ac:dyDescent="0.25">
      <c r="A1711" s="6" t="s">
        <v>7199</v>
      </c>
      <c r="B1711" s="4" t="s">
        <v>2147</v>
      </c>
      <c r="C1711" t="s">
        <v>78</v>
      </c>
    </row>
    <row r="1712" spans="1:3" x14ac:dyDescent="0.25">
      <c r="A1712" s="6" t="s">
        <v>8283</v>
      </c>
      <c r="B1712" s="4" t="s">
        <v>2943</v>
      </c>
      <c r="C1712" t="s">
        <v>78</v>
      </c>
    </row>
    <row r="1713" spans="1:3" x14ac:dyDescent="0.25">
      <c r="A1713" s="6" t="s">
        <v>8284</v>
      </c>
      <c r="B1713" s="4" t="s">
        <v>2559</v>
      </c>
      <c r="C1713" t="s">
        <v>78</v>
      </c>
    </row>
    <row r="1714" spans="1:3" x14ac:dyDescent="0.25">
      <c r="A1714" s="6" t="s">
        <v>8285</v>
      </c>
      <c r="B1714" s="4" t="s">
        <v>4314</v>
      </c>
      <c r="C1714" t="s">
        <v>78</v>
      </c>
    </row>
    <row r="1715" spans="1:3" x14ac:dyDescent="0.25">
      <c r="A1715" s="6" t="s">
        <v>8286</v>
      </c>
      <c r="B1715" s="4" t="s">
        <v>4476</v>
      </c>
      <c r="C1715" t="s">
        <v>78</v>
      </c>
    </row>
    <row r="1716" spans="1:3" x14ac:dyDescent="0.25">
      <c r="A1716" s="6" t="s">
        <v>8287</v>
      </c>
      <c r="B1716" s="4" t="s">
        <v>1256</v>
      </c>
      <c r="C1716" t="s">
        <v>78</v>
      </c>
    </row>
    <row r="1717" spans="1:3" x14ac:dyDescent="0.25">
      <c r="A1717" s="6" t="s">
        <v>8288</v>
      </c>
      <c r="B1717" s="4" t="s">
        <v>3414</v>
      </c>
      <c r="C1717" t="s">
        <v>78</v>
      </c>
    </row>
    <row r="1718" spans="1:3" x14ac:dyDescent="0.25">
      <c r="A1718" s="6" t="s">
        <v>6478</v>
      </c>
      <c r="B1718" s="4" t="s">
        <v>2467</v>
      </c>
      <c r="C1718" t="s">
        <v>78</v>
      </c>
    </row>
    <row r="1719" spans="1:3" x14ac:dyDescent="0.25">
      <c r="A1719" s="6" t="s">
        <v>8289</v>
      </c>
      <c r="B1719" s="4" t="s">
        <v>3217</v>
      </c>
      <c r="C1719" t="s">
        <v>78</v>
      </c>
    </row>
    <row r="1720" spans="1:3" x14ac:dyDescent="0.25">
      <c r="A1720" s="6" t="s">
        <v>8290</v>
      </c>
      <c r="B1720" s="4" t="s">
        <v>2277</v>
      </c>
      <c r="C1720" t="s">
        <v>78</v>
      </c>
    </row>
    <row r="1721" spans="1:3" x14ac:dyDescent="0.25">
      <c r="A1721" s="6" t="s">
        <v>8291</v>
      </c>
      <c r="B1721" s="4" t="s">
        <v>3259</v>
      </c>
      <c r="C1721" t="s">
        <v>78</v>
      </c>
    </row>
    <row r="1722" spans="1:3" x14ac:dyDescent="0.25">
      <c r="A1722" s="6" t="s">
        <v>8292</v>
      </c>
      <c r="B1722" s="4" t="s">
        <v>91</v>
      </c>
      <c r="C1722" t="s">
        <v>78</v>
      </c>
    </row>
    <row r="1723" spans="1:3" x14ac:dyDescent="0.25">
      <c r="A1723" s="6" t="s">
        <v>6907</v>
      </c>
      <c r="B1723" s="4" t="s">
        <v>5009</v>
      </c>
      <c r="C1723" t="s">
        <v>78</v>
      </c>
    </row>
    <row r="1724" spans="1:3" x14ac:dyDescent="0.25">
      <c r="A1724" s="6" t="s">
        <v>8293</v>
      </c>
      <c r="B1724" s="4" t="s">
        <v>3693</v>
      </c>
      <c r="C1724" t="s">
        <v>78</v>
      </c>
    </row>
    <row r="1725" spans="1:3" x14ac:dyDescent="0.25">
      <c r="A1725" s="6" t="s">
        <v>8294</v>
      </c>
      <c r="B1725" s="4" t="s">
        <v>3112</v>
      </c>
      <c r="C1725" t="s">
        <v>78</v>
      </c>
    </row>
    <row r="1726" spans="1:3" x14ac:dyDescent="0.25">
      <c r="A1726" s="6" t="s">
        <v>8295</v>
      </c>
      <c r="B1726" s="4" t="s">
        <v>3904</v>
      </c>
      <c r="C1726" t="s">
        <v>78</v>
      </c>
    </row>
    <row r="1727" spans="1:3" x14ac:dyDescent="0.25">
      <c r="A1727" s="6" t="s">
        <v>8296</v>
      </c>
      <c r="B1727" s="4" t="s">
        <v>2165</v>
      </c>
      <c r="C1727" t="s">
        <v>78</v>
      </c>
    </row>
    <row r="1728" spans="1:3" x14ac:dyDescent="0.25">
      <c r="A1728" s="6" t="s">
        <v>8297</v>
      </c>
      <c r="B1728" s="4" t="s">
        <v>3630</v>
      </c>
      <c r="C1728" t="s">
        <v>78</v>
      </c>
    </row>
    <row r="1729" spans="1:3" x14ac:dyDescent="0.25">
      <c r="A1729" s="6" t="s">
        <v>8298</v>
      </c>
      <c r="B1729" s="4" t="s">
        <v>731</v>
      </c>
      <c r="C1729" t="s">
        <v>78</v>
      </c>
    </row>
    <row r="1730" spans="1:3" x14ac:dyDescent="0.25">
      <c r="A1730" s="6" t="s">
        <v>7048</v>
      </c>
      <c r="B1730" s="4" t="s">
        <v>2616</v>
      </c>
      <c r="C1730" t="s">
        <v>78</v>
      </c>
    </row>
    <row r="1731" spans="1:3" x14ac:dyDescent="0.25">
      <c r="A1731" s="6" t="s">
        <v>8299</v>
      </c>
      <c r="B1731" s="4" t="s">
        <v>147</v>
      </c>
      <c r="C1731" t="s">
        <v>78</v>
      </c>
    </row>
    <row r="1732" spans="1:3" x14ac:dyDescent="0.25">
      <c r="A1732" s="6" t="s">
        <v>8300</v>
      </c>
      <c r="B1732" s="4" t="s">
        <v>4475</v>
      </c>
      <c r="C1732" t="s">
        <v>78</v>
      </c>
    </row>
    <row r="1733" spans="1:3" x14ac:dyDescent="0.25">
      <c r="A1733" s="6" t="s">
        <v>8301</v>
      </c>
      <c r="B1733" s="4" t="s">
        <v>4924</v>
      </c>
      <c r="C1733" t="s">
        <v>78</v>
      </c>
    </row>
    <row r="1734" spans="1:3" x14ac:dyDescent="0.25">
      <c r="A1734" s="6" t="s">
        <v>8302</v>
      </c>
      <c r="B1734" s="4" t="s">
        <v>4562</v>
      </c>
      <c r="C1734" t="s">
        <v>78</v>
      </c>
    </row>
    <row r="1735" spans="1:3" x14ac:dyDescent="0.25">
      <c r="A1735" s="6" t="s">
        <v>7108</v>
      </c>
      <c r="B1735" s="4" t="s">
        <v>3461</v>
      </c>
      <c r="C1735" t="s">
        <v>78</v>
      </c>
    </row>
    <row r="1736" spans="1:3" x14ac:dyDescent="0.25">
      <c r="A1736" s="6" t="s">
        <v>8303</v>
      </c>
      <c r="B1736" s="4" t="s">
        <v>683</v>
      </c>
      <c r="C1736" t="s">
        <v>78</v>
      </c>
    </row>
    <row r="1737" spans="1:3" x14ac:dyDescent="0.25">
      <c r="A1737" s="6" t="s">
        <v>8304</v>
      </c>
      <c r="B1737" s="4" t="s">
        <v>3984</v>
      </c>
      <c r="C1737" t="s">
        <v>78</v>
      </c>
    </row>
    <row r="1738" spans="1:3" x14ac:dyDescent="0.25">
      <c r="A1738" s="6" t="s">
        <v>8305</v>
      </c>
      <c r="B1738" s="4" t="s">
        <v>819</v>
      </c>
      <c r="C1738" t="s">
        <v>78</v>
      </c>
    </row>
    <row r="1739" spans="1:3" x14ac:dyDescent="0.25">
      <c r="A1739" s="6" t="s">
        <v>8306</v>
      </c>
      <c r="B1739" s="4" t="s">
        <v>2722</v>
      </c>
      <c r="C1739" t="s">
        <v>78</v>
      </c>
    </row>
    <row r="1740" spans="1:3" x14ac:dyDescent="0.25">
      <c r="A1740" s="6" t="s">
        <v>8307</v>
      </c>
      <c r="B1740" s="4" t="s">
        <v>4863</v>
      </c>
      <c r="C1740" t="s">
        <v>78</v>
      </c>
    </row>
    <row r="1741" spans="1:3" x14ac:dyDescent="0.25">
      <c r="A1741" s="6" t="s">
        <v>8308</v>
      </c>
      <c r="B1741" s="4" t="s">
        <v>1235</v>
      </c>
      <c r="C1741" t="s">
        <v>78</v>
      </c>
    </row>
    <row r="1742" spans="1:3" x14ac:dyDescent="0.25">
      <c r="A1742" s="6" t="s">
        <v>8309</v>
      </c>
      <c r="B1742" s="4" t="s">
        <v>3818</v>
      </c>
      <c r="C1742" t="s">
        <v>78</v>
      </c>
    </row>
    <row r="1743" spans="1:3" x14ac:dyDescent="0.25">
      <c r="A1743" s="6" t="s">
        <v>8310</v>
      </c>
      <c r="B1743" s="4" t="s">
        <v>718</v>
      </c>
      <c r="C1743" t="s">
        <v>78</v>
      </c>
    </row>
    <row r="1744" spans="1:3" x14ac:dyDescent="0.25">
      <c r="A1744" s="6" t="s">
        <v>8311</v>
      </c>
      <c r="B1744" s="7" t="s">
        <v>2813</v>
      </c>
      <c r="C1744" t="s">
        <v>78</v>
      </c>
    </row>
    <row r="1745" spans="1:3" x14ac:dyDescent="0.25">
      <c r="A1745" s="6" t="s">
        <v>7472</v>
      </c>
      <c r="B1745" s="4" t="s">
        <v>2692</v>
      </c>
      <c r="C1745" t="s">
        <v>78</v>
      </c>
    </row>
    <row r="1746" spans="1:3" x14ac:dyDescent="0.25">
      <c r="A1746" s="6" t="s">
        <v>8312</v>
      </c>
      <c r="B1746" s="4" t="s">
        <v>2418</v>
      </c>
      <c r="C1746" t="s">
        <v>78</v>
      </c>
    </row>
    <row r="1747" spans="1:3" x14ac:dyDescent="0.25">
      <c r="A1747" s="6" t="s">
        <v>8313</v>
      </c>
      <c r="B1747" s="4" t="s">
        <v>4228</v>
      </c>
      <c r="C1747" t="s">
        <v>78</v>
      </c>
    </row>
    <row r="1748" spans="1:3" x14ac:dyDescent="0.25">
      <c r="A1748" s="6" t="s">
        <v>8314</v>
      </c>
      <c r="B1748" s="4" t="s">
        <v>4904</v>
      </c>
      <c r="C1748" t="s">
        <v>78</v>
      </c>
    </row>
    <row r="1749" spans="1:3" x14ac:dyDescent="0.25">
      <c r="A1749" s="6" t="s">
        <v>8315</v>
      </c>
      <c r="B1749" s="4" t="s">
        <v>1609</v>
      </c>
      <c r="C1749" t="s">
        <v>78</v>
      </c>
    </row>
    <row r="1750" spans="1:3" x14ac:dyDescent="0.25">
      <c r="A1750" s="6" t="s">
        <v>8316</v>
      </c>
      <c r="B1750" s="4" t="s">
        <v>1917</v>
      </c>
      <c r="C1750" t="s">
        <v>78</v>
      </c>
    </row>
    <row r="1751" spans="1:3" x14ac:dyDescent="0.25">
      <c r="A1751" s="6" t="s">
        <v>8317</v>
      </c>
      <c r="B1751" s="4" t="s">
        <v>3792</v>
      </c>
      <c r="C1751" t="s">
        <v>78</v>
      </c>
    </row>
    <row r="1752" spans="1:3" x14ac:dyDescent="0.25">
      <c r="A1752" s="6" t="s">
        <v>8318</v>
      </c>
      <c r="B1752" s="4" t="s">
        <v>4071</v>
      </c>
      <c r="C1752" t="s">
        <v>78</v>
      </c>
    </row>
    <row r="1753" spans="1:3" x14ac:dyDescent="0.25">
      <c r="A1753" s="6" t="s">
        <v>8319</v>
      </c>
      <c r="B1753" s="4" t="s">
        <v>4488</v>
      </c>
      <c r="C1753" t="s">
        <v>78</v>
      </c>
    </row>
    <row r="1754" spans="1:3" x14ac:dyDescent="0.25">
      <c r="A1754" s="6" t="s">
        <v>8320</v>
      </c>
      <c r="B1754" s="4" t="s">
        <v>4678</v>
      </c>
      <c r="C1754" t="s">
        <v>78</v>
      </c>
    </row>
    <row r="1755" spans="1:3" x14ac:dyDescent="0.25">
      <c r="A1755" s="6" t="s">
        <v>7761</v>
      </c>
      <c r="B1755" s="4" t="s">
        <v>5018</v>
      </c>
      <c r="C1755" t="s">
        <v>78</v>
      </c>
    </row>
    <row r="1756" spans="1:3" x14ac:dyDescent="0.25">
      <c r="A1756" s="6" t="s">
        <v>8321</v>
      </c>
      <c r="B1756" s="4" t="s">
        <v>3366</v>
      </c>
      <c r="C1756" t="s">
        <v>78</v>
      </c>
    </row>
    <row r="1757" spans="1:3" x14ac:dyDescent="0.25">
      <c r="A1757" s="6" t="s">
        <v>7498</v>
      </c>
      <c r="B1757" s="4" t="s">
        <v>3619</v>
      </c>
      <c r="C1757" t="s">
        <v>78</v>
      </c>
    </row>
    <row r="1758" spans="1:3" x14ac:dyDescent="0.25">
      <c r="A1758" s="6" t="s">
        <v>8322</v>
      </c>
      <c r="B1758" s="4" t="s">
        <v>4379</v>
      </c>
      <c r="C1758" t="s">
        <v>78</v>
      </c>
    </row>
    <row r="1759" spans="1:3" x14ac:dyDescent="0.25">
      <c r="A1759" s="6" t="s">
        <v>8323</v>
      </c>
      <c r="B1759" s="4" t="s">
        <v>4881</v>
      </c>
      <c r="C1759" t="s">
        <v>78</v>
      </c>
    </row>
    <row r="1760" spans="1:3" x14ac:dyDescent="0.25">
      <c r="A1760" s="6" t="s">
        <v>8324</v>
      </c>
      <c r="B1760" s="4" t="s">
        <v>2578</v>
      </c>
      <c r="C1760" t="s">
        <v>78</v>
      </c>
    </row>
    <row r="1761" spans="1:3" x14ac:dyDescent="0.25">
      <c r="A1761" s="6" t="s">
        <v>8325</v>
      </c>
      <c r="B1761" s="4" t="s">
        <v>2843</v>
      </c>
      <c r="C1761" t="s">
        <v>78</v>
      </c>
    </row>
    <row r="1762" spans="1:3" x14ac:dyDescent="0.25">
      <c r="A1762" s="6" t="s">
        <v>6498</v>
      </c>
      <c r="B1762" s="4" t="s">
        <v>3343</v>
      </c>
      <c r="C1762" t="s">
        <v>78</v>
      </c>
    </row>
    <row r="1763" spans="1:3" x14ac:dyDescent="0.25">
      <c r="A1763" s="6" t="s">
        <v>8326</v>
      </c>
      <c r="B1763" s="4" t="s">
        <v>4936</v>
      </c>
      <c r="C1763" t="s">
        <v>78</v>
      </c>
    </row>
    <row r="1764" spans="1:3" x14ac:dyDescent="0.25">
      <c r="A1764" s="6" t="s">
        <v>8327</v>
      </c>
      <c r="B1764" s="4" t="s">
        <v>5028</v>
      </c>
      <c r="C1764" t="s">
        <v>78</v>
      </c>
    </row>
    <row r="1765" spans="1:3" x14ac:dyDescent="0.25">
      <c r="A1765" s="6" t="s">
        <v>8328</v>
      </c>
      <c r="B1765" s="4" t="s">
        <v>111</v>
      </c>
      <c r="C1765" t="s">
        <v>78</v>
      </c>
    </row>
    <row r="1766" spans="1:3" x14ac:dyDescent="0.25">
      <c r="A1766" s="6" t="s">
        <v>8329</v>
      </c>
      <c r="B1766" s="4" t="s">
        <v>628</v>
      </c>
      <c r="C1766" t="s">
        <v>78</v>
      </c>
    </row>
    <row r="1767" spans="1:3" x14ac:dyDescent="0.25">
      <c r="A1767" s="6" t="s">
        <v>7768</v>
      </c>
      <c r="B1767" s="4" t="s">
        <v>2200</v>
      </c>
      <c r="C1767" t="s">
        <v>78</v>
      </c>
    </row>
    <row r="1768" spans="1:3" x14ac:dyDescent="0.25">
      <c r="A1768" s="6" t="s">
        <v>8330</v>
      </c>
      <c r="B1768" s="4" t="s">
        <v>1749</v>
      </c>
      <c r="C1768" t="s">
        <v>78</v>
      </c>
    </row>
    <row r="1769" spans="1:3" x14ac:dyDescent="0.25">
      <c r="A1769" s="6" t="s">
        <v>8331</v>
      </c>
      <c r="B1769" s="4" t="s">
        <v>4929</v>
      </c>
      <c r="C1769" t="s">
        <v>78</v>
      </c>
    </row>
    <row r="1770" spans="1:3" x14ac:dyDescent="0.25">
      <c r="A1770" s="6" t="s">
        <v>8332</v>
      </c>
      <c r="B1770" s="4" t="s">
        <v>5004</v>
      </c>
      <c r="C1770" t="s">
        <v>78</v>
      </c>
    </row>
    <row r="1771" spans="1:3" x14ac:dyDescent="0.25">
      <c r="A1771" s="6" t="s">
        <v>8333</v>
      </c>
      <c r="B1771" s="4" t="s">
        <v>4875</v>
      </c>
      <c r="C1771" t="s">
        <v>78</v>
      </c>
    </row>
    <row r="1772" spans="1:3" x14ac:dyDescent="0.25">
      <c r="A1772" s="6" t="s">
        <v>6919</v>
      </c>
      <c r="B1772" s="4" t="s">
        <v>3978</v>
      </c>
      <c r="C1772" t="s">
        <v>78</v>
      </c>
    </row>
    <row r="1773" spans="1:3" x14ac:dyDescent="0.25">
      <c r="A1773" s="6" t="s">
        <v>8334</v>
      </c>
      <c r="B1773" s="4" t="s">
        <v>2797</v>
      </c>
      <c r="C1773" t="s">
        <v>78</v>
      </c>
    </row>
    <row r="1774" spans="1:3" x14ac:dyDescent="0.25">
      <c r="A1774" s="6" t="s">
        <v>8335</v>
      </c>
      <c r="B1774" s="4" t="s">
        <v>4169</v>
      </c>
      <c r="C1774" t="s">
        <v>78</v>
      </c>
    </row>
    <row r="1775" spans="1:3" x14ac:dyDescent="0.25">
      <c r="A1775" s="6" t="s">
        <v>8336</v>
      </c>
      <c r="B1775" s="4" t="s">
        <v>4520</v>
      </c>
      <c r="C1775" t="s">
        <v>78</v>
      </c>
    </row>
    <row r="1776" spans="1:3" x14ac:dyDescent="0.25">
      <c r="A1776" s="6" t="s">
        <v>8337</v>
      </c>
      <c r="B1776" s="4" t="s">
        <v>4353</v>
      </c>
      <c r="C1776" t="s">
        <v>78</v>
      </c>
    </row>
    <row r="1777" spans="1:3" x14ac:dyDescent="0.25">
      <c r="A1777" s="6" t="s">
        <v>8338</v>
      </c>
      <c r="B1777" s="4" t="s">
        <v>2028</v>
      </c>
      <c r="C1777" t="s">
        <v>78</v>
      </c>
    </row>
    <row r="1778" spans="1:3" x14ac:dyDescent="0.25">
      <c r="A1778" s="6" t="s">
        <v>8339</v>
      </c>
      <c r="B1778" s="4" t="s">
        <v>1159</v>
      </c>
      <c r="C1778" t="s">
        <v>78</v>
      </c>
    </row>
    <row r="1779" spans="1:3" x14ac:dyDescent="0.25">
      <c r="A1779" s="6" t="s">
        <v>8340</v>
      </c>
      <c r="B1779" s="4" t="s">
        <v>3324</v>
      </c>
      <c r="C1779" t="s">
        <v>78</v>
      </c>
    </row>
    <row r="1780" spans="1:3" x14ac:dyDescent="0.25">
      <c r="A1780" s="6" t="s">
        <v>8341</v>
      </c>
      <c r="B1780" s="4" t="s">
        <v>2635</v>
      </c>
      <c r="C1780" t="s">
        <v>78</v>
      </c>
    </row>
    <row r="1781" spans="1:3" x14ac:dyDescent="0.25">
      <c r="A1781" s="6" t="s">
        <v>7362</v>
      </c>
      <c r="B1781" s="4" t="s">
        <v>4147</v>
      </c>
      <c r="C1781" t="s">
        <v>78</v>
      </c>
    </row>
    <row r="1782" spans="1:3" x14ac:dyDescent="0.25">
      <c r="A1782" s="6" t="s">
        <v>8342</v>
      </c>
      <c r="B1782" s="4" t="s">
        <v>3916</v>
      </c>
      <c r="C1782" t="s">
        <v>78</v>
      </c>
    </row>
    <row r="1783" spans="1:3" x14ac:dyDescent="0.25">
      <c r="A1783" s="6" t="s">
        <v>8343</v>
      </c>
      <c r="B1783" s="4" t="s">
        <v>4060</v>
      </c>
      <c r="C1783" t="s">
        <v>78</v>
      </c>
    </row>
    <row r="1784" spans="1:3" x14ac:dyDescent="0.25">
      <c r="A1784" s="6" t="s">
        <v>8344</v>
      </c>
      <c r="B1784" s="4" t="s">
        <v>4641</v>
      </c>
      <c r="C1784" t="s">
        <v>78</v>
      </c>
    </row>
    <row r="1785" spans="1:3" x14ac:dyDescent="0.25">
      <c r="A1785" s="6" t="s">
        <v>8345</v>
      </c>
      <c r="B1785" s="4" t="s">
        <v>3379</v>
      </c>
      <c r="C1785" t="s">
        <v>78</v>
      </c>
    </row>
    <row r="1786" spans="1:3" x14ac:dyDescent="0.25">
      <c r="A1786" s="6" t="s">
        <v>6830</v>
      </c>
      <c r="B1786" s="4" t="s">
        <v>3955</v>
      </c>
      <c r="C1786" t="s">
        <v>78</v>
      </c>
    </row>
    <row r="1787" spans="1:3" x14ac:dyDescent="0.25">
      <c r="A1787" s="6" t="s">
        <v>8346</v>
      </c>
      <c r="B1787" s="4" t="s">
        <v>4877</v>
      </c>
      <c r="C1787" t="s">
        <v>78</v>
      </c>
    </row>
    <row r="1788" spans="1:3" x14ac:dyDescent="0.25">
      <c r="A1788" s="6" t="s">
        <v>8347</v>
      </c>
      <c r="B1788" s="4" t="s">
        <v>3212</v>
      </c>
      <c r="C1788" t="s">
        <v>78</v>
      </c>
    </row>
    <row r="1789" spans="1:3" x14ac:dyDescent="0.25">
      <c r="A1789" s="6" t="s">
        <v>8348</v>
      </c>
      <c r="B1789" s="4" t="s">
        <v>784</v>
      </c>
      <c r="C1789" t="s">
        <v>78</v>
      </c>
    </row>
    <row r="1790" spans="1:3" x14ac:dyDescent="0.25">
      <c r="A1790" s="6" t="s">
        <v>7334</v>
      </c>
      <c r="B1790" s="4" t="s">
        <v>128</v>
      </c>
      <c r="C1790" t="s">
        <v>78</v>
      </c>
    </row>
    <row r="1791" spans="1:3" x14ac:dyDescent="0.25">
      <c r="A1791" s="6" t="s">
        <v>8349</v>
      </c>
      <c r="B1791" s="4" t="s">
        <v>3746</v>
      </c>
      <c r="C1791" t="s">
        <v>78</v>
      </c>
    </row>
    <row r="1792" spans="1:3" x14ac:dyDescent="0.25">
      <c r="A1792" s="6" t="s">
        <v>8350</v>
      </c>
      <c r="B1792" s="4" t="s">
        <v>2845</v>
      </c>
      <c r="C1792" t="s">
        <v>78</v>
      </c>
    </row>
    <row r="1793" spans="1:3" x14ac:dyDescent="0.25">
      <c r="A1793" s="6" t="s">
        <v>8351</v>
      </c>
      <c r="B1793" s="4" t="s">
        <v>609</v>
      </c>
      <c r="C1793" t="s">
        <v>78</v>
      </c>
    </row>
    <row r="1794" spans="1:3" x14ac:dyDescent="0.25">
      <c r="A1794" s="6" t="s">
        <v>8352</v>
      </c>
      <c r="B1794" s="4" t="s">
        <v>4737</v>
      </c>
      <c r="C1794" t="s">
        <v>78</v>
      </c>
    </row>
    <row r="1795" spans="1:3" x14ac:dyDescent="0.25">
      <c r="A1795" s="6" t="s">
        <v>8353</v>
      </c>
      <c r="B1795" s="4" t="s">
        <v>4391</v>
      </c>
      <c r="C1795" t="s">
        <v>78</v>
      </c>
    </row>
    <row r="1796" spans="1:3" x14ac:dyDescent="0.25">
      <c r="A1796" s="6" t="s">
        <v>8354</v>
      </c>
      <c r="B1796" s="4" t="s">
        <v>4874</v>
      </c>
      <c r="C1796" t="s">
        <v>78</v>
      </c>
    </row>
    <row r="1797" spans="1:3" x14ac:dyDescent="0.25">
      <c r="A1797" s="6" t="s">
        <v>8355</v>
      </c>
      <c r="B1797" s="4" t="s">
        <v>3188</v>
      </c>
      <c r="C1797" t="s">
        <v>78</v>
      </c>
    </row>
    <row r="1798" spans="1:3" x14ac:dyDescent="0.25">
      <c r="A1798" s="6" t="s">
        <v>7129</v>
      </c>
      <c r="B1798" s="7" t="s">
        <v>3075</v>
      </c>
      <c r="C1798" t="s">
        <v>78</v>
      </c>
    </row>
    <row r="1799" spans="1:3" x14ac:dyDescent="0.25">
      <c r="A1799" s="6" t="s">
        <v>8356</v>
      </c>
      <c r="B1799" s="7" t="s">
        <v>1301</v>
      </c>
      <c r="C1799" t="s">
        <v>78</v>
      </c>
    </row>
    <row r="1800" spans="1:3" x14ac:dyDescent="0.25">
      <c r="A1800" s="6" t="s">
        <v>8357</v>
      </c>
      <c r="B1800" s="7" t="s">
        <v>2558</v>
      </c>
      <c r="C1800" t="s">
        <v>78</v>
      </c>
    </row>
    <row r="1801" spans="1:3" x14ac:dyDescent="0.25">
      <c r="A1801" s="6" t="s">
        <v>8358</v>
      </c>
      <c r="B1801" s="4" t="s">
        <v>4187</v>
      </c>
      <c r="C1801" t="s">
        <v>78</v>
      </c>
    </row>
    <row r="1802" spans="1:3" x14ac:dyDescent="0.25">
      <c r="A1802" s="6" t="s">
        <v>8359</v>
      </c>
      <c r="B1802" s="4" t="s">
        <v>709</v>
      </c>
      <c r="C1802" t="s">
        <v>78</v>
      </c>
    </row>
    <row r="1803" spans="1:3" x14ac:dyDescent="0.25">
      <c r="A1803" s="6" t="s">
        <v>8360</v>
      </c>
      <c r="B1803" s="4" t="s">
        <v>4498</v>
      </c>
      <c r="C1803" t="s">
        <v>78</v>
      </c>
    </row>
    <row r="1804" spans="1:3" x14ac:dyDescent="0.25">
      <c r="A1804" s="6" t="s">
        <v>8361</v>
      </c>
      <c r="B1804" s="4" t="s">
        <v>2070</v>
      </c>
      <c r="C1804" t="s">
        <v>78</v>
      </c>
    </row>
    <row r="1805" spans="1:3" x14ac:dyDescent="0.25">
      <c r="A1805" s="6" t="s">
        <v>8362</v>
      </c>
      <c r="B1805" s="7" t="s">
        <v>2482</v>
      </c>
      <c r="C1805" t="s">
        <v>78</v>
      </c>
    </row>
    <row r="1806" spans="1:3" x14ac:dyDescent="0.25">
      <c r="A1806" s="6" t="s">
        <v>8363</v>
      </c>
      <c r="B1806" s="4" t="s">
        <v>3658</v>
      </c>
      <c r="C1806" t="s">
        <v>78</v>
      </c>
    </row>
    <row r="1807" spans="1:3" x14ac:dyDescent="0.25">
      <c r="A1807" s="6" t="s">
        <v>8364</v>
      </c>
      <c r="B1807" s="4" t="s">
        <v>4118</v>
      </c>
      <c r="C1807" t="s">
        <v>78</v>
      </c>
    </row>
    <row r="1808" spans="1:3" x14ac:dyDescent="0.25">
      <c r="A1808" s="6" t="s">
        <v>7653</v>
      </c>
      <c r="B1808" s="4" t="s">
        <v>4798</v>
      </c>
      <c r="C1808" t="s">
        <v>78</v>
      </c>
    </row>
    <row r="1809" spans="1:3" x14ac:dyDescent="0.25">
      <c r="A1809" s="6" t="s">
        <v>8365</v>
      </c>
      <c r="B1809" s="4" t="s">
        <v>4656</v>
      </c>
      <c r="C1809" t="s">
        <v>78</v>
      </c>
    </row>
    <row r="1810" spans="1:3" x14ac:dyDescent="0.25">
      <c r="A1810" s="6" t="s">
        <v>8366</v>
      </c>
      <c r="B1810" s="4" t="s">
        <v>3580</v>
      </c>
      <c r="C1810" t="s">
        <v>78</v>
      </c>
    </row>
    <row r="1811" spans="1:3" x14ac:dyDescent="0.25">
      <c r="A1811" s="6" t="s">
        <v>8367</v>
      </c>
      <c r="B1811" s="4" t="s">
        <v>1797</v>
      </c>
      <c r="C1811" t="s">
        <v>78</v>
      </c>
    </row>
    <row r="1812" spans="1:3" x14ac:dyDescent="0.25">
      <c r="A1812" s="6" t="s">
        <v>8368</v>
      </c>
      <c r="B1812" s="4" t="s">
        <v>1129</v>
      </c>
      <c r="C1812" t="s">
        <v>78</v>
      </c>
    </row>
    <row r="1813" spans="1:3" x14ac:dyDescent="0.25">
      <c r="A1813" s="6" t="s">
        <v>8369</v>
      </c>
      <c r="B1813" s="4" t="s">
        <v>3155</v>
      </c>
      <c r="C1813" t="s">
        <v>78</v>
      </c>
    </row>
    <row r="1814" spans="1:3" x14ac:dyDescent="0.25">
      <c r="A1814" s="6" t="s">
        <v>7637</v>
      </c>
      <c r="B1814" s="4" t="s">
        <v>4717</v>
      </c>
      <c r="C1814" t="s">
        <v>78</v>
      </c>
    </row>
    <row r="1815" spans="1:3" x14ac:dyDescent="0.25">
      <c r="A1815" s="6" t="s">
        <v>8370</v>
      </c>
      <c r="B1815" s="4" t="s">
        <v>2511</v>
      </c>
      <c r="C1815" t="s">
        <v>78</v>
      </c>
    </row>
    <row r="1816" spans="1:3" x14ac:dyDescent="0.25">
      <c r="A1816" s="6" t="s">
        <v>8371</v>
      </c>
      <c r="B1816" s="4" t="s">
        <v>2214</v>
      </c>
      <c r="C1816" t="s">
        <v>78</v>
      </c>
    </row>
    <row r="1817" spans="1:3" x14ac:dyDescent="0.25">
      <c r="A1817" s="6" t="s">
        <v>8372</v>
      </c>
      <c r="B1817" s="4" t="s">
        <v>4494</v>
      </c>
      <c r="C1817" t="s">
        <v>78</v>
      </c>
    </row>
    <row r="1818" spans="1:3" x14ac:dyDescent="0.25">
      <c r="A1818" s="6" t="s">
        <v>7229</v>
      </c>
      <c r="B1818" s="4" t="s">
        <v>1130</v>
      </c>
      <c r="C1818" t="s">
        <v>78</v>
      </c>
    </row>
    <row r="1819" spans="1:3" x14ac:dyDescent="0.25">
      <c r="A1819" s="6" t="s">
        <v>8373</v>
      </c>
      <c r="B1819" s="4" t="s">
        <v>2661</v>
      </c>
      <c r="C1819" t="s">
        <v>78</v>
      </c>
    </row>
    <row r="1820" spans="1:3" x14ac:dyDescent="0.25">
      <c r="A1820" s="6" t="s">
        <v>8374</v>
      </c>
      <c r="B1820" s="4" t="s">
        <v>339</v>
      </c>
      <c r="C1820" t="s">
        <v>78</v>
      </c>
    </row>
    <row r="1821" spans="1:3" x14ac:dyDescent="0.25">
      <c r="A1821" s="6" t="s">
        <v>8375</v>
      </c>
      <c r="B1821" s="4" t="s">
        <v>4499</v>
      </c>
      <c r="C1821" t="s">
        <v>78</v>
      </c>
    </row>
    <row r="1822" spans="1:3" x14ac:dyDescent="0.25">
      <c r="A1822" s="6" t="s">
        <v>8376</v>
      </c>
      <c r="B1822" s="4" t="s">
        <v>4813</v>
      </c>
      <c r="C1822" t="s">
        <v>78</v>
      </c>
    </row>
    <row r="1823" spans="1:3" x14ac:dyDescent="0.25">
      <c r="A1823" s="6" t="s">
        <v>8377</v>
      </c>
      <c r="B1823" s="4" t="s">
        <v>936</v>
      </c>
      <c r="C1823" t="s">
        <v>78</v>
      </c>
    </row>
    <row r="1824" spans="1:3" x14ac:dyDescent="0.25">
      <c r="A1824" s="6" t="s">
        <v>6381</v>
      </c>
      <c r="B1824" s="4" t="s">
        <v>1145</v>
      </c>
      <c r="C1824" t="s">
        <v>78</v>
      </c>
    </row>
    <row r="1825" spans="1:3" x14ac:dyDescent="0.25">
      <c r="A1825" s="6" t="s">
        <v>8378</v>
      </c>
      <c r="B1825" s="4" t="s">
        <v>1414</v>
      </c>
      <c r="C1825" t="s">
        <v>78</v>
      </c>
    </row>
    <row r="1826" spans="1:3" x14ac:dyDescent="0.25">
      <c r="A1826" s="6" t="s">
        <v>6798</v>
      </c>
      <c r="B1826" s="4" t="s">
        <v>3190</v>
      </c>
      <c r="C1826" t="s">
        <v>78</v>
      </c>
    </row>
    <row r="1827" spans="1:3" x14ac:dyDescent="0.25">
      <c r="A1827" s="6" t="s">
        <v>6553</v>
      </c>
      <c r="B1827" s="4" t="s">
        <v>38</v>
      </c>
      <c r="C1827" t="s">
        <v>78</v>
      </c>
    </row>
    <row r="1828" spans="1:3" x14ac:dyDescent="0.25">
      <c r="A1828" s="6" t="s">
        <v>7219</v>
      </c>
      <c r="B1828" s="4" t="s">
        <v>3028</v>
      </c>
      <c r="C1828" t="s">
        <v>78</v>
      </c>
    </row>
    <row r="1829" spans="1:3" x14ac:dyDescent="0.25">
      <c r="A1829" s="6" t="s">
        <v>7567</v>
      </c>
      <c r="B1829" s="4" t="s">
        <v>1294</v>
      </c>
      <c r="C1829" t="s">
        <v>78</v>
      </c>
    </row>
    <row r="1830" spans="1:3" x14ac:dyDescent="0.25">
      <c r="A1830" s="6" t="s">
        <v>8153</v>
      </c>
      <c r="B1830" s="4" t="s">
        <v>2033</v>
      </c>
      <c r="C1830" t="s">
        <v>78</v>
      </c>
    </row>
    <row r="1831" spans="1:3" x14ac:dyDescent="0.25">
      <c r="A1831" s="6" t="s">
        <v>8379</v>
      </c>
      <c r="B1831" s="4" t="s">
        <v>4843</v>
      </c>
      <c r="C1831" t="s">
        <v>78</v>
      </c>
    </row>
    <row r="1832" spans="1:3" x14ac:dyDescent="0.25">
      <c r="A1832" s="6" t="s">
        <v>8380</v>
      </c>
      <c r="B1832" s="4" t="s">
        <v>256</v>
      </c>
      <c r="C1832" t="s">
        <v>78</v>
      </c>
    </row>
    <row r="1833" spans="1:3" x14ac:dyDescent="0.25">
      <c r="A1833" s="6" t="s">
        <v>6675</v>
      </c>
      <c r="B1833" s="4" t="s">
        <v>811</v>
      </c>
      <c r="C1833" t="s">
        <v>78</v>
      </c>
    </row>
    <row r="1834" spans="1:3" x14ac:dyDescent="0.25">
      <c r="A1834" s="6" t="s">
        <v>6390</v>
      </c>
      <c r="B1834" s="4" t="s">
        <v>268</v>
      </c>
      <c r="C1834" t="s">
        <v>78</v>
      </c>
    </row>
    <row r="1835" spans="1:3" x14ac:dyDescent="0.25">
      <c r="A1835" s="6" t="s">
        <v>6397</v>
      </c>
      <c r="B1835" s="4" t="s">
        <v>4745</v>
      </c>
      <c r="C1835" t="s">
        <v>78</v>
      </c>
    </row>
    <row r="1836" spans="1:3" x14ac:dyDescent="0.25">
      <c r="A1836" s="6" t="s">
        <v>8381</v>
      </c>
      <c r="B1836" s="4" t="s">
        <v>4726</v>
      </c>
      <c r="C1836" t="s">
        <v>78</v>
      </c>
    </row>
    <row r="1837" spans="1:3" x14ac:dyDescent="0.25">
      <c r="A1837" s="6" t="s">
        <v>6564</v>
      </c>
      <c r="B1837" s="4" t="s">
        <v>1990</v>
      </c>
      <c r="C1837" t="s">
        <v>78</v>
      </c>
    </row>
    <row r="1838" spans="1:3" x14ac:dyDescent="0.25">
      <c r="A1838" s="6" t="s">
        <v>6392</v>
      </c>
      <c r="B1838" s="4" t="s">
        <v>2317</v>
      </c>
      <c r="C1838" t="s">
        <v>78</v>
      </c>
    </row>
    <row r="1839" spans="1:3" x14ac:dyDescent="0.25">
      <c r="A1839" s="6" t="s">
        <v>6414</v>
      </c>
      <c r="B1839" s="4" t="s">
        <v>149</v>
      </c>
      <c r="C1839" t="s">
        <v>78</v>
      </c>
    </row>
    <row r="1840" spans="1:3" x14ac:dyDescent="0.25">
      <c r="A1840" s="6" t="s">
        <v>8072</v>
      </c>
      <c r="B1840" s="4" t="s">
        <v>314</v>
      </c>
      <c r="C1840" t="s">
        <v>78</v>
      </c>
    </row>
    <row r="1841" spans="1:3" x14ac:dyDescent="0.25">
      <c r="A1841" s="6" t="s">
        <v>6789</v>
      </c>
      <c r="B1841" s="4" t="s">
        <v>1001</v>
      </c>
      <c r="C1841" t="s">
        <v>78</v>
      </c>
    </row>
    <row r="1842" spans="1:3" x14ac:dyDescent="0.25">
      <c r="A1842" s="6" t="s">
        <v>6676</v>
      </c>
      <c r="B1842" s="4" t="s">
        <v>4941</v>
      </c>
      <c r="C1842" t="s">
        <v>78</v>
      </c>
    </row>
    <row r="1843" spans="1:3" x14ac:dyDescent="0.25">
      <c r="A1843" s="6" t="s">
        <v>7308</v>
      </c>
      <c r="B1843" s="4" t="s">
        <v>414</v>
      </c>
      <c r="C1843" t="s">
        <v>78</v>
      </c>
    </row>
    <row r="1844" spans="1:3" x14ac:dyDescent="0.25">
      <c r="A1844" s="6" t="s">
        <v>8074</v>
      </c>
      <c r="B1844" s="4" t="s">
        <v>2236</v>
      </c>
      <c r="C1844" t="s">
        <v>78</v>
      </c>
    </row>
    <row r="1845" spans="1:3" x14ac:dyDescent="0.25">
      <c r="A1845" s="6" t="s">
        <v>8382</v>
      </c>
      <c r="B1845" s="4" t="s">
        <v>206</v>
      </c>
      <c r="C1845" t="s">
        <v>78</v>
      </c>
    </row>
    <row r="1846" spans="1:3" x14ac:dyDescent="0.25">
      <c r="A1846" s="6" t="s">
        <v>8083</v>
      </c>
      <c r="B1846" s="4" t="s">
        <v>1384</v>
      </c>
      <c r="C1846" t="s">
        <v>78</v>
      </c>
    </row>
    <row r="1847" spans="1:3" x14ac:dyDescent="0.25">
      <c r="A1847" s="6" t="s">
        <v>7589</v>
      </c>
      <c r="B1847" s="4" t="s">
        <v>1511</v>
      </c>
      <c r="C1847" t="s">
        <v>78</v>
      </c>
    </row>
    <row r="1848" spans="1:3" x14ac:dyDescent="0.25">
      <c r="A1848" s="6" t="s">
        <v>6466</v>
      </c>
      <c r="B1848" s="4" t="s">
        <v>1859</v>
      </c>
      <c r="C1848" t="s">
        <v>78</v>
      </c>
    </row>
    <row r="1849" spans="1:3" x14ac:dyDescent="0.25">
      <c r="A1849" s="6" t="s">
        <v>8115</v>
      </c>
      <c r="B1849" s="4" t="s">
        <v>2357</v>
      </c>
      <c r="C1849" t="s">
        <v>78</v>
      </c>
    </row>
    <row r="1850" spans="1:3" x14ac:dyDescent="0.25">
      <c r="A1850" s="6" t="s">
        <v>8383</v>
      </c>
      <c r="B1850" s="4" t="s">
        <v>265</v>
      </c>
      <c r="C1850" t="s">
        <v>78</v>
      </c>
    </row>
    <row r="1851" spans="1:3" x14ac:dyDescent="0.25">
      <c r="A1851" s="6" t="s">
        <v>8272</v>
      </c>
      <c r="B1851" s="4" t="s">
        <v>4086</v>
      </c>
      <c r="C1851" t="s">
        <v>78</v>
      </c>
    </row>
    <row r="1852" spans="1:3" x14ac:dyDescent="0.25">
      <c r="A1852" s="6" t="s">
        <v>6552</v>
      </c>
      <c r="B1852" s="4" t="s">
        <v>20</v>
      </c>
      <c r="C1852" t="s">
        <v>78</v>
      </c>
    </row>
    <row r="1853" spans="1:3" x14ac:dyDescent="0.25">
      <c r="A1853" s="6" t="s">
        <v>8384</v>
      </c>
      <c r="B1853" s="4" t="s">
        <v>2786</v>
      </c>
      <c r="C1853" t="s">
        <v>78</v>
      </c>
    </row>
    <row r="1854" spans="1:3" x14ac:dyDescent="0.25">
      <c r="A1854" s="6" t="s">
        <v>8385</v>
      </c>
      <c r="B1854" s="4" t="s">
        <v>3432</v>
      </c>
      <c r="C1854" t="s">
        <v>78</v>
      </c>
    </row>
    <row r="1855" spans="1:3" x14ac:dyDescent="0.25">
      <c r="A1855" s="6" t="s">
        <v>6677</v>
      </c>
      <c r="B1855" s="4" t="s">
        <v>2025</v>
      </c>
      <c r="C1855" t="s">
        <v>78</v>
      </c>
    </row>
    <row r="1856" spans="1:3" x14ac:dyDescent="0.25">
      <c r="A1856" s="6" t="s">
        <v>7079</v>
      </c>
      <c r="B1856" s="4" t="s">
        <v>2997</v>
      </c>
      <c r="C1856" t="s">
        <v>78</v>
      </c>
    </row>
    <row r="1857" spans="1:3" x14ac:dyDescent="0.25">
      <c r="A1857" s="6" t="s">
        <v>6688</v>
      </c>
      <c r="B1857" s="4" t="s">
        <v>356</v>
      </c>
      <c r="C1857" t="s">
        <v>78</v>
      </c>
    </row>
    <row r="1858" spans="1:3" x14ac:dyDescent="0.25">
      <c r="A1858" s="6" t="s">
        <v>6565</v>
      </c>
      <c r="B1858" s="4" t="s">
        <v>3856</v>
      </c>
      <c r="C1858" t="s">
        <v>78</v>
      </c>
    </row>
    <row r="1859" spans="1:3" x14ac:dyDescent="0.25">
      <c r="A1859" s="6" t="s">
        <v>8130</v>
      </c>
      <c r="B1859" s="4" t="s">
        <v>1672</v>
      </c>
      <c r="C1859" t="s">
        <v>78</v>
      </c>
    </row>
    <row r="1860" spans="1:3" x14ac:dyDescent="0.25">
      <c r="A1860" s="6" t="s">
        <v>8386</v>
      </c>
      <c r="B1860" s="4" t="s">
        <v>4482</v>
      </c>
      <c r="C1860" t="s">
        <v>78</v>
      </c>
    </row>
    <row r="1861" spans="1:3" x14ac:dyDescent="0.25">
      <c r="A1861" s="6" t="s">
        <v>6566</v>
      </c>
      <c r="B1861" s="4" t="s">
        <v>1904</v>
      </c>
      <c r="C1861" t="s">
        <v>78</v>
      </c>
    </row>
    <row r="1862" spans="1:3" x14ac:dyDescent="0.25">
      <c r="A1862" s="6" t="s">
        <v>8204</v>
      </c>
      <c r="B1862" s="4" t="s">
        <v>2591</v>
      </c>
      <c r="C1862" t="s">
        <v>78</v>
      </c>
    </row>
    <row r="1863" spans="1:3" x14ac:dyDescent="0.25">
      <c r="A1863" s="6" t="s">
        <v>6498</v>
      </c>
      <c r="B1863" s="4" t="s">
        <v>3343</v>
      </c>
      <c r="C1863" t="s">
        <v>78</v>
      </c>
    </row>
    <row r="1864" spans="1:3" x14ac:dyDescent="0.25">
      <c r="A1864" s="6" t="s">
        <v>8387</v>
      </c>
      <c r="B1864" s="4" t="s">
        <v>1792</v>
      </c>
      <c r="C1864" t="s">
        <v>78</v>
      </c>
    </row>
    <row r="1865" spans="1:3" x14ac:dyDescent="0.25">
      <c r="A1865" s="6" t="s">
        <v>8388</v>
      </c>
      <c r="B1865" s="4" t="s">
        <v>4911</v>
      </c>
      <c r="C1865" t="s">
        <v>78</v>
      </c>
    </row>
    <row r="1866" spans="1:3" x14ac:dyDescent="0.25">
      <c r="A1866" s="6" t="s">
        <v>6867</v>
      </c>
      <c r="B1866" s="4" t="s">
        <v>1919</v>
      </c>
      <c r="C1866" t="s">
        <v>78</v>
      </c>
    </row>
    <row r="1867" spans="1:3" x14ac:dyDescent="0.25">
      <c r="A1867" s="6" t="s">
        <v>8060</v>
      </c>
      <c r="B1867" s="4" t="s">
        <v>3011</v>
      </c>
      <c r="C1867" t="s">
        <v>78</v>
      </c>
    </row>
    <row r="1868" spans="1:3" x14ac:dyDescent="0.25">
      <c r="A1868" s="6" t="s">
        <v>7640</v>
      </c>
      <c r="B1868" s="4" t="s">
        <v>1978</v>
      </c>
      <c r="C1868" t="s">
        <v>78</v>
      </c>
    </row>
    <row r="1869" spans="1:3" x14ac:dyDescent="0.25">
      <c r="A1869" s="6" t="s">
        <v>7927</v>
      </c>
      <c r="B1869" s="4" t="s">
        <v>1632</v>
      </c>
      <c r="C1869" t="s">
        <v>78</v>
      </c>
    </row>
    <row r="1870" spans="1:3" x14ac:dyDescent="0.25">
      <c r="A1870" s="6" t="s">
        <v>8389</v>
      </c>
      <c r="B1870" s="4" t="s">
        <v>2177</v>
      </c>
      <c r="C1870" t="s">
        <v>78</v>
      </c>
    </row>
    <row r="1871" spans="1:3" x14ac:dyDescent="0.25">
      <c r="A1871" s="6" t="s">
        <v>6740</v>
      </c>
      <c r="B1871" s="4" t="s">
        <v>1339</v>
      </c>
      <c r="C1871" t="s">
        <v>78</v>
      </c>
    </row>
    <row r="1872" spans="1:3" x14ac:dyDescent="0.25">
      <c r="A1872" s="6" t="s">
        <v>8111</v>
      </c>
      <c r="B1872" s="4" t="s">
        <v>3863</v>
      </c>
      <c r="C1872" t="s">
        <v>78</v>
      </c>
    </row>
    <row r="1873" spans="1:3" x14ac:dyDescent="0.25">
      <c r="A1873" s="6" t="s">
        <v>6418</v>
      </c>
      <c r="B1873" s="4" t="s">
        <v>284</v>
      </c>
      <c r="C1873" t="s">
        <v>78</v>
      </c>
    </row>
    <row r="1874" spans="1:3" x14ac:dyDescent="0.25">
      <c r="A1874" s="6" t="s">
        <v>8390</v>
      </c>
      <c r="B1874" s="4" t="s">
        <v>4393</v>
      </c>
      <c r="C1874" t="s">
        <v>78</v>
      </c>
    </row>
    <row r="1875" spans="1:3" x14ac:dyDescent="0.25">
      <c r="A1875" s="6" t="s">
        <v>6451</v>
      </c>
      <c r="B1875" s="4" t="s">
        <v>1369</v>
      </c>
      <c r="C1875" t="s">
        <v>78</v>
      </c>
    </row>
    <row r="1876" spans="1:3" x14ac:dyDescent="0.25">
      <c r="A1876" s="6" t="s">
        <v>8391</v>
      </c>
      <c r="B1876" s="4" t="s">
        <v>4319</v>
      </c>
      <c r="C1876" t="s">
        <v>78</v>
      </c>
    </row>
    <row r="1877" spans="1:3" x14ac:dyDescent="0.25">
      <c r="A1877" s="6" t="s">
        <v>8392</v>
      </c>
      <c r="B1877" s="4" t="s">
        <v>1993</v>
      </c>
      <c r="C1877" t="s">
        <v>78</v>
      </c>
    </row>
    <row r="1878" spans="1:3" x14ac:dyDescent="0.25">
      <c r="A1878" s="6" t="s">
        <v>8393</v>
      </c>
      <c r="B1878" s="4" t="s">
        <v>421</v>
      </c>
      <c r="C1878" t="s">
        <v>78</v>
      </c>
    </row>
    <row r="1879" spans="1:3" x14ac:dyDescent="0.25">
      <c r="A1879" s="6" t="s">
        <v>8394</v>
      </c>
      <c r="B1879" s="4" t="s">
        <v>4360</v>
      </c>
      <c r="C1879" t="s">
        <v>78</v>
      </c>
    </row>
    <row r="1880" spans="1:3" x14ac:dyDescent="0.25">
      <c r="A1880" s="6" t="s">
        <v>8395</v>
      </c>
      <c r="B1880" s="4" t="s">
        <v>1508</v>
      </c>
      <c r="C1880" t="s">
        <v>78</v>
      </c>
    </row>
    <row r="1881" spans="1:3" x14ac:dyDescent="0.25">
      <c r="A1881" s="6" t="s">
        <v>8396</v>
      </c>
      <c r="B1881" s="4" t="s">
        <v>1741</v>
      </c>
      <c r="C1881" t="s">
        <v>78</v>
      </c>
    </row>
    <row r="1882" spans="1:3" x14ac:dyDescent="0.25">
      <c r="A1882" s="6" t="s">
        <v>8397</v>
      </c>
      <c r="B1882" s="4" t="s">
        <v>3317</v>
      </c>
      <c r="C1882" t="s">
        <v>78</v>
      </c>
    </row>
    <row r="1883" spans="1:3" x14ac:dyDescent="0.25">
      <c r="A1883" s="6" t="s">
        <v>8398</v>
      </c>
      <c r="B1883" s="4" t="s">
        <v>4844</v>
      </c>
      <c r="C1883" t="s">
        <v>78</v>
      </c>
    </row>
    <row r="1884" spans="1:3" x14ac:dyDescent="0.25">
      <c r="A1884" s="6" t="s">
        <v>8399</v>
      </c>
      <c r="B1884" s="4" t="s">
        <v>4841</v>
      </c>
      <c r="C1884" t="s">
        <v>78</v>
      </c>
    </row>
    <row r="1885" spans="1:3" x14ac:dyDescent="0.25">
      <c r="A1885" s="6" t="s">
        <v>8400</v>
      </c>
      <c r="B1885" s="4" t="s">
        <v>4491</v>
      </c>
      <c r="C1885" t="s">
        <v>78</v>
      </c>
    </row>
    <row r="1886" spans="1:3" x14ac:dyDescent="0.25">
      <c r="A1886" s="6" t="s">
        <v>7412</v>
      </c>
      <c r="B1886" s="4" t="s">
        <v>2057</v>
      </c>
      <c r="C1886" t="s">
        <v>78</v>
      </c>
    </row>
    <row r="1887" spans="1:3" x14ac:dyDescent="0.25">
      <c r="A1887" s="6" t="s">
        <v>8401</v>
      </c>
      <c r="B1887" s="4" t="s">
        <v>579</v>
      </c>
      <c r="C1887" t="s">
        <v>78</v>
      </c>
    </row>
    <row r="1888" spans="1:3" x14ac:dyDescent="0.25">
      <c r="A1888" s="6" t="s">
        <v>7563</v>
      </c>
      <c r="B1888" s="4" t="s">
        <v>3192</v>
      </c>
      <c r="C1888" t="s">
        <v>78</v>
      </c>
    </row>
    <row r="1889" spans="1:3" x14ac:dyDescent="0.25">
      <c r="A1889" s="6" t="s">
        <v>8402</v>
      </c>
      <c r="B1889" s="4" t="s">
        <v>3636</v>
      </c>
      <c r="C1889" t="s">
        <v>78</v>
      </c>
    </row>
    <row r="1890" spans="1:3" x14ac:dyDescent="0.25">
      <c r="A1890" s="6" t="s">
        <v>7254</v>
      </c>
      <c r="B1890" s="4" t="s">
        <v>4902</v>
      </c>
      <c r="C1890" t="s">
        <v>78</v>
      </c>
    </row>
    <row r="1891" spans="1:3" x14ac:dyDescent="0.25">
      <c r="A1891" s="6" t="s">
        <v>8403</v>
      </c>
      <c r="B1891" s="4" t="s">
        <v>3353</v>
      </c>
      <c r="C1891" t="s">
        <v>78</v>
      </c>
    </row>
    <row r="1892" spans="1:3" x14ac:dyDescent="0.25">
      <c r="A1892" s="6" t="s">
        <v>7061</v>
      </c>
      <c r="B1892" s="4" t="s">
        <v>2504</v>
      </c>
      <c r="C1892" t="s">
        <v>78</v>
      </c>
    </row>
    <row r="1893" spans="1:3" x14ac:dyDescent="0.25">
      <c r="A1893" s="6" t="s">
        <v>8404</v>
      </c>
      <c r="B1893" s="4" t="s">
        <v>3303</v>
      </c>
      <c r="C1893" t="s">
        <v>78</v>
      </c>
    </row>
    <row r="1894" spans="1:3" x14ac:dyDescent="0.25">
      <c r="A1894" s="6" t="s">
        <v>6683</v>
      </c>
      <c r="B1894" s="4" t="s">
        <v>407</v>
      </c>
      <c r="C1894" t="s">
        <v>78</v>
      </c>
    </row>
    <row r="1895" spans="1:3" x14ac:dyDescent="0.25">
      <c r="A1895" s="6" t="s">
        <v>8018</v>
      </c>
      <c r="B1895" s="4" t="s">
        <v>4041</v>
      </c>
      <c r="C1895" t="s">
        <v>78</v>
      </c>
    </row>
    <row r="1896" spans="1:3" x14ac:dyDescent="0.25">
      <c r="A1896" s="6" t="s">
        <v>6680</v>
      </c>
      <c r="B1896" s="4" t="s">
        <v>4221</v>
      </c>
      <c r="C1896" t="s">
        <v>78</v>
      </c>
    </row>
    <row r="1897" spans="1:3" x14ac:dyDescent="0.25">
      <c r="A1897" s="6" t="s">
        <v>8405</v>
      </c>
      <c r="B1897" s="4" t="s">
        <v>2141</v>
      </c>
      <c r="C1897" t="s">
        <v>78</v>
      </c>
    </row>
    <row r="1898" spans="1:3" x14ac:dyDescent="0.25">
      <c r="A1898" s="6" t="s">
        <v>8406</v>
      </c>
      <c r="B1898" s="4" t="s">
        <v>4323</v>
      </c>
      <c r="C1898" t="s">
        <v>78</v>
      </c>
    </row>
    <row r="1899" spans="1:3" x14ac:dyDescent="0.25">
      <c r="A1899" s="6" t="s">
        <v>7766</v>
      </c>
      <c r="B1899" s="4" t="s">
        <v>4545</v>
      </c>
      <c r="C1899" t="s">
        <v>78</v>
      </c>
    </row>
    <row r="1900" spans="1:3" x14ac:dyDescent="0.25">
      <c r="A1900" s="6" t="s">
        <v>7387</v>
      </c>
      <c r="B1900" s="4" t="s">
        <v>1509</v>
      </c>
      <c r="C1900" t="s">
        <v>78</v>
      </c>
    </row>
    <row r="1901" spans="1:3" x14ac:dyDescent="0.25">
      <c r="A1901" s="6" t="s">
        <v>8407</v>
      </c>
      <c r="B1901" s="4" t="s">
        <v>3313</v>
      </c>
      <c r="C1901" t="s">
        <v>78</v>
      </c>
    </row>
    <row r="1902" spans="1:3" x14ac:dyDescent="0.25">
      <c r="A1902" s="6" t="s">
        <v>8408</v>
      </c>
      <c r="B1902" s="4" t="s">
        <v>5044</v>
      </c>
      <c r="C1902" t="s">
        <v>78</v>
      </c>
    </row>
    <row r="1903" spans="1:3" x14ac:dyDescent="0.25">
      <c r="A1903" s="6" t="s">
        <v>7898</v>
      </c>
      <c r="B1903" s="4" t="s">
        <v>4534</v>
      </c>
      <c r="C1903" t="s">
        <v>78</v>
      </c>
    </row>
    <row r="1904" spans="1:3" x14ac:dyDescent="0.25">
      <c r="A1904" s="6" t="s">
        <v>8409</v>
      </c>
      <c r="B1904" s="4" t="s">
        <v>3237</v>
      </c>
      <c r="C1904" t="s">
        <v>78</v>
      </c>
    </row>
    <row r="1905" spans="1:3" x14ac:dyDescent="0.25">
      <c r="A1905" s="6" t="s">
        <v>8410</v>
      </c>
      <c r="B1905" s="4" t="s">
        <v>4734</v>
      </c>
      <c r="C1905" t="s">
        <v>78</v>
      </c>
    </row>
    <row r="1906" spans="1:3" x14ac:dyDescent="0.25">
      <c r="A1906" s="6" t="s">
        <v>8411</v>
      </c>
      <c r="B1906" s="4" t="s">
        <v>956</v>
      </c>
      <c r="C1906" t="s">
        <v>78</v>
      </c>
    </row>
    <row r="1907" spans="1:3" x14ac:dyDescent="0.25">
      <c r="A1907" s="6" t="s">
        <v>8412</v>
      </c>
      <c r="B1907" s="4" t="s">
        <v>4629</v>
      </c>
      <c r="C1907" t="s">
        <v>78</v>
      </c>
    </row>
    <row r="1908" spans="1:3" x14ac:dyDescent="0.25">
      <c r="A1908" s="6" t="s">
        <v>8413</v>
      </c>
      <c r="B1908" s="4" t="s">
        <v>879</v>
      </c>
      <c r="C1908" t="s">
        <v>78</v>
      </c>
    </row>
    <row r="1909" spans="1:3" x14ac:dyDescent="0.25">
      <c r="A1909" s="6" t="s">
        <v>6962</v>
      </c>
      <c r="B1909" s="4" t="s">
        <v>2891</v>
      </c>
      <c r="C1909" t="s">
        <v>78</v>
      </c>
    </row>
    <row r="1910" spans="1:3" x14ac:dyDescent="0.25">
      <c r="A1910" s="6" t="s">
        <v>8352</v>
      </c>
      <c r="B1910" s="4" t="s">
        <v>4737</v>
      </c>
      <c r="C1910" t="s">
        <v>78</v>
      </c>
    </row>
    <row r="1911" spans="1:3" x14ac:dyDescent="0.25">
      <c r="A1911" s="6" t="s">
        <v>8414</v>
      </c>
      <c r="B1911" s="4" t="s">
        <v>2005</v>
      </c>
      <c r="C1911" t="s">
        <v>78</v>
      </c>
    </row>
    <row r="1912" spans="1:3" x14ac:dyDescent="0.25">
      <c r="A1912" s="6" t="s">
        <v>7937</v>
      </c>
      <c r="B1912" s="4" t="s">
        <v>4456</v>
      </c>
      <c r="C1912" t="s">
        <v>78</v>
      </c>
    </row>
    <row r="1913" spans="1:3" x14ac:dyDescent="0.25">
      <c r="A1913" s="6" t="s">
        <v>8415</v>
      </c>
      <c r="B1913" s="4" t="s">
        <v>2213</v>
      </c>
      <c r="C1913" t="s">
        <v>78</v>
      </c>
    </row>
    <row r="1914" spans="1:3" x14ac:dyDescent="0.25">
      <c r="A1914" s="6" t="s">
        <v>8416</v>
      </c>
      <c r="B1914" s="4" t="s">
        <v>5015</v>
      </c>
      <c r="C1914" t="s">
        <v>78</v>
      </c>
    </row>
    <row r="1915" spans="1:3" x14ac:dyDescent="0.25">
      <c r="A1915" s="6" t="s">
        <v>8417</v>
      </c>
      <c r="B1915" s="4" t="s">
        <v>3038</v>
      </c>
      <c r="C1915" t="s">
        <v>78</v>
      </c>
    </row>
    <row r="1916" spans="1:3" x14ac:dyDescent="0.25">
      <c r="A1916" s="6" t="s">
        <v>8418</v>
      </c>
      <c r="B1916" s="4" t="s">
        <v>3548</v>
      </c>
      <c r="C1916" t="s">
        <v>78</v>
      </c>
    </row>
    <row r="1917" spans="1:3" x14ac:dyDescent="0.25">
      <c r="A1917" s="6" t="s">
        <v>8419</v>
      </c>
      <c r="B1917" s="4" t="s">
        <v>3789</v>
      </c>
      <c r="C1917" t="s">
        <v>78</v>
      </c>
    </row>
    <row r="1918" spans="1:3" x14ac:dyDescent="0.25">
      <c r="A1918" s="6" t="s">
        <v>8420</v>
      </c>
      <c r="B1918" s="4" t="s">
        <v>1377</v>
      </c>
      <c r="C1918" t="s">
        <v>78</v>
      </c>
    </row>
    <row r="1919" spans="1:3" x14ac:dyDescent="0.25">
      <c r="A1919" s="6" t="s">
        <v>8421</v>
      </c>
      <c r="B1919" s="4" t="s">
        <v>3197</v>
      </c>
      <c r="C1919" t="s">
        <v>78</v>
      </c>
    </row>
    <row r="1920" spans="1:3" x14ac:dyDescent="0.25">
      <c r="A1920" s="6" t="s">
        <v>8422</v>
      </c>
      <c r="B1920" s="4" t="s">
        <v>1746</v>
      </c>
      <c r="C1920" t="s">
        <v>78</v>
      </c>
    </row>
    <row r="1921" spans="1:3" x14ac:dyDescent="0.25">
      <c r="A1921" s="6" t="s">
        <v>6961</v>
      </c>
      <c r="B1921" s="4" t="s">
        <v>1759</v>
      </c>
      <c r="C1921" t="s">
        <v>78</v>
      </c>
    </row>
    <row r="1922" spans="1:3" x14ac:dyDescent="0.25">
      <c r="A1922" s="6" t="s">
        <v>8423</v>
      </c>
      <c r="B1922" s="4" t="s">
        <v>1093</v>
      </c>
      <c r="C1922" t="s">
        <v>78</v>
      </c>
    </row>
    <row r="1923" spans="1:3" x14ac:dyDescent="0.25">
      <c r="A1923" s="6" t="s">
        <v>8424</v>
      </c>
      <c r="B1923" s="4" t="s">
        <v>3757</v>
      </c>
      <c r="C1923" t="s">
        <v>78</v>
      </c>
    </row>
    <row r="1924" spans="1:3" x14ac:dyDescent="0.25">
      <c r="A1924" s="6" t="s">
        <v>8425</v>
      </c>
      <c r="B1924" s="4" t="s">
        <v>2972</v>
      </c>
      <c r="C1924" t="s">
        <v>78</v>
      </c>
    </row>
    <row r="1925" spans="1:3" x14ac:dyDescent="0.25">
      <c r="A1925" s="6" t="s">
        <v>8426</v>
      </c>
      <c r="B1925" s="4" t="s">
        <v>3354</v>
      </c>
      <c r="C1925" t="s">
        <v>78</v>
      </c>
    </row>
    <row r="1926" spans="1:3" x14ac:dyDescent="0.25">
      <c r="A1926" s="6" t="s">
        <v>8427</v>
      </c>
      <c r="B1926" s="4" t="s">
        <v>2387</v>
      </c>
      <c r="C1926" t="s">
        <v>78</v>
      </c>
    </row>
    <row r="1927" spans="1:3" x14ac:dyDescent="0.25">
      <c r="A1927" s="6" t="s">
        <v>8428</v>
      </c>
      <c r="B1927" s="4" t="s">
        <v>1352</v>
      </c>
      <c r="C1927" t="s">
        <v>78</v>
      </c>
    </row>
    <row r="1928" spans="1:3" x14ac:dyDescent="0.25">
      <c r="A1928" s="6" t="s">
        <v>8429</v>
      </c>
      <c r="B1928" s="4" t="s">
        <v>2316</v>
      </c>
      <c r="C1928" t="s">
        <v>78</v>
      </c>
    </row>
    <row r="1929" spans="1:3" x14ac:dyDescent="0.25">
      <c r="A1929" s="6" t="s">
        <v>8430</v>
      </c>
      <c r="B1929" s="4" t="s">
        <v>2167</v>
      </c>
      <c r="C1929" t="s">
        <v>78</v>
      </c>
    </row>
    <row r="1930" spans="1:3" x14ac:dyDescent="0.25">
      <c r="A1930" s="6" t="s">
        <v>8431</v>
      </c>
      <c r="B1930" s="4" t="s">
        <v>2975</v>
      </c>
      <c r="C1930" t="s">
        <v>78</v>
      </c>
    </row>
    <row r="1931" spans="1:3" x14ac:dyDescent="0.25">
      <c r="A1931" s="6" t="s">
        <v>8432</v>
      </c>
      <c r="B1931" s="4" t="s">
        <v>2638</v>
      </c>
      <c r="C1931" t="s">
        <v>78</v>
      </c>
    </row>
    <row r="1932" spans="1:3" x14ac:dyDescent="0.25">
      <c r="A1932" s="6" t="s">
        <v>6853</v>
      </c>
      <c r="B1932" s="4" t="s">
        <v>3256</v>
      </c>
      <c r="C1932" t="s">
        <v>78</v>
      </c>
    </row>
    <row r="1933" spans="1:3" x14ac:dyDescent="0.25">
      <c r="A1933" s="6" t="s">
        <v>8433</v>
      </c>
      <c r="B1933" s="4" t="s">
        <v>810</v>
      </c>
      <c r="C1933" t="s">
        <v>78</v>
      </c>
    </row>
    <row r="1934" spans="1:3" x14ac:dyDescent="0.25">
      <c r="A1934" s="6" t="s">
        <v>6567</v>
      </c>
      <c r="B1934" s="4" t="s">
        <v>2803</v>
      </c>
      <c r="C1934" t="s">
        <v>78</v>
      </c>
    </row>
    <row r="1935" spans="1:3" x14ac:dyDescent="0.25">
      <c r="A1935" s="6" t="s">
        <v>8434</v>
      </c>
      <c r="B1935" s="4" t="s">
        <v>3870</v>
      </c>
      <c r="C1935" t="s">
        <v>78</v>
      </c>
    </row>
    <row r="1936" spans="1:3" x14ac:dyDescent="0.25">
      <c r="A1936" s="6" t="s">
        <v>8435</v>
      </c>
      <c r="B1936" s="4" t="s">
        <v>2529</v>
      </c>
      <c r="C1936" t="s">
        <v>78</v>
      </c>
    </row>
    <row r="1937" spans="1:3" x14ac:dyDescent="0.25">
      <c r="A1937" s="6" t="s">
        <v>8436</v>
      </c>
      <c r="B1937" s="4" t="s">
        <v>4566</v>
      </c>
      <c r="C1937" t="s">
        <v>78</v>
      </c>
    </row>
    <row r="1938" spans="1:3" x14ac:dyDescent="0.25">
      <c r="A1938" s="6" t="s">
        <v>8437</v>
      </c>
      <c r="B1938" s="4" t="s">
        <v>4827</v>
      </c>
      <c r="C1938" t="s">
        <v>78</v>
      </c>
    </row>
    <row r="1939" spans="1:3" x14ac:dyDescent="0.25">
      <c r="A1939" s="6" t="s">
        <v>8003</v>
      </c>
      <c r="B1939" s="4" t="s">
        <v>1196</v>
      </c>
      <c r="C1939" t="s">
        <v>78</v>
      </c>
    </row>
    <row r="1940" spans="1:3" x14ac:dyDescent="0.25">
      <c r="A1940" s="6" t="s">
        <v>8438</v>
      </c>
      <c r="B1940" s="4" t="s">
        <v>3172</v>
      </c>
      <c r="C1940" t="s">
        <v>78</v>
      </c>
    </row>
    <row r="1941" spans="1:3" x14ac:dyDescent="0.25">
      <c r="A1941" s="6" t="s">
        <v>8439</v>
      </c>
      <c r="B1941" s="4" t="s">
        <v>3951</v>
      </c>
      <c r="C1941" t="s">
        <v>78</v>
      </c>
    </row>
    <row r="1942" spans="1:3" x14ac:dyDescent="0.25">
      <c r="A1942" s="6" t="s">
        <v>6996</v>
      </c>
      <c r="B1942" s="4" t="s">
        <v>1064</v>
      </c>
      <c r="C1942" t="s">
        <v>78</v>
      </c>
    </row>
    <row r="1943" spans="1:3" x14ac:dyDescent="0.25">
      <c r="A1943" s="6" t="s">
        <v>8238</v>
      </c>
      <c r="B1943" s="4" t="s">
        <v>2767</v>
      </c>
      <c r="C1943" t="s">
        <v>78</v>
      </c>
    </row>
    <row r="1944" spans="1:3" x14ac:dyDescent="0.25">
      <c r="A1944" s="6" t="s">
        <v>8440</v>
      </c>
      <c r="B1944" s="4" t="s">
        <v>1126</v>
      </c>
      <c r="C1944" t="s">
        <v>78</v>
      </c>
    </row>
    <row r="1945" spans="1:3" x14ac:dyDescent="0.25">
      <c r="A1945" s="6" t="s">
        <v>8441</v>
      </c>
      <c r="B1945" s="4" t="s">
        <v>3282</v>
      </c>
      <c r="C1945" t="s">
        <v>78</v>
      </c>
    </row>
    <row r="1946" spans="1:3" x14ac:dyDescent="0.25">
      <c r="A1946" s="6" t="s">
        <v>8442</v>
      </c>
      <c r="B1946" s="4" t="s">
        <v>179</v>
      </c>
      <c r="C1946" t="s">
        <v>78</v>
      </c>
    </row>
    <row r="1947" spans="1:3" x14ac:dyDescent="0.25">
      <c r="A1947" s="6" t="s">
        <v>7540</v>
      </c>
      <c r="B1947" s="4" t="s">
        <v>4413</v>
      </c>
      <c r="C1947" t="s">
        <v>78</v>
      </c>
    </row>
    <row r="1948" spans="1:3" ht="13.5" customHeight="1" x14ac:dyDescent="0.25">
      <c r="A1948" s="6" t="s">
        <v>8443</v>
      </c>
      <c r="B1948" s="4" t="s">
        <v>589</v>
      </c>
      <c r="C1948" t="s">
        <v>78</v>
      </c>
    </row>
    <row r="1949" spans="1:3" ht="13.5" customHeight="1" x14ac:dyDescent="0.25">
      <c r="A1949" s="6" t="s">
        <v>8223</v>
      </c>
      <c r="B1949" s="4" t="s">
        <v>1406</v>
      </c>
      <c r="C1949" t="s">
        <v>78</v>
      </c>
    </row>
    <row r="1950" spans="1:3" x14ac:dyDescent="0.25">
      <c r="A1950" s="6" t="s">
        <v>6547</v>
      </c>
      <c r="B1950" s="4" t="s">
        <v>3405</v>
      </c>
      <c r="C1950" t="s">
        <v>78</v>
      </c>
    </row>
    <row r="1951" spans="1:3" x14ac:dyDescent="0.25">
      <c r="A1951" s="6" t="s">
        <v>8444</v>
      </c>
      <c r="B1951" s="4" t="s">
        <v>2288</v>
      </c>
      <c r="C1951" t="s">
        <v>78</v>
      </c>
    </row>
    <row r="1952" spans="1:3" x14ac:dyDescent="0.25">
      <c r="A1952" s="6" t="s">
        <v>8277</v>
      </c>
      <c r="B1952" s="4" t="s">
        <v>4907</v>
      </c>
      <c r="C1952" t="s">
        <v>78</v>
      </c>
    </row>
    <row r="1953" spans="1:3" x14ac:dyDescent="0.25">
      <c r="A1953" s="6" t="s">
        <v>8445</v>
      </c>
      <c r="B1953" s="4" t="s">
        <v>3997</v>
      </c>
      <c r="C1953" t="s">
        <v>78</v>
      </c>
    </row>
    <row r="1954" spans="1:3" x14ac:dyDescent="0.25">
      <c r="A1954" s="6" t="s">
        <v>8446</v>
      </c>
      <c r="B1954" s="4" t="s">
        <v>2086</v>
      </c>
      <c r="C1954" t="s">
        <v>78</v>
      </c>
    </row>
    <row r="1955" spans="1:3" x14ac:dyDescent="0.25">
      <c r="A1955" s="6" t="s">
        <v>8447</v>
      </c>
      <c r="B1955" s="4" t="s">
        <v>2901</v>
      </c>
      <c r="C1955" t="s">
        <v>78</v>
      </c>
    </row>
    <row r="1956" spans="1:3" x14ac:dyDescent="0.25">
      <c r="A1956" s="6" t="s">
        <v>7067</v>
      </c>
      <c r="B1956" s="4" t="s">
        <v>4862</v>
      </c>
      <c r="C1956" t="s">
        <v>78</v>
      </c>
    </row>
    <row r="1957" spans="1:3" x14ac:dyDescent="0.25">
      <c r="A1957" s="6" t="s">
        <v>8448</v>
      </c>
      <c r="B1957" s="4" t="s">
        <v>2663</v>
      </c>
      <c r="C1957" t="s">
        <v>78</v>
      </c>
    </row>
    <row r="1958" spans="1:3" x14ac:dyDescent="0.25">
      <c r="A1958" s="6" t="s">
        <v>8449</v>
      </c>
      <c r="B1958" s="4" t="s">
        <v>3769</v>
      </c>
      <c r="C1958" t="s">
        <v>78</v>
      </c>
    </row>
    <row r="1959" spans="1:3" x14ac:dyDescent="0.25">
      <c r="A1959" s="6" t="s">
        <v>8450</v>
      </c>
      <c r="B1959" s="4" t="s">
        <v>2498</v>
      </c>
      <c r="C1959" t="s">
        <v>78</v>
      </c>
    </row>
    <row r="1960" spans="1:3" x14ac:dyDescent="0.25">
      <c r="A1960" s="6" t="s">
        <v>7858</v>
      </c>
      <c r="B1960" s="4" t="s">
        <v>4004</v>
      </c>
      <c r="C1960" t="s">
        <v>78</v>
      </c>
    </row>
    <row r="1961" spans="1:3" x14ac:dyDescent="0.25">
      <c r="A1961" s="6" t="s">
        <v>8451</v>
      </c>
      <c r="B1961" s="4" t="s">
        <v>3814</v>
      </c>
      <c r="C1961" t="s">
        <v>78</v>
      </c>
    </row>
    <row r="1962" spans="1:3" x14ac:dyDescent="0.25">
      <c r="A1962" s="6" t="s">
        <v>8452</v>
      </c>
      <c r="B1962" s="4" t="s">
        <v>1854</v>
      </c>
      <c r="C1962" t="s">
        <v>78</v>
      </c>
    </row>
    <row r="1963" spans="1:3" x14ac:dyDescent="0.25">
      <c r="A1963" s="6" t="s">
        <v>8453</v>
      </c>
      <c r="B1963" s="4" t="s">
        <v>4632</v>
      </c>
      <c r="C1963" t="s">
        <v>78</v>
      </c>
    </row>
    <row r="1964" spans="1:3" x14ac:dyDescent="0.25">
      <c r="A1964" s="6" t="s">
        <v>8454</v>
      </c>
      <c r="B1964" s="4" t="s">
        <v>4963</v>
      </c>
      <c r="C1964" t="s">
        <v>78</v>
      </c>
    </row>
    <row r="1965" spans="1:3" x14ac:dyDescent="0.25">
      <c r="A1965" s="6" t="s">
        <v>8455</v>
      </c>
      <c r="B1965" s="4" t="s">
        <v>2538</v>
      </c>
      <c r="C1965" t="s">
        <v>78</v>
      </c>
    </row>
    <row r="1966" spans="1:3" x14ac:dyDescent="0.25">
      <c r="A1966" s="6" t="s">
        <v>8456</v>
      </c>
      <c r="B1966" s="4" t="s">
        <v>969</v>
      </c>
      <c r="C1966" t="s">
        <v>78</v>
      </c>
    </row>
    <row r="1967" spans="1:3" x14ac:dyDescent="0.25">
      <c r="A1967" s="6" t="s">
        <v>8457</v>
      </c>
      <c r="B1967" s="4" t="s">
        <v>1921</v>
      </c>
      <c r="C1967" t="s">
        <v>78</v>
      </c>
    </row>
    <row r="1968" spans="1:3" x14ac:dyDescent="0.25">
      <c r="A1968" s="6" t="s">
        <v>7775</v>
      </c>
      <c r="B1968" s="4" t="s">
        <v>575</v>
      </c>
      <c r="C1968" t="s">
        <v>78</v>
      </c>
    </row>
    <row r="1969" spans="1:3" x14ac:dyDescent="0.25">
      <c r="A1969" s="6" t="s">
        <v>8458</v>
      </c>
      <c r="B1969" s="4" t="s">
        <v>546</v>
      </c>
      <c r="C1969" t="s">
        <v>78</v>
      </c>
    </row>
    <row r="1970" spans="1:3" x14ac:dyDescent="0.25">
      <c r="A1970" s="6" t="s">
        <v>8459</v>
      </c>
      <c r="B1970" s="4" t="s">
        <v>4479</v>
      </c>
      <c r="C1970" t="s">
        <v>78</v>
      </c>
    </row>
    <row r="1971" spans="1:3" x14ac:dyDescent="0.25">
      <c r="A1971" s="6" t="s">
        <v>8460</v>
      </c>
      <c r="B1971" s="4" t="s">
        <v>4596</v>
      </c>
      <c r="C1971" t="s">
        <v>78</v>
      </c>
    </row>
    <row r="1972" spans="1:3" x14ac:dyDescent="0.25">
      <c r="A1972" s="6" t="s">
        <v>8461</v>
      </c>
      <c r="B1972" s="4" t="s">
        <v>4832</v>
      </c>
      <c r="C1972" t="s">
        <v>78</v>
      </c>
    </row>
    <row r="1973" spans="1:3" x14ac:dyDescent="0.25">
      <c r="A1973" s="6" t="s">
        <v>8462</v>
      </c>
      <c r="B1973" s="4" t="s">
        <v>591</v>
      </c>
      <c r="C1973" t="s">
        <v>78</v>
      </c>
    </row>
    <row r="1974" spans="1:3" x14ac:dyDescent="0.25">
      <c r="A1974" s="6" t="s">
        <v>8463</v>
      </c>
      <c r="B1974" s="4" t="s">
        <v>710</v>
      </c>
      <c r="C1974" t="s">
        <v>78</v>
      </c>
    </row>
    <row r="1975" spans="1:3" x14ac:dyDescent="0.25">
      <c r="A1975" s="6" t="s">
        <v>8464</v>
      </c>
      <c r="B1975" s="4" t="s">
        <v>1591</v>
      </c>
      <c r="C1975" t="s">
        <v>78</v>
      </c>
    </row>
    <row r="1976" spans="1:3" x14ac:dyDescent="0.25">
      <c r="A1976" s="6" t="s">
        <v>8465</v>
      </c>
      <c r="B1976" s="4" t="s">
        <v>2064</v>
      </c>
      <c r="C1976" t="s">
        <v>78</v>
      </c>
    </row>
    <row r="1977" spans="1:3" x14ac:dyDescent="0.25">
      <c r="A1977" s="6" t="s">
        <v>8466</v>
      </c>
      <c r="B1977" s="4" t="s">
        <v>4618</v>
      </c>
      <c r="C1977" t="s">
        <v>78</v>
      </c>
    </row>
    <row r="1978" spans="1:3" x14ac:dyDescent="0.25">
      <c r="A1978" s="6" t="s">
        <v>6728</v>
      </c>
      <c r="B1978" s="4" t="s">
        <v>4849</v>
      </c>
      <c r="C1978" t="s">
        <v>78</v>
      </c>
    </row>
    <row r="1979" spans="1:3" x14ac:dyDescent="0.25">
      <c r="A1979" s="6" t="s">
        <v>8467</v>
      </c>
      <c r="B1979" s="4" t="s">
        <v>1946</v>
      </c>
      <c r="C1979" t="s">
        <v>78</v>
      </c>
    </row>
    <row r="1980" spans="1:3" x14ac:dyDescent="0.25">
      <c r="A1980" s="6" t="s">
        <v>6918</v>
      </c>
      <c r="B1980" s="4" t="s">
        <v>2550</v>
      </c>
      <c r="C1980" t="s">
        <v>78</v>
      </c>
    </row>
    <row r="1981" spans="1:3" x14ac:dyDescent="0.25">
      <c r="A1981" s="6" t="s">
        <v>8468</v>
      </c>
      <c r="B1981" s="4" t="s">
        <v>3752</v>
      </c>
      <c r="C1981" t="s">
        <v>78</v>
      </c>
    </row>
    <row r="1982" spans="1:3" x14ac:dyDescent="0.25">
      <c r="A1982" s="6" t="s">
        <v>8469</v>
      </c>
      <c r="B1982" s="4" t="s">
        <v>1099</v>
      </c>
      <c r="C1982" t="s">
        <v>78</v>
      </c>
    </row>
    <row r="1983" spans="1:3" x14ac:dyDescent="0.25">
      <c r="A1983" s="6" t="s">
        <v>8470</v>
      </c>
      <c r="B1983" s="4" t="s">
        <v>564</v>
      </c>
      <c r="C1983" t="s">
        <v>78</v>
      </c>
    </row>
    <row r="1984" spans="1:3" x14ac:dyDescent="0.25">
      <c r="A1984" s="6" t="s">
        <v>8471</v>
      </c>
      <c r="B1984" s="4" t="s">
        <v>4612</v>
      </c>
      <c r="C1984" t="s">
        <v>78</v>
      </c>
    </row>
    <row r="1985" spans="1:3" x14ac:dyDescent="0.25">
      <c r="A1985" s="6" t="s">
        <v>8030</v>
      </c>
      <c r="B1985" s="4" t="s">
        <v>3520</v>
      </c>
      <c r="C1985" t="s">
        <v>78</v>
      </c>
    </row>
    <row r="1986" spans="1:3" x14ac:dyDescent="0.25">
      <c r="A1986" s="6" t="s">
        <v>8472</v>
      </c>
      <c r="B1986" s="4" t="s">
        <v>4689</v>
      </c>
      <c r="C1986" t="s">
        <v>78</v>
      </c>
    </row>
    <row r="1987" spans="1:3" x14ac:dyDescent="0.25">
      <c r="A1987" s="6" t="s">
        <v>8473</v>
      </c>
      <c r="B1987" s="4" t="s">
        <v>824</v>
      </c>
      <c r="C1987" t="s">
        <v>78</v>
      </c>
    </row>
    <row r="1988" spans="1:3" x14ac:dyDescent="0.25">
      <c r="A1988" s="6" t="s">
        <v>8474</v>
      </c>
      <c r="B1988" s="4" t="s">
        <v>1651</v>
      </c>
      <c r="C1988" t="s">
        <v>78</v>
      </c>
    </row>
    <row r="1989" spans="1:3" x14ac:dyDescent="0.25">
      <c r="A1989" s="6" t="s">
        <v>7516</v>
      </c>
      <c r="B1989" s="4" t="s">
        <v>1074</v>
      </c>
      <c r="C1989" t="s">
        <v>78</v>
      </c>
    </row>
    <row r="1990" spans="1:3" x14ac:dyDescent="0.25">
      <c r="A1990" s="6" t="s">
        <v>8475</v>
      </c>
      <c r="B1990" s="4" t="s">
        <v>4231</v>
      </c>
      <c r="C1990" t="s">
        <v>78</v>
      </c>
    </row>
    <row r="1991" spans="1:3" x14ac:dyDescent="0.25">
      <c r="A1991" s="6" t="s">
        <v>8476</v>
      </c>
      <c r="B1991" s="4" t="s">
        <v>2364</v>
      </c>
      <c r="C1991" t="s">
        <v>78</v>
      </c>
    </row>
    <row r="1992" spans="1:3" x14ac:dyDescent="0.25">
      <c r="A1992" s="6" t="s">
        <v>8477</v>
      </c>
      <c r="B1992" s="4" t="s">
        <v>2169</v>
      </c>
      <c r="C1992" t="s">
        <v>78</v>
      </c>
    </row>
    <row r="1993" spans="1:3" x14ac:dyDescent="0.25">
      <c r="A1993" s="6" t="s">
        <v>8478</v>
      </c>
      <c r="B1993" s="4" t="s">
        <v>348</v>
      </c>
      <c r="C1993" t="s">
        <v>78</v>
      </c>
    </row>
    <row r="1994" spans="1:3" x14ac:dyDescent="0.25">
      <c r="A1994" s="6" t="s">
        <v>8200</v>
      </c>
      <c r="B1994" s="4" t="s">
        <v>576</v>
      </c>
      <c r="C1994" t="s">
        <v>78</v>
      </c>
    </row>
    <row r="1995" spans="1:3" x14ac:dyDescent="0.25">
      <c r="A1995" s="6" t="s">
        <v>8479</v>
      </c>
      <c r="B1995" s="4" t="s">
        <v>1914</v>
      </c>
      <c r="C1995" t="s">
        <v>78</v>
      </c>
    </row>
    <row r="1996" spans="1:3" x14ac:dyDescent="0.25">
      <c r="A1996" s="6" t="s">
        <v>8480</v>
      </c>
      <c r="B1996" s="7" t="s">
        <v>3680</v>
      </c>
      <c r="C1996" t="s">
        <v>78</v>
      </c>
    </row>
    <row r="1997" spans="1:3" x14ac:dyDescent="0.25">
      <c r="A1997" s="6" t="s">
        <v>8481</v>
      </c>
      <c r="B1997" s="7" t="s">
        <v>2018</v>
      </c>
      <c r="C1997" t="s">
        <v>78</v>
      </c>
    </row>
    <row r="1998" spans="1:3" x14ac:dyDescent="0.25">
      <c r="A1998" s="6" t="s">
        <v>8482</v>
      </c>
      <c r="B1998" s="7" t="s">
        <v>1689</v>
      </c>
      <c r="C1998" t="s">
        <v>78</v>
      </c>
    </row>
    <row r="1999" spans="1:3" x14ac:dyDescent="0.25">
      <c r="A1999" s="6" t="s">
        <v>8483</v>
      </c>
      <c r="B1999" s="4" t="s">
        <v>2000</v>
      </c>
      <c r="C1999" t="s">
        <v>78</v>
      </c>
    </row>
    <row r="2000" spans="1:3" x14ac:dyDescent="0.25">
      <c r="A2000" s="6" t="s">
        <v>8484</v>
      </c>
      <c r="B2000" s="4" t="s">
        <v>1407</v>
      </c>
      <c r="C2000" t="s">
        <v>78</v>
      </c>
    </row>
    <row r="2001" spans="1:3" x14ac:dyDescent="0.25">
      <c r="A2001" s="6" t="s">
        <v>8087</v>
      </c>
      <c r="B2001" s="4" t="s">
        <v>4655</v>
      </c>
      <c r="C2001" t="s">
        <v>78</v>
      </c>
    </row>
    <row r="2002" spans="1:3" x14ac:dyDescent="0.25">
      <c r="A2002" s="6" t="s">
        <v>8485</v>
      </c>
      <c r="B2002" s="4" t="s">
        <v>4172</v>
      </c>
      <c r="C2002" t="s">
        <v>78</v>
      </c>
    </row>
    <row r="2003" spans="1:3" x14ac:dyDescent="0.25">
      <c r="A2003" s="6" t="s">
        <v>8486</v>
      </c>
      <c r="B2003" s="4" t="s">
        <v>1042</v>
      </c>
      <c r="C2003" t="s">
        <v>78</v>
      </c>
    </row>
    <row r="2004" spans="1:3" x14ac:dyDescent="0.25">
      <c r="A2004" s="6" t="s">
        <v>7028</v>
      </c>
      <c r="B2004" s="4" t="s">
        <v>4719</v>
      </c>
      <c r="C2004" t="s">
        <v>78</v>
      </c>
    </row>
    <row r="2005" spans="1:3" x14ac:dyDescent="0.25">
      <c r="A2005" s="6" t="s">
        <v>8487</v>
      </c>
      <c r="B2005" s="4" t="s">
        <v>3306</v>
      </c>
      <c r="C2005" t="s">
        <v>78</v>
      </c>
    </row>
    <row r="2006" spans="1:3" x14ac:dyDescent="0.25">
      <c r="A2006" s="6" t="s">
        <v>8488</v>
      </c>
      <c r="B2006" s="4" t="s">
        <v>2391</v>
      </c>
      <c r="C2006" t="s">
        <v>78</v>
      </c>
    </row>
    <row r="2007" spans="1:3" x14ac:dyDescent="0.25">
      <c r="A2007" s="6" t="s">
        <v>8489</v>
      </c>
      <c r="B2007" s="4" t="s">
        <v>2344</v>
      </c>
      <c r="C2007" t="s">
        <v>78</v>
      </c>
    </row>
    <row r="2008" spans="1:3" x14ac:dyDescent="0.25">
      <c r="A2008" s="6" t="s">
        <v>8058</v>
      </c>
      <c r="B2008" s="4" t="s">
        <v>4500</v>
      </c>
      <c r="C2008" t="s">
        <v>78</v>
      </c>
    </row>
    <row r="2009" spans="1:3" x14ac:dyDescent="0.25">
      <c r="A2009" s="6" t="s">
        <v>8490</v>
      </c>
      <c r="B2009" s="4" t="s">
        <v>4912</v>
      </c>
      <c r="C2009" t="s">
        <v>78</v>
      </c>
    </row>
    <row r="2010" spans="1:3" x14ac:dyDescent="0.25">
      <c r="A2010" s="6" t="s">
        <v>6861</v>
      </c>
      <c r="B2010" s="4" t="s">
        <v>3488</v>
      </c>
      <c r="C2010" t="s">
        <v>78</v>
      </c>
    </row>
    <row r="2011" spans="1:3" x14ac:dyDescent="0.25">
      <c r="A2011" s="6" t="s">
        <v>8491</v>
      </c>
      <c r="B2011" s="4" t="s">
        <v>1193</v>
      </c>
      <c r="C2011" t="s">
        <v>78</v>
      </c>
    </row>
    <row r="2012" spans="1:3" x14ac:dyDescent="0.25">
      <c r="A2012" s="6" t="s">
        <v>8492</v>
      </c>
      <c r="B2012" s="4" t="s">
        <v>1798</v>
      </c>
      <c r="C2012" t="s">
        <v>78</v>
      </c>
    </row>
    <row r="2013" spans="1:3" x14ac:dyDescent="0.25">
      <c r="A2013" s="6" t="s">
        <v>8493</v>
      </c>
      <c r="B2013" s="4" t="s">
        <v>2540</v>
      </c>
      <c r="C2013" t="s">
        <v>78</v>
      </c>
    </row>
    <row r="2014" spans="1:3" x14ac:dyDescent="0.25">
      <c r="A2014" s="6" t="s">
        <v>8494</v>
      </c>
      <c r="B2014" s="4" t="s">
        <v>1233</v>
      </c>
      <c r="C2014" t="s">
        <v>78</v>
      </c>
    </row>
    <row r="2015" spans="1:3" x14ac:dyDescent="0.25">
      <c r="A2015" s="6" t="s">
        <v>8495</v>
      </c>
      <c r="B2015" s="4" t="s">
        <v>2788</v>
      </c>
      <c r="C2015" t="s">
        <v>78</v>
      </c>
    </row>
    <row r="2016" spans="1:3" x14ac:dyDescent="0.25">
      <c r="A2016" s="6" t="s">
        <v>8496</v>
      </c>
      <c r="B2016" s="4" t="s">
        <v>3373</v>
      </c>
      <c r="C2016" t="s">
        <v>78</v>
      </c>
    </row>
    <row r="2017" spans="1:3" x14ac:dyDescent="0.25">
      <c r="A2017" s="6" t="s">
        <v>8497</v>
      </c>
      <c r="B2017" s="4" t="s">
        <v>4522</v>
      </c>
      <c r="C2017" t="s">
        <v>78</v>
      </c>
    </row>
    <row r="2018" spans="1:3" x14ac:dyDescent="0.25">
      <c r="A2018" s="6" t="s">
        <v>7431</v>
      </c>
      <c r="B2018" s="4" t="s">
        <v>4952</v>
      </c>
      <c r="C2018" t="s">
        <v>78</v>
      </c>
    </row>
    <row r="2019" spans="1:3" x14ac:dyDescent="0.25">
      <c r="A2019" s="6" t="s">
        <v>8498</v>
      </c>
      <c r="B2019" s="4" t="s">
        <v>2618</v>
      </c>
      <c r="C2019" t="s">
        <v>78</v>
      </c>
    </row>
    <row r="2020" spans="1:3" x14ac:dyDescent="0.25">
      <c r="A2020" s="6" t="s">
        <v>8499</v>
      </c>
      <c r="B2020" s="4" t="s">
        <v>2738</v>
      </c>
      <c r="C2020" t="s">
        <v>78</v>
      </c>
    </row>
    <row r="2021" spans="1:3" x14ac:dyDescent="0.25">
      <c r="A2021" s="6" t="s">
        <v>8500</v>
      </c>
      <c r="B2021" s="4" t="s">
        <v>1060</v>
      </c>
      <c r="C2021" t="s">
        <v>78</v>
      </c>
    </row>
    <row r="2022" spans="1:3" x14ac:dyDescent="0.25">
      <c r="A2022" s="6" t="s">
        <v>8501</v>
      </c>
      <c r="B2022" s="4" t="s">
        <v>3448</v>
      </c>
      <c r="C2022" t="s">
        <v>78</v>
      </c>
    </row>
    <row r="2023" spans="1:3" x14ac:dyDescent="0.25">
      <c r="A2023" s="6" t="s">
        <v>8502</v>
      </c>
      <c r="B2023" s="4" t="s">
        <v>758</v>
      </c>
      <c r="C2023" t="s">
        <v>78</v>
      </c>
    </row>
    <row r="2024" spans="1:3" x14ac:dyDescent="0.25">
      <c r="A2024" s="6" t="s">
        <v>8503</v>
      </c>
      <c r="B2024" s="4" t="s">
        <v>4884</v>
      </c>
      <c r="C2024" t="s">
        <v>78</v>
      </c>
    </row>
    <row r="2025" spans="1:3" x14ac:dyDescent="0.25">
      <c r="A2025" s="6" t="s">
        <v>8504</v>
      </c>
      <c r="B2025" s="4" t="s">
        <v>4933</v>
      </c>
      <c r="C2025" t="s">
        <v>78</v>
      </c>
    </row>
    <row r="2026" spans="1:3" x14ac:dyDescent="0.25">
      <c r="A2026" s="6" t="s">
        <v>8505</v>
      </c>
      <c r="B2026" s="4" t="s">
        <v>3344</v>
      </c>
      <c r="C2026" t="s">
        <v>78</v>
      </c>
    </row>
    <row r="2027" spans="1:3" x14ac:dyDescent="0.25">
      <c r="A2027" s="6" t="s">
        <v>8506</v>
      </c>
      <c r="B2027" s="4" t="s">
        <v>3549</v>
      </c>
      <c r="C2027" t="s">
        <v>78</v>
      </c>
    </row>
    <row r="2028" spans="1:3" x14ac:dyDescent="0.25">
      <c r="A2028" s="6" t="s">
        <v>8507</v>
      </c>
      <c r="B2028" s="4" t="s">
        <v>4103</v>
      </c>
      <c r="C2028" t="s">
        <v>78</v>
      </c>
    </row>
    <row r="2029" spans="1:3" x14ac:dyDescent="0.25">
      <c r="A2029" s="6" t="s">
        <v>8508</v>
      </c>
      <c r="B2029" s="4" t="s">
        <v>2910</v>
      </c>
      <c r="C2029" t="s">
        <v>78</v>
      </c>
    </row>
    <row r="2030" spans="1:3" x14ac:dyDescent="0.25">
      <c r="A2030" s="6" t="s">
        <v>8509</v>
      </c>
      <c r="B2030" s="4" t="s">
        <v>4136</v>
      </c>
      <c r="C2030" t="s">
        <v>78</v>
      </c>
    </row>
    <row r="2031" spans="1:3" x14ac:dyDescent="0.25">
      <c r="A2031" s="6" t="s">
        <v>8510</v>
      </c>
      <c r="B2031" s="4" t="s">
        <v>4487</v>
      </c>
      <c r="C2031" t="s">
        <v>78</v>
      </c>
    </row>
    <row r="2032" spans="1:3" x14ac:dyDescent="0.25">
      <c r="A2032" s="6" t="s">
        <v>7363</v>
      </c>
      <c r="B2032" s="4" t="s">
        <v>2496</v>
      </c>
      <c r="C2032" t="s">
        <v>78</v>
      </c>
    </row>
    <row r="2033" spans="1:3" x14ac:dyDescent="0.25">
      <c r="A2033" s="6" t="s">
        <v>8511</v>
      </c>
      <c r="B2033" s="4" t="s">
        <v>1139</v>
      </c>
      <c r="C2033" t="s">
        <v>78</v>
      </c>
    </row>
    <row r="2034" spans="1:3" x14ac:dyDescent="0.25">
      <c r="A2034" s="6" t="s">
        <v>8512</v>
      </c>
      <c r="B2034" s="4" t="s">
        <v>2155</v>
      </c>
      <c r="C2034" t="s">
        <v>78</v>
      </c>
    </row>
    <row r="2035" spans="1:3" x14ac:dyDescent="0.25">
      <c r="A2035" s="6" t="s">
        <v>8513</v>
      </c>
      <c r="B2035" s="4" t="s">
        <v>877</v>
      </c>
      <c r="C2035" t="s">
        <v>78</v>
      </c>
    </row>
    <row r="2036" spans="1:3" x14ac:dyDescent="0.25">
      <c r="A2036" s="6" t="s">
        <v>7734</v>
      </c>
      <c r="B2036" s="4" t="s">
        <v>3573</v>
      </c>
      <c r="C2036" t="s">
        <v>78</v>
      </c>
    </row>
    <row r="2037" spans="1:3" x14ac:dyDescent="0.25">
      <c r="A2037" s="6" t="s">
        <v>8514</v>
      </c>
      <c r="B2037" s="4" t="s">
        <v>2816</v>
      </c>
      <c r="C2037" t="s">
        <v>78</v>
      </c>
    </row>
    <row r="2038" spans="1:3" x14ac:dyDescent="0.25">
      <c r="A2038" s="6" t="s">
        <v>8515</v>
      </c>
      <c r="B2038" s="4" t="s">
        <v>1958</v>
      </c>
      <c r="C2038" t="s">
        <v>78</v>
      </c>
    </row>
    <row r="2039" spans="1:3" x14ac:dyDescent="0.25">
      <c r="A2039" s="6" t="s">
        <v>8516</v>
      </c>
      <c r="B2039" s="4" t="s">
        <v>4327</v>
      </c>
      <c r="C2039" t="s">
        <v>78</v>
      </c>
    </row>
    <row r="2040" spans="1:3" x14ac:dyDescent="0.25">
      <c r="A2040" s="6" t="s">
        <v>7335</v>
      </c>
      <c r="B2040" s="4" t="s">
        <v>4917</v>
      </c>
      <c r="C2040" t="s">
        <v>78</v>
      </c>
    </row>
    <row r="2041" spans="1:3" x14ac:dyDescent="0.25">
      <c r="A2041" s="6" t="s">
        <v>8517</v>
      </c>
      <c r="B2041" s="4" t="s">
        <v>2390</v>
      </c>
      <c r="C2041" t="s">
        <v>78</v>
      </c>
    </row>
    <row r="2042" spans="1:3" x14ac:dyDescent="0.25">
      <c r="A2042" s="6" t="s">
        <v>8518</v>
      </c>
      <c r="B2042" s="4" t="s">
        <v>3144</v>
      </c>
      <c r="C2042" t="s">
        <v>78</v>
      </c>
    </row>
    <row r="2043" spans="1:3" x14ac:dyDescent="0.25">
      <c r="A2043" s="6" t="s">
        <v>8519</v>
      </c>
      <c r="B2043" s="4" t="s">
        <v>3651</v>
      </c>
      <c r="C2043" t="s">
        <v>78</v>
      </c>
    </row>
    <row r="2044" spans="1:3" x14ac:dyDescent="0.25">
      <c r="A2044" s="6" t="s">
        <v>8520</v>
      </c>
      <c r="B2044" s="4" t="s">
        <v>3435</v>
      </c>
      <c r="C2044" t="s">
        <v>78</v>
      </c>
    </row>
    <row r="2045" spans="1:3" x14ac:dyDescent="0.25">
      <c r="A2045" s="6" t="s">
        <v>8521</v>
      </c>
      <c r="B2045" s="4" t="s">
        <v>2309</v>
      </c>
      <c r="C2045" t="s">
        <v>78</v>
      </c>
    </row>
    <row r="2046" spans="1:3" x14ac:dyDescent="0.25">
      <c r="A2046" s="6" t="s">
        <v>8522</v>
      </c>
      <c r="B2046" s="4" t="s">
        <v>1728</v>
      </c>
      <c r="C2046" t="s">
        <v>78</v>
      </c>
    </row>
    <row r="2047" spans="1:3" x14ac:dyDescent="0.25">
      <c r="A2047" s="6" t="s">
        <v>8523</v>
      </c>
      <c r="B2047" s="4" t="s">
        <v>3521</v>
      </c>
      <c r="C2047" t="s">
        <v>78</v>
      </c>
    </row>
    <row r="2048" spans="1:3" x14ac:dyDescent="0.25">
      <c r="A2048" s="6" t="s">
        <v>8524</v>
      </c>
      <c r="B2048" s="7" t="s">
        <v>1016</v>
      </c>
      <c r="C2048" t="s">
        <v>78</v>
      </c>
    </row>
    <row r="2049" spans="1:3" x14ac:dyDescent="0.25">
      <c r="A2049" s="6" t="s">
        <v>8525</v>
      </c>
      <c r="B2049" s="7" t="s">
        <v>3449</v>
      </c>
      <c r="C2049" t="s">
        <v>78</v>
      </c>
    </row>
    <row r="2050" spans="1:3" x14ac:dyDescent="0.25">
      <c r="A2050" s="6" t="s">
        <v>8526</v>
      </c>
      <c r="B2050" s="7" t="s">
        <v>903</v>
      </c>
      <c r="C2050" t="s">
        <v>78</v>
      </c>
    </row>
    <row r="2051" spans="1:3" x14ac:dyDescent="0.25">
      <c r="A2051" s="6" t="s">
        <v>8527</v>
      </c>
      <c r="B2051" s="4" t="s">
        <v>991</v>
      </c>
      <c r="C2051" t="s">
        <v>78</v>
      </c>
    </row>
    <row r="2052" spans="1:3" x14ac:dyDescent="0.25">
      <c r="A2052" s="6" t="s">
        <v>8528</v>
      </c>
      <c r="B2052" s="4" t="s">
        <v>2156</v>
      </c>
      <c r="C2052" t="s">
        <v>78</v>
      </c>
    </row>
    <row r="2053" spans="1:3" x14ac:dyDescent="0.25">
      <c r="A2053" s="6" t="s">
        <v>8529</v>
      </c>
      <c r="B2053" s="4" t="s">
        <v>4454</v>
      </c>
      <c r="C2053" t="s">
        <v>78</v>
      </c>
    </row>
    <row r="2054" spans="1:3" x14ac:dyDescent="0.25">
      <c r="A2054" s="6" t="s">
        <v>8530</v>
      </c>
      <c r="B2054" s="4" t="s">
        <v>377</v>
      </c>
      <c r="C2054" t="s">
        <v>78</v>
      </c>
    </row>
    <row r="2055" spans="1:3" x14ac:dyDescent="0.25">
      <c r="A2055" s="6" t="s">
        <v>8531</v>
      </c>
      <c r="B2055" s="4" t="s">
        <v>3401</v>
      </c>
      <c r="C2055" t="s">
        <v>78</v>
      </c>
    </row>
    <row r="2056" spans="1:3" x14ac:dyDescent="0.25">
      <c r="A2056" s="6" t="s">
        <v>8532</v>
      </c>
      <c r="B2056" s="7" t="s">
        <v>3800</v>
      </c>
      <c r="C2056" t="s">
        <v>78</v>
      </c>
    </row>
    <row r="2057" spans="1:3" x14ac:dyDescent="0.25">
      <c r="A2057" s="6" t="s">
        <v>8533</v>
      </c>
      <c r="B2057" s="7" t="s">
        <v>3502</v>
      </c>
      <c r="C2057" t="s">
        <v>78</v>
      </c>
    </row>
    <row r="2058" spans="1:3" x14ac:dyDescent="0.25">
      <c r="A2058" s="6" t="s">
        <v>8534</v>
      </c>
      <c r="B2058" s="4" t="s">
        <v>1232</v>
      </c>
      <c r="C2058" t="s">
        <v>78</v>
      </c>
    </row>
    <row r="2059" spans="1:3" x14ac:dyDescent="0.25">
      <c r="A2059" s="6" t="s">
        <v>8535</v>
      </c>
      <c r="B2059" s="4" t="s">
        <v>621</v>
      </c>
      <c r="C2059" t="s">
        <v>78</v>
      </c>
    </row>
    <row r="2060" spans="1:3" x14ac:dyDescent="0.25">
      <c r="A2060" s="6" t="s">
        <v>6905</v>
      </c>
      <c r="B2060" s="4" t="s">
        <v>2775</v>
      </c>
      <c r="C2060" t="s">
        <v>78</v>
      </c>
    </row>
    <row r="2061" spans="1:3" x14ac:dyDescent="0.25">
      <c r="A2061" s="6" t="s">
        <v>8536</v>
      </c>
      <c r="B2061" s="4" t="s">
        <v>4392</v>
      </c>
      <c r="C2061" t="s">
        <v>78</v>
      </c>
    </row>
    <row r="2062" spans="1:3" x14ac:dyDescent="0.25">
      <c r="A2062" s="6" t="s">
        <v>8537</v>
      </c>
      <c r="B2062" s="7" t="s">
        <v>2768</v>
      </c>
      <c r="C2062" t="s">
        <v>78</v>
      </c>
    </row>
    <row r="2063" spans="1:3" x14ac:dyDescent="0.25">
      <c r="A2063" s="6" t="s">
        <v>8538</v>
      </c>
      <c r="B2063" s="7" t="s">
        <v>4879</v>
      </c>
      <c r="C2063" t="s">
        <v>78</v>
      </c>
    </row>
    <row r="2064" spans="1:3" x14ac:dyDescent="0.25">
      <c r="A2064" s="6" t="s">
        <v>8539</v>
      </c>
      <c r="B2064" s="7" t="s">
        <v>3408</v>
      </c>
      <c r="C2064" t="s">
        <v>78</v>
      </c>
    </row>
    <row r="2065" spans="1:3" x14ac:dyDescent="0.25">
      <c r="A2065" s="6" t="s">
        <v>8540</v>
      </c>
      <c r="B2065" s="4" t="s">
        <v>5029</v>
      </c>
      <c r="C2065" t="s">
        <v>78</v>
      </c>
    </row>
    <row r="2066" spans="1:3" x14ac:dyDescent="0.25">
      <c r="A2066" s="6" t="s">
        <v>7837</v>
      </c>
      <c r="B2066" s="4" t="s">
        <v>4973</v>
      </c>
      <c r="C2066" t="s">
        <v>78</v>
      </c>
    </row>
    <row r="2067" spans="1:3" x14ac:dyDescent="0.25">
      <c r="A2067" s="6" t="s">
        <v>8541</v>
      </c>
      <c r="B2067" s="4" t="s">
        <v>4714</v>
      </c>
      <c r="C2067" t="s">
        <v>78</v>
      </c>
    </row>
    <row r="2068" spans="1:3" x14ac:dyDescent="0.25">
      <c r="A2068" s="6" t="s">
        <v>8542</v>
      </c>
      <c r="B2068" s="4" t="s">
        <v>3455</v>
      </c>
      <c r="C2068" t="s">
        <v>78</v>
      </c>
    </row>
    <row r="2069" spans="1:3" x14ac:dyDescent="0.25">
      <c r="A2069" s="6" t="s">
        <v>8543</v>
      </c>
      <c r="B2069" s="4" t="s">
        <v>1603</v>
      </c>
      <c r="C2069" t="s">
        <v>78</v>
      </c>
    </row>
    <row r="2070" spans="1:3" x14ac:dyDescent="0.25">
      <c r="A2070" s="6" t="s">
        <v>8544</v>
      </c>
      <c r="B2070" s="4" t="s">
        <v>3079</v>
      </c>
      <c r="C2070" t="s">
        <v>78</v>
      </c>
    </row>
    <row r="2071" spans="1:3" x14ac:dyDescent="0.25">
      <c r="A2071" s="6" t="s">
        <v>8545</v>
      </c>
      <c r="B2071" s="4" t="s">
        <v>329</v>
      </c>
      <c r="C2071" t="s">
        <v>78</v>
      </c>
    </row>
    <row r="2072" spans="1:3" x14ac:dyDescent="0.25">
      <c r="A2072" s="6" t="s">
        <v>8266</v>
      </c>
      <c r="B2072" s="4" t="s">
        <v>3185</v>
      </c>
      <c r="C2072" t="s">
        <v>78</v>
      </c>
    </row>
    <row r="2073" spans="1:3" x14ac:dyDescent="0.25">
      <c r="A2073" s="6" t="s">
        <v>8546</v>
      </c>
      <c r="B2073" s="4" t="s">
        <v>3369</v>
      </c>
      <c r="C2073" t="s">
        <v>78</v>
      </c>
    </row>
    <row r="2074" spans="1:3" x14ac:dyDescent="0.25">
      <c r="A2074" s="6" t="s">
        <v>8547</v>
      </c>
      <c r="B2074" s="4" t="s">
        <v>2241</v>
      </c>
      <c r="C2074" t="s">
        <v>78</v>
      </c>
    </row>
    <row r="2075" spans="1:3" x14ac:dyDescent="0.25">
      <c r="A2075" s="6" t="s">
        <v>8548</v>
      </c>
      <c r="B2075" s="4" t="s">
        <v>767</v>
      </c>
      <c r="C2075" t="s">
        <v>78</v>
      </c>
    </row>
    <row r="2076" spans="1:3" x14ac:dyDescent="0.25">
      <c r="A2076" s="6" t="s">
        <v>8308</v>
      </c>
      <c r="B2076" s="4" t="s">
        <v>1235</v>
      </c>
      <c r="C2076" t="s">
        <v>78</v>
      </c>
    </row>
    <row r="2077" spans="1:3" x14ac:dyDescent="0.25">
      <c r="A2077" s="6" t="s">
        <v>8549</v>
      </c>
      <c r="B2077" s="4" t="s">
        <v>1260</v>
      </c>
      <c r="C2077" t="s">
        <v>78</v>
      </c>
    </row>
    <row r="2078" spans="1:3" x14ac:dyDescent="0.25">
      <c r="A2078" s="6" t="s">
        <v>8550</v>
      </c>
      <c r="B2078" s="4" t="s">
        <v>4611</v>
      </c>
      <c r="C2078" t="s">
        <v>78</v>
      </c>
    </row>
    <row r="2079" spans="1:3" x14ac:dyDescent="0.25">
      <c r="A2079" s="6" t="s">
        <v>6748</v>
      </c>
      <c r="B2079" s="4" t="s">
        <v>3342</v>
      </c>
      <c r="C2079" t="s">
        <v>78</v>
      </c>
    </row>
    <row r="2080" spans="1:3" x14ac:dyDescent="0.25">
      <c r="A2080" s="6" t="s">
        <v>7138</v>
      </c>
      <c r="B2080" s="4" t="s">
        <v>1173</v>
      </c>
      <c r="C2080" t="s">
        <v>78</v>
      </c>
    </row>
    <row r="2081" spans="1:3" x14ac:dyDescent="0.25">
      <c r="A2081" s="6" t="s">
        <v>8551</v>
      </c>
      <c r="B2081" s="4" t="s">
        <v>932</v>
      </c>
      <c r="C2081" t="s">
        <v>78</v>
      </c>
    </row>
    <row r="2082" spans="1:3" x14ac:dyDescent="0.25">
      <c r="A2082" s="6" t="s">
        <v>8552</v>
      </c>
      <c r="B2082" s="4" t="s">
        <v>3597</v>
      </c>
      <c r="C2082" t="s">
        <v>78</v>
      </c>
    </row>
    <row r="2083" spans="1:3" x14ac:dyDescent="0.25">
      <c r="A2083" s="6" t="s">
        <v>8553</v>
      </c>
      <c r="B2083" s="4" t="s">
        <v>500</v>
      </c>
      <c r="C2083" t="s">
        <v>78</v>
      </c>
    </row>
    <row r="2084" spans="1:3" x14ac:dyDescent="0.25">
      <c r="A2084" s="6" t="s">
        <v>8554</v>
      </c>
      <c r="B2084" s="4" t="s">
        <v>4817</v>
      </c>
      <c r="C2084" t="s">
        <v>78</v>
      </c>
    </row>
    <row r="2085" spans="1:3" x14ac:dyDescent="0.25">
      <c r="A2085" s="6" t="s">
        <v>8555</v>
      </c>
      <c r="B2085" s="4" t="s">
        <v>4897</v>
      </c>
      <c r="C2085" t="s">
        <v>78</v>
      </c>
    </row>
    <row r="2086" spans="1:3" x14ac:dyDescent="0.25">
      <c r="A2086" s="6" t="s">
        <v>8042</v>
      </c>
      <c r="B2086" s="4" t="s">
        <v>4852</v>
      </c>
      <c r="C2086" t="s">
        <v>78</v>
      </c>
    </row>
    <row r="2087" spans="1:3" x14ac:dyDescent="0.25">
      <c r="A2087" s="6" t="s">
        <v>8556</v>
      </c>
      <c r="B2087" s="4" t="s">
        <v>3479</v>
      </c>
      <c r="C2087" t="s">
        <v>78</v>
      </c>
    </row>
    <row r="2088" spans="1:3" x14ac:dyDescent="0.25">
      <c r="A2088" s="6" t="s">
        <v>8557</v>
      </c>
      <c r="B2088" s="4" t="s">
        <v>4753</v>
      </c>
      <c r="C2088" t="s">
        <v>78</v>
      </c>
    </row>
    <row r="2089" spans="1:3" x14ac:dyDescent="0.25">
      <c r="A2089" s="6" t="s">
        <v>6568</v>
      </c>
      <c r="B2089" s="4" t="s">
        <v>26</v>
      </c>
      <c r="C2089" t="s">
        <v>78</v>
      </c>
    </row>
    <row r="2090" spans="1:3" x14ac:dyDescent="0.25">
      <c r="A2090" s="6" t="s">
        <v>7066</v>
      </c>
      <c r="B2090" s="4" t="s">
        <v>3499</v>
      </c>
      <c r="C2090" t="s">
        <v>78</v>
      </c>
    </row>
    <row r="2091" spans="1:3" x14ac:dyDescent="0.25">
      <c r="A2091" s="6" t="s">
        <v>8558</v>
      </c>
      <c r="B2091" s="4" t="s">
        <v>225</v>
      </c>
      <c r="C2091" t="s">
        <v>78</v>
      </c>
    </row>
    <row r="2092" spans="1:3" x14ac:dyDescent="0.25">
      <c r="A2092" s="6" t="s">
        <v>8559</v>
      </c>
      <c r="B2092" s="4" t="s">
        <v>829</v>
      </c>
      <c r="C2092" t="s">
        <v>78</v>
      </c>
    </row>
    <row r="2093" spans="1:3" x14ac:dyDescent="0.25">
      <c r="A2093" s="6" t="s">
        <v>8560</v>
      </c>
      <c r="B2093" s="4" t="s">
        <v>4826</v>
      </c>
      <c r="C2093" t="s">
        <v>78</v>
      </c>
    </row>
    <row r="2094" spans="1:3" x14ac:dyDescent="0.25">
      <c r="A2094" s="6" t="s">
        <v>8561</v>
      </c>
      <c r="B2094" s="4" t="s">
        <v>3698</v>
      </c>
      <c r="C2094" t="s">
        <v>78</v>
      </c>
    </row>
    <row r="2095" spans="1:3" x14ac:dyDescent="0.25">
      <c r="A2095" s="6" t="s">
        <v>6569</v>
      </c>
      <c r="B2095" s="4" t="s">
        <v>1431</v>
      </c>
      <c r="C2095" t="s">
        <v>78</v>
      </c>
    </row>
    <row r="2096" spans="1:3" x14ac:dyDescent="0.25">
      <c r="A2096" s="6" t="s">
        <v>8562</v>
      </c>
      <c r="B2096" s="4" t="s">
        <v>2548</v>
      </c>
      <c r="C2096" t="s">
        <v>78</v>
      </c>
    </row>
    <row r="2097" spans="1:3" x14ac:dyDescent="0.25">
      <c r="A2097" s="6" t="s">
        <v>8563</v>
      </c>
      <c r="B2097" s="4" t="s">
        <v>4368</v>
      </c>
      <c r="C2097" t="s">
        <v>78</v>
      </c>
    </row>
    <row r="2098" spans="1:3" x14ac:dyDescent="0.25">
      <c r="A2098" s="6" t="s">
        <v>8564</v>
      </c>
      <c r="B2098" s="4" t="s">
        <v>3143</v>
      </c>
      <c r="C2098" t="s">
        <v>78</v>
      </c>
    </row>
    <row r="2099" spans="1:3" x14ac:dyDescent="0.25">
      <c r="A2099" s="6" t="s">
        <v>8565</v>
      </c>
      <c r="B2099" s="4" t="s">
        <v>4650</v>
      </c>
      <c r="C2099" t="s">
        <v>78</v>
      </c>
    </row>
    <row r="2100" spans="1:3" x14ac:dyDescent="0.25">
      <c r="A2100" s="6" t="s">
        <v>8107</v>
      </c>
      <c r="B2100" s="4" t="s">
        <v>1119</v>
      </c>
      <c r="C2100" t="s">
        <v>78</v>
      </c>
    </row>
    <row r="2101" spans="1:3" x14ac:dyDescent="0.25">
      <c r="A2101" s="6" t="s">
        <v>8566</v>
      </c>
      <c r="B2101" s="4" t="s">
        <v>4993</v>
      </c>
      <c r="C2101" t="s">
        <v>78</v>
      </c>
    </row>
    <row r="2102" spans="1:3" x14ac:dyDescent="0.25">
      <c r="A2102" s="6" t="s">
        <v>8567</v>
      </c>
      <c r="B2102" s="4" t="s">
        <v>4588</v>
      </c>
      <c r="C2102" t="s">
        <v>78</v>
      </c>
    </row>
    <row r="2103" spans="1:3" x14ac:dyDescent="0.25">
      <c r="A2103" s="6" t="s">
        <v>7812</v>
      </c>
      <c r="B2103" s="4" t="s">
        <v>3029</v>
      </c>
      <c r="C2103" t="s">
        <v>78</v>
      </c>
    </row>
    <row r="2104" spans="1:3" x14ac:dyDescent="0.25">
      <c r="A2104" s="6" t="s">
        <v>7334</v>
      </c>
      <c r="B2104" s="4" t="s">
        <v>128</v>
      </c>
      <c r="C2104" t="s">
        <v>78</v>
      </c>
    </row>
    <row r="2105" spans="1:3" x14ac:dyDescent="0.25">
      <c r="A2105" s="6" t="s">
        <v>8568</v>
      </c>
      <c r="B2105" s="4" t="s">
        <v>3841</v>
      </c>
      <c r="C2105" t="s">
        <v>78</v>
      </c>
    </row>
    <row r="2106" spans="1:3" x14ac:dyDescent="0.25">
      <c r="A2106" s="6" t="s">
        <v>7238</v>
      </c>
      <c r="B2106" s="4" t="s">
        <v>1890</v>
      </c>
      <c r="C2106" t="s">
        <v>78</v>
      </c>
    </row>
    <row r="2107" spans="1:3" x14ac:dyDescent="0.25">
      <c r="A2107" s="6" t="s">
        <v>8235</v>
      </c>
      <c r="B2107" s="4" t="s">
        <v>4536</v>
      </c>
      <c r="C2107" t="s">
        <v>78</v>
      </c>
    </row>
    <row r="2108" spans="1:3" x14ac:dyDescent="0.25">
      <c r="A2108" s="6" t="s">
        <v>8569</v>
      </c>
      <c r="B2108" s="4" t="s">
        <v>1793</v>
      </c>
      <c r="C2108" t="s">
        <v>78</v>
      </c>
    </row>
    <row r="2109" spans="1:3" x14ac:dyDescent="0.25">
      <c r="A2109" s="6" t="s">
        <v>8570</v>
      </c>
      <c r="B2109" s="4" t="s">
        <v>3919</v>
      </c>
      <c r="C2109" t="s">
        <v>78</v>
      </c>
    </row>
    <row r="2110" spans="1:3" x14ac:dyDescent="0.25">
      <c r="A2110" s="6" t="s">
        <v>8571</v>
      </c>
      <c r="B2110" s="4" t="s">
        <v>151</v>
      </c>
      <c r="C2110" t="s">
        <v>78</v>
      </c>
    </row>
    <row r="2111" spans="1:3" x14ac:dyDescent="0.25">
      <c r="A2111" s="6" t="s">
        <v>8572</v>
      </c>
      <c r="B2111" s="4" t="s">
        <v>2060</v>
      </c>
      <c r="C2111" t="s">
        <v>78</v>
      </c>
    </row>
    <row r="2112" spans="1:3" x14ac:dyDescent="0.25">
      <c r="A2112" s="6" t="s">
        <v>8573</v>
      </c>
      <c r="B2112" s="4" t="s">
        <v>2705</v>
      </c>
      <c r="C2112" t="s">
        <v>78</v>
      </c>
    </row>
    <row r="2113" spans="1:3" x14ac:dyDescent="0.25">
      <c r="A2113" s="6" t="s">
        <v>8574</v>
      </c>
      <c r="B2113" s="4" t="s">
        <v>4708</v>
      </c>
      <c r="C2113" t="s">
        <v>78</v>
      </c>
    </row>
    <row r="2114" spans="1:3" x14ac:dyDescent="0.25">
      <c r="A2114" s="6" t="s">
        <v>8575</v>
      </c>
      <c r="B2114" s="4" t="s">
        <v>4595</v>
      </c>
      <c r="C2114" t="s">
        <v>78</v>
      </c>
    </row>
    <row r="2115" spans="1:3" x14ac:dyDescent="0.25">
      <c r="A2115" s="6" t="s">
        <v>8576</v>
      </c>
      <c r="B2115" s="4" t="s">
        <v>322</v>
      </c>
      <c r="C2115" t="s">
        <v>78</v>
      </c>
    </row>
    <row r="2116" spans="1:3" x14ac:dyDescent="0.25">
      <c r="A2116" s="6" t="s">
        <v>7309</v>
      </c>
      <c r="B2116" s="4" t="s">
        <v>3421</v>
      </c>
      <c r="C2116" t="s">
        <v>78</v>
      </c>
    </row>
    <row r="2117" spans="1:3" x14ac:dyDescent="0.25">
      <c r="A2117" s="6" t="s">
        <v>8014</v>
      </c>
      <c r="B2117" s="4" t="s">
        <v>3393</v>
      </c>
      <c r="C2117" t="s">
        <v>78</v>
      </c>
    </row>
    <row r="2118" spans="1:3" x14ac:dyDescent="0.25">
      <c r="A2118" s="6" t="s">
        <v>7306</v>
      </c>
      <c r="B2118" s="7" t="s">
        <v>1667</v>
      </c>
      <c r="C2118" t="s">
        <v>78</v>
      </c>
    </row>
    <row r="2119" spans="1:3" x14ac:dyDescent="0.25">
      <c r="A2119" s="6" t="s">
        <v>8577</v>
      </c>
      <c r="B2119" s="4" t="s">
        <v>1252</v>
      </c>
      <c r="C2119" t="s">
        <v>78</v>
      </c>
    </row>
    <row r="2120" spans="1:3" x14ac:dyDescent="0.25">
      <c r="A2120" s="6" t="s">
        <v>8578</v>
      </c>
      <c r="B2120" s="4" t="s">
        <v>1923</v>
      </c>
      <c r="C2120" t="s">
        <v>78</v>
      </c>
    </row>
    <row r="2121" spans="1:3" x14ac:dyDescent="0.25">
      <c r="A2121" s="6" t="s">
        <v>8579</v>
      </c>
      <c r="B2121" s="4" t="s">
        <v>2733</v>
      </c>
      <c r="C2121" t="s">
        <v>78</v>
      </c>
    </row>
    <row r="2122" spans="1:3" x14ac:dyDescent="0.25">
      <c r="A2122" s="6" t="s">
        <v>8242</v>
      </c>
      <c r="B2122" s="4" t="s">
        <v>1743</v>
      </c>
      <c r="C2122" t="s">
        <v>78</v>
      </c>
    </row>
    <row r="2123" spans="1:3" x14ac:dyDescent="0.25">
      <c r="A2123" s="6" t="s">
        <v>8580</v>
      </c>
      <c r="B2123" s="4" t="s">
        <v>5042</v>
      </c>
      <c r="C2123" t="s">
        <v>78</v>
      </c>
    </row>
    <row r="2124" spans="1:3" x14ac:dyDescent="0.25">
      <c r="A2124" s="6" t="s">
        <v>8581</v>
      </c>
      <c r="B2124" s="4" t="s">
        <v>3590</v>
      </c>
      <c r="C2124" t="s">
        <v>78</v>
      </c>
    </row>
    <row r="2125" spans="1:3" x14ac:dyDescent="0.25">
      <c r="A2125" s="6" t="s">
        <v>7467</v>
      </c>
      <c r="B2125" s="7" t="s">
        <v>4997</v>
      </c>
      <c r="C2125" t="s">
        <v>78</v>
      </c>
    </row>
    <row r="2126" spans="1:3" x14ac:dyDescent="0.25">
      <c r="A2126" s="6" t="s">
        <v>8582</v>
      </c>
      <c r="B2126" s="7" t="s">
        <v>4428</v>
      </c>
      <c r="C2126" t="s">
        <v>78</v>
      </c>
    </row>
    <row r="2127" spans="1:3" x14ac:dyDescent="0.25">
      <c r="A2127" s="6" t="s">
        <v>8583</v>
      </c>
      <c r="B2127" s="4" t="s">
        <v>5013</v>
      </c>
      <c r="C2127" t="s">
        <v>78</v>
      </c>
    </row>
    <row r="2128" spans="1:3" x14ac:dyDescent="0.25">
      <c r="A2128" s="6" t="s">
        <v>8584</v>
      </c>
      <c r="B2128" s="4" t="s">
        <v>4492</v>
      </c>
      <c r="C2128" t="s">
        <v>78</v>
      </c>
    </row>
    <row r="2129" spans="1:3" x14ac:dyDescent="0.25">
      <c r="A2129" s="6" t="s">
        <v>8585</v>
      </c>
      <c r="B2129" s="7" t="s">
        <v>4959</v>
      </c>
      <c r="C2129" t="s">
        <v>78</v>
      </c>
    </row>
    <row r="2130" spans="1:3" x14ac:dyDescent="0.25">
      <c r="A2130" s="6" t="s">
        <v>8586</v>
      </c>
      <c r="B2130" s="4" t="s">
        <v>4256</v>
      </c>
      <c r="C2130" t="s">
        <v>78</v>
      </c>
    </row>
    <row r="2131" spans="1:3" x14ac:dyDescent="0.25">
      <c r="A2131" s="6" t="s">
        <v>6831</v>
      </c>
      <c r="B2131" s="4" t="s">
        <v>2657</v>
      </c>
      <c r="C2131" t="s">
        <v>78</v>
      </c>
    </row>
    <row r="2132" spans="1:3" x14ac:dyDescent="0.25">
      <c r="A2132" s="6" t="s">
        <v>8587</v>
      </c>
      <c r="B2132" s="4" t="s">
        <v>754</v>
      </c>
      <c r="C2132" t="s">
        <v>78</v>
      </c>
    </row>
    <row r="2133" spans="1:3" x14ac:dyDescent="0.25">
      <c r="A2133" s="6" t="s">
        <v>8588</v>
      </c>
      <c r="B2133" s="4" t="s">
        <v>3563</v>
      </c>
      <c r="C2133" t="s">
        <v>78</v>
      </c>
    </row>
    <row r="2134" spans="1:3" x14ac:dyDescent="0.25">
      <c r="A2134" s="6" t="s">
        <v>8589</v>
      </c>
      <c r="B2134" s="4" t="s">
        <v>5017</v>
      </c>
      <c r="C2134" t="s">
        <v>78</v>
      </c>
    </row>
    <row r="2135" spans="1:3" x14ac:dyDescent="0.25">
      <c r="A2135" s="6" t="s">
        <v>8590</v>
      </c>
      <c r="B2135" s="4" t="s">
        <v>3392</v>
      </c>
      <c r="C2135" t="s">
        <v>78</v>
      </c>
    </row>
    <row r="2136" spans="1:3" x14ac:dyDescent="0.25">
      <c r="A2136" s="6" t="s">
        <v>7259</v>
      </c>
      <c r="B2136" s="4" t="s">
        <v>3010</v>
      </c>
      <c r="C2136" t="s">
        <v>78</v>
      </c>
    </row>
    <row r="2137" spans="1:3" x14ac:dyDescent="0.25">
      <c r="A2137" s="6" t="s">
        <v>7189</v>
      </c>
      <c r="B2137" s="4" t="s">
        <v>4401</v>
      </c>
      <c r="C2137" t="s">
        <v>78</v>
      </c>
    </row>
    <row r="2138" spans="1:3" x14ac:dyDescent="0.25">
      <c r="A2138" s="6" t="s">
        <v>7408</v>
      </c>
      <c r="B2138" s="4" t="s">
        <v>1481</v>
      </c>
      <c r="C2138" t="s">
        <v>78</v>
      </c>
    </row>
    <row r="2139" spans="1:3" x14ac:dyDescent="0.25">
      <c r="A2139" s="6" t="s">
        <v>7105</v>
      </c>
      <c r="B2139" s="4" t="s">
        <v>5035</v>
      </c>
      <c r="C2139" t="s">
        <v>78</v>
      </c>
    </row>
    <row r="2140" spans="1:3" x14ac:dyDescent="0.25">
      <c r="A2140" s="6" t="s">
        <v>8591</v>
      </c>
      <c r="B2140" s="4" t="s">
        <v>1744</v>
      </c>
      <c r="C2140" t="s">
        <v>78</v>
      </c>
    </row>
    <row r="2141" spans="1:3" x14ac:dyDescent="0.25">
      <c r="A2141" s="6" t="s">
        <v>8592</v>
      </c>
      <c r="B2141" s="4" t="s">
        <v>289</v>
      </c>
      <c r="C2141" t="s">
        <v>78</v>
      </c>
    </row>
    <row r="2142" spans="1:3" x14ac:dyDescent="0.25">
      <c r="A2142" s="6" t="s">
        <v>8593</v>
      </c>
      <c r="B2142" s="4" t="s">
        <v>3990</v>
      </c>
      <c r="C2142" t="s">
        <v>78</v>
      </c>
    </row>
    <row r="2143" spans="1:3" x14ac:dyDescent="0.25">
      <c r="A2143" s="6" t="s">
        <v>8594</v>
      </c>
      <c r="B2143" s="4" t="s">
        <v>946</v>
      </c>
      <c r="C2143" t="s">
        <v>78</v>
      </c>
    </row>
    <row r="2144" spans="1:3" x14ac:dyDescent="0.25">
      <c r="A2144" s="6" t="s">
        <v>8595</v>
      </c>
      <c r="B2144" s="4" t="s">
        <v>636</v>
      </c>
      <c r="C2144" t="s">
        <v>78</v>
      </c>
    </row>
    <row r="2145" spans="1:3" x14ac:dyDescent="0.25">
      <c r="A2145" s="6" t="s">
        <v>8596</v>
      </c>
      <c r="B2145" s="4" t="s">
        <v>4870</v>
      </c>
      <c r="C2145" t="s">
        <v>78</v>
      </c>
    </row>
    <row r="2146" spans="1:3" x14ac:dyDescent="0.25">
      <c r="A2146" s="6" t="s">
        <v>8597</v>
      </c>
      <c r="B2146" s="4" t="s">
        <v>2787</v>
      </c>
      <c r="C2146" t="s">
        <v>78</v>
      </c>
    </row>
    <row r="2147" spans="1:3" x14ac:dyDescent="0.25">
      <c r="A2147" s="6" t="s">
        <v>8303</v>
      </c>
      <c r="B2147" s="4" t="s">
        <v>683</v>
      </c>
      <c r="C2147" t="s">
        <v>78</v>
      </c>
    </row>
    <row r="2148" spans="1:3" x14ac:dyDescent="0.25">
      <c r="A2148" s="6" t="s">
        <v>8598</v>
      </c>
      <c r="B2148" s="4" t="s">
        <v>1422</v>
      </c>
      <c r="C2148" t="s">
        <v>78</v>
      </c>
    </row>
    <row r="2149" spans="1:3" x14ac:dyDescent="0.25">
      <c r="A2149" s="6" t="s">
        <v>8599</v>
      </c>
      <c r="B2149" s="4" t="s">
        <v>646</v>
      </c>
      <c r="C2149" t="s">
        <v>78</v>
      </c>
    </row>
    <row r="2150" spans="1:3" x14ac:dyDescent="0.25">
      <c r="A2150" s="6" t="s">
        <v>7739</v>
      </c>
      <c r="B2150" s="4" t="s">
        <v>4061</v>
      </c>
      <c r="C2150" t="s">
        <v>78</v>
      </c>
    </row>
    <row r="2151" spans="1:3" x14ac:dyDescent="0.25">
      <c r="A2151" s="6" t="s">
        <v>8600</v>
      </c>
      <c r="B2151" s="4" t="s">
        <v>3019</v>
      </c>
      <c r="C2151" t="s">
        <v>78</v>
      </c>
    </row>
    <row r="2152" spans="1:3" x14ac:dyDescent="0.25">
      <c r="A2152" s="6" t="s">
        <v>8601</v>
      </c>
      <c r="B2152" s="4" t="s">
        <v>3794</v>
      </c>
      <c r="C2152" t="s">
        <v>78</v>
      </c>
    </row>
    <row r="2153" spans="1:3" x14ac:dyDescent="0.25">
      <c r="A2153" s="6" t="s">
        <v>8602</v>
      </c>
      <c r="B2153" s="4" t="s">
        <v>1832</v>
      </c>
      <c r="C2153" t="s">
        <v>78</v>
      </c>
    </row>
    <row r="2154" spans="1:3" x14ac:dyDescent="0.25">
      <c r="A2154" s="6" t="s">
        <v>8603</v>
      </c>
      <c r="B2154" s="4" t="s">
        <v>1338</v>
      </c>
      <c r="C2154" t="s">
        <v>78</v>
      </c>
    </row>
    <row r="2155" spans="1:3" x14ac:dyDescent="0.25">
      <c r="A2155" s="6" t="s">
        <v>8604</v>
      </c>
      <c r="B2155" s="4" t="s">
        <v>916</v>
      </c>
      <c r="C2155" t="s">
        <v>78</v>
      </c>
    </row>
    <row r="2156" spans="1:3" x14ac:dyDescent="0.25">
      <c r="A2156" s="6" t="s">
        <v>8605</v>
      </c>
      <c r="B2156" s="4" t="s">
        <v>1468</v>
      </c>
      <c r="C2156" t="s">
        <v>78</v>
      </c>
    </row>
    <row r="2157" spans="1:3" x14ac:dyDescent="0.25">
      <c r="A2157" s="6" t="s">
        <v>8606</v>
      </c>
      <c r="B2157" s="4" t="s">
        <v>716</v>
      </c>
      <c r="C2157" t="s">
        <v>78</v>
      </c>
    </row>
    <row r="2158" spans="1:3" x14ac:dyDescent="0.25">
      <c r="A2158" s="6" t="s">
        <v>8607</v>
      </c>
      <c r="B2158" s="4" t="s">
        <v>2407</v>
      </c>
      <c r="C2158" t="s">
        <v>78</v>
      </c>
    </row>
    <row r="2159" spans="1:3" x14ac:dyDescent="0.25">
      <c r="A2159" s="6" t="s">
        <v>8608</v>
      </c>
      <c r="B2159" s="4" t="s">
        <v>1135</v>
      </c>
      <c r="C2159" t="s">
        <v>78</v>
      </c>
    </row>
    <row r="2160" spans="1:3" x14ac:dyDescent="0.25">
      <c r="A2160" s="6" t="s">
        <v>8609</v>
      </c>
      <c r="B2160" s="4" t="s">
        <v>3791</v>
      </c>
      <c r="C2160" t="s">
        <v>78</v>
      </c>
    </row>
    <row r="2161" spans="1:3" x14ac:dyDescent="0.25">
      <c r="A2161" s="6" t="s">
        <v>8610</v>
      </c>
      <c r="B2161" s="4" t="s">
        <v>793</v>
      </c>
      <c r="C2161" t="s">
        <v>78</v>
      </c>
    </row>
    <row r="2162" spans="1:3" x14ac:dyDescent="0.25">
      <c r="A2162" s="6" t="s">
        <v>8611</v>
      </c>
      <c r="B2162" s="4" t="s">
        <v>3385</v>
      </c>
      <c r="C2162" t="s">
        <v>78</v>
      </c>
    </row>
    <row r="2163" spans="1:3" x14ac:dyDescent="0.25">
      <c r="A2163" s="6" t="s">
        <v>8612</v>
      </c>
      <c r="B2163" s="4" t="s">
        <v>1476</v>
      </c>
      <c r="C2163" t="s">
        <v>78</v>
      </c>
    </row>
    <row r="2164" spans="1:3" x14ac:dyDescent="0.25">
      <c r="A2164" s="6" t="s">
        <v>8613</v>
      </c>
      <c r="B2164" s="4" t="s">
        <v>3240</v>
      </c>
      <c r="C2164" t="s">
        <v>78</v>
      </c>
    </row>
    <row r="2165" spans="1:3" x14ac:dyDescent="0.25">
      <c r="A2165" s="6" t="s">
        <v>7918</v>
      </c>
      <c r="B2165" s="4" t="s">
        <v>1057</v>
      </c>
      <c r="C2165" t="s">
        <v>78</v>
      </c>
    </row>
    <row r="2166" spans="1:3" x14ac:dyDescent="0.25">
      <c r="A2166" s="6" t="s">
        <v>8614</v>
      </c>
      <c r="B2166" s="4" t="s">
        <v>888</v>
      </c>
      <c r="C2166" t="s">
        <v>78</v>
      </c>
    </row>
    <row r="2167" spans="1:3" x14ac:dyDescent="0.25">
      <c r="A2167" s="6" t="s">
        <v>8615</v>
      </c>
      <c r="B2167" s="4" t="s">
        <v>4096</v>
      </c>
      <c r="C2167" t="s">
        <v>78</v>
      </c>
    </row>
    <row r="2168" spans="1:3" x14ac:dyDescent="0.25">
      <c r="A2168" s="6" t="s">
        <v>8616</v>
      </c>
      <c r="B2168" s="4" t="s">
        <v>614</v>
      </c>
      <c r="C2168" t="s">
        <v>78</v>
      </c>
    </row>
    <row r="2169" spans="1:3" x14ac:dyDescent="0.25">
      <c r="A2169" s="6" t="s">
        <v>8617</v>
      </c>
      <c r="B2169" s="4" t="s">
        <v>3053</v>
      </c>
      <c r="C2169" t="s">
        <v>78</v>
      </c>
    </row>
    <row r="2170" spans="1:3" x14ac:dyDescent="0.25">
      <c r="A2170" s="6" t="s">
        <v>8618</v>
      </c>
      <c r="B2170" s="4" t="s">
        <v>469</v>
      </c>
      <c r="C2170" t="s">
        <v>78</v>
      </c>
    </row>
    <row r="2171" spans="1:3" x14ac:dyDescent="0.25">
      <c r="A2171" s="6" t="s">
        <v>8619</v>
      </c>
      <c r="B2171" s="4" t="s">
        <v>5021</v>
      </c>
      <c r="C2171" t="s">
        <v>78</v>
      </c>
    </row>
    <row r="2172" spans="1:3" x14ac:dyDescent="0.25">
      <c r="A2172" s="6" t="s">
        <v>8620</v>
      </c>
      <c r="B2172" s="4" t="s">
        <v>1325</v>
      </c>
      <c r="C2172" t="s">
        <v>78</v>
      </c>
    </row>
    <row r="2173" spans="1:3" x14ac:dyDescent="0.25">
      <c r="A2173" s="6" t="s">
        <v>8621</v>
      </c>
      <c r="B2173" s="4" t="s">
        <v>4903</v>
      </c>
      <c r="C2173" t="s">
        <v>78</v>
      </c>
    </row>
    <row r="2174" spans="1:3" x14ac:dyDescent="0.25">
      <c r="A2174" s="6" t="s">
        <v>8622</v>
      </c>
      <c r="B2174" s="4" t="s">
        <v>3755</v>
      </c>
      <c r="C2174" t="s">
        <v>78</v>
      </c>
    </row>
    <row r="2175" spans="1:3" x14ac:dyDescent="0.25">
      <c r="A2175" s="6" t="s">
        <v>8623</v>
      </c>
      <c r="B2175" s="4" t="s">
        <v>4986</v>
      </c>
      <c r="C2175" t="s">
        <v>78</v>
      </c>
    </row>
    <row r="2176" spans="1:3" x14ac:dyDescent="0.25">
      <c r="A2176" s="6" t="s">
        <v>8624</v>
      </c>
      <c r="B2176" s="4" t="s">
        <v>1204</v>
      </c>
      <c r="C2176" t="s">
        <v>78</v>
      </c>
    </row>
    <row r="2177" spans="1:3" x14ac:dyDescent="0.25">
      <c r="A2177" s="6" t="s">
        <v>8625</v>
      </c>
      <c r="B2177" s="4" t="s">
        <v>3781</v>
      </c>
      <c r="C2177" t="s">
        <v>78</v>
      </c>
    </row>
    <row r="2178" spans="1:3" x14ac:dyDescent="0.25">
      <c r="A2178" s="6" t="s">
        <v>8626</v>
      </c>
      <c r="B2178" s="4" t="s">
        <v>3692</v>
      </c>
      <c r="C2178" t="s">
        <v>78</v>
      </c>
    </row>
    <row r="2179" spans="1:3" x14ac:dyDescent="0.25">
      <c r="A2179" s="6" t="s">
        <v>8627</v>
      </c>
      <c r="B2179" s="4" t="s">
        <v>155</v>
      </c>
      <c r="C2179" t="s">
        <v>78</v>
      </c>
    </row>
    <row r="2180" spans="1:3" x14ac:dyDescent="0.25">
      <c r="A2180" s="6" t="s">
        <v>8628</v>
      </c>
      <c r="B2180" s="4" t="s">
        <v>2409</v>
      </c>
      <c r="C2180" t="s">
        <v>78</v>
      </c>
    </row>
    <row r="2181" spans="1:3" x14ac:dyDescent="0.25">
      <c r="A2181" s="6" t="s">
        <v>8629</v>
      </c>
      <c r="B2181" s="4" t="s">
        <v>1114</v>
      </c>
      <c r="C2181" t="s">
        <v>78</v>
      </c>
    </row>
    <row r="2182" spans="1:3" x14ac:dyDescent="0.25">
      <c r="A2182" s="6" t="s">
        <v>8630</v>
      </c>
      <c r="B2182" s="4" t="s">
        <v>4715</v>
      </c>
      <c r="C2182" t="s">
        <v>78</v>
      </c>
    </row>
    <row r="2183" spans="1:3" x14ac:dyDescent="0.25">
      <c r="A2183" s="6" t="s">
        <v>8631</v>
      </c>
      <c r="B2183" s="4" t="s">
        <v>2848</v>
      </c>
      <c r="C2183" t="s">
        <v>78</v>
      </c>
    </row>
    <row r="2184" spans="1:3" x14ac:dyDescent="0.25">
      <c r="A2184" s="6" t="s">
        <v>7954</v>
      </c>
      <c r="B2184" s="4" t="s">
        <v>2922</v>
      </c>
      <c r="C2184" t="s">
        <v>78</v>
      </c>
    </row>
    <row r="2185" spans="1:3" x14ac:dyDescent="0.25">
      <c r="A2185" s="6" t="s">
        <v>8632</v>
      </c>
      <c r="B2185" s="4" t="s">
        <v>1700</v>
      </c>
      <c r="C2185" t="s">
        <v>78</v>
      </c>
    </row>
    <row r="2186" spans="1:3" x14ac:dyDescent="0.25">
      <c r="A2186" s="6" t="s">
        <v>8633</v>
      </c>
      <c r="B2186" s="4" t="s">
        <v>1153</v>
      </c>
      <c r="C2186" t="s">
        <v>78</v>
      </c>
    </row>
    <row r="2187" spans="1:3" x14ac:dyDescent="0.25">
      <c r="A2187" s="6" t="s">
        <v>8634</v>
      </c>
      <c r="B2187" s="4" t="s">
        <v>4042</v>
      </c>
      <c r="C2187" t="s">
        <v>78</v>
      </c>
    </row>
    <row r="2188" spans="1:3" x14ac:dyDescent="0.25">
      <c r="A2188" s="6" t="s">
        <v>8635</v>
      </c>
      <c r="B2188" s="4" t="s">
        <v>3176</v>
      </c>
      <c r="C2188" t="s">
        <v>78</v>
      </c>
    </row>
    <row r="2189" spans="1:3" x14ac:dyDescent="0.25">
      <c r="A2189" s="6" t="s">
        <v>8636</v>
      </c>
      <c r="B2189" s="4" t="s">
        <v>2222</v>
      </c>
      <c r="C2189" t="s">
        <v>78</v>
      </c>
    </row>
    <row r="2190" spans="1:3" x14ac:dyDescent="0.25">
      <c r="A2190" s="6" t="s">
        <v>7901</v>
      </c>
      <c r="B2190" s="4" t="s">
        <v>3540</v>
      </c>
      <c r="C2190" t="s">
        <v>78</v>
      </c>
    </row>
    <row r="2191" spans="1:3" x14ac:dyDescent="0.25">
      <c r="A2191" s="6" t="s">
        <v>6379</v>
      </c>
      <c r="B2191" s="4" t="s">
        <v>341</v>
      </c>
      <c r="C2191" t="s">
        <v>78</v>
      </c>
    </row>
    <row r="2192" spans="1:3" x14ac:dyDescent="0.25">
      <c r="A2192" s="6" t="s">
        <v>6738</v>
      </c>
      <c r="B2192" s="4" t="s">
        <v>1472</v>
      </c>
      <c r="C2192" t="s">
        <v>78</v>
      </c>
    </row>
    <row r="2193" spans="1:3" x14ac:dyDescent="0.25">
      <c r="A2193" s="6" t="s">
        <v>7103</v>
      </c>
      <c r="B2193" s="4" t="s">
        <v>2007</v>
      </c>
      <c r="C2193" t="s">
        <v>78</v>
      </c>
    </row>
    <row r="2194" spans="1:3" x14ac:dyDescent="0.25">
      <c r="A2194" s="6" t="s">
        <v>8637</v>
      </c>
      <c r="B2194" s="4" t="s">
        <v>401</v>
      </c>
      <c r="C2194" t="s">
        <v>78</v>
      </c>
    </row>
    <row r="2195" spans="1:3" x14ac:dyDescent="0.25">
      <c r="A2195" s="6" t="s">
        <v>8638</v>
      </c>
      <c r="B2195" s="4" t="s">
        <v>4661</v>
      </c>
      <c r="C2195" t="s">
        <v>78</v>
      </c>
    </row>
    <row r="2196" spans="1:3" x14ac:dyDescent="0.25">
      <c r="A2196" s="6" t="s">
        <v>8639</v>
      </c>
      <c r="B2196" s="4" t="s">
        <v>536</v>
      </c>
      <c r="C2196" t="s">
        <v>78</v>
      </c>
    </row>
    <row r="2197" spans="1:3" x14ac:dyDescent="0.25">
      <c r="A2197" s="6" t="s">
        <v>8640</v>
      </c>
      <c r="B2197" s="4" t="s">
        <v>4825</v>
      </c>
      <c r="C2197" t="s">
        <v>78</v>
      </c>
    </row>
    <row r="2198" spans="1:3" x14ac:dyDescent="0.25">
      <c r="A2198" s="6" t="s">
        <v>8641</v>
      </c>
      <c r="B2198" s="4" t="s">
        <v>1791</v>
      </c>
      <c r="C2198" t="s">
        <v>78</v>
      </c>
    </row>
    <row r="2199" spans="1:3" x14ac:dyDescent="0.25">
      <c r="A2199" s="6" t="s">
        <v>8642</v>
      </c>
      <c r="B2199" s="4" t="s">
        <v>3138</v>
      </c>
      <c r="C2199" t="s">
        <v>78</v>
      </c>
    </row>
    <row r="2200" spans="1:3" x14ac:dyDescent="0.25">
      <c r="A2200" s="6" t="s">
        <v>7972</v>
      </c>
      <c r="B2200" s="4" t="s">
        <v>660</v>
      </c>
      <c r="C2200" t="s">
        <v>78</v>
      </c>
    </row>
    <row r="2201" spans="1:3" x14ac:dyDescent="0.25">
      <c r="A2201" s="6" t="s">
        <v>8643</v>
      </c>
      <c r="B2201" s="4" t="s">
        <v>2648</v>
      </c>
      <c r="C2201" t="s">
        <v>78</v>
      </c>
    </row>
    <row r="2202" spans="1:3" x14ac:dyDescent="0.25">
      <c r="A2202" s="6" t="s">
        <v>8644</v>
      </c>
      <c r="B2202" s="4" t="s">
        <v>2097</v>
      </c>
      <c r="C2202" t="s">
        <v>78</v>
      </c>
    </row>
    <row r="2203" spans="1:3" x14ac:dyDescent="0.25">
      <c r="A2203" s="6" t="s">
        <v>8645</v>
      </c>
      <c r="B2203" s="4" t="s">
        <v>4838</v>
      </c>
      <c r="C2203" t="s">
        <v>78</v>
      </c>
    </row>
    <row r="2204" spans="1:3" x14ac:dyDescent="0.25">
      <c r="A2204" s="6" t="s">
        <v>8646</v>
      </c>
      <c r="B2204" s="4" t="s">
        <v>3340</v>
      </c>
      <c r="C2204" t="s">
        <v>78</v>
      </c>
    </row>
    <row r="2205" spans="1:3" x14ac:dyDescent="0.25">
      <c r="A2205" s="6" t="s">
        <v>8647</v>
      </c>
      <c r="B2205" s="4" t="s">
        <v>526</v>
      </c>
      <c r="C2205" t="s">
        <v>78</v>
      </c>
    </row>
    <row r="2206" spans="1:3" x14ac:dyDescent="0.25">
      <c r="A2206" s="6" t="s">
        <v>8648</v>
      </c>
      <c r="B2206" s="4" t="s">
        <v>886</v>
      </c>
      <c r="C2206" t="s">
        <v>78</v>
      </c>
    </row>
    <row r="2207" spans="1:3" x14ac:dyDescent="0.25">
      <c r="A2207" s="6" t="s">
        <v>7601</v>
      </c>
      <c r="B2207" s="4" t="s">
        <v>3620</v>
      </c>
      <c r="C2207" t="s">
        <v>78</v>
      </c>
    </row>
    <row r="2208" spans="1:3" x14ac:dyDescent="0.25">
      <c r="A2208" s="6" t="s">
        <v>8649</v>
      </c>
      <c r="B2208" s="4" t="s">
        <v>4927</v>
      </c>
      <c r="C2208" t="s">
        <v>78</v>
      </c>
    </row>
    <row r="2209" spans="1:3" x14ac:dyDescent="0.25">
      <c r="A2209" s="6" t="s">
        <v>8650</v>
      </c>
      <c r="B2209" s="4" t="s">
        <v>544</v>
      </c>
      <c r="C2209" t="s">
        <v>78</v>
      </c>
    </row>
    <row r="2210" spans="1:3" x14ac:dyDescent="0.25">
      <c r="A2210" s="6" t="s">
        <v>8651</v>
      </c>
      <c r="B2210" s="4" t="s">
        <v>3174</v>
      </c>
      <c r="C2210" t="s">
        <v>78</v>
      </c>
    </row>
    <row r="2211" spans="1:3" x14ac:dyDescent="0.25">
      <c r="A2211" s="6" t="s">
        <v>8652</v>
      </c>
      <c r="B2211" s="4" t="s">
        <v>4857</v>
      </c>
      <c r="C2211" t="s">
        <v>78</v>
      </c>
    </row>
    <row r="2212" spans="1:3" x14ac:dyDescent="0.25">
      <c r="A2212" s="6" t="s">
        <v>7905</v>
      </c>
      <c r="B2212" s="4" t="s">
        <v>3581</v>
      </c>
      <c r="C2212" t="s">
        <v>78</v>
      </c>
    </row>
    <row r="2213" spans="1:3" x14ac:dyDescent="0.25">
      <c r="A2213" s="6" t="s">
        <v>8653</v>
      </c>
      <c r="B2213" s="4" t="s">
        <v>1244</v>
      </c>
      <c r="C2213" t="s">
        <v>78</v>
      </c>
    </row>
    <row r="2214" spans="1:3" x14ac:dyDescent="0.25">
      <c r="A2214" s="6" t="s">
        <v>8654</v>
      </c>
      <c r="B2214" s="4" t="s">
        <v>3592</v>
      </c>
      <c r="C2214" t="s">
        <v>78</v>
      </c>
    </row>
    <row r="2215" spans="1:3" x14ac:dyDescent="0.25">
      <c r="A2215" s="6" t="s">
        <v>8655</v>
      </c>
      <c r="B2215" s="4" t="s">
        <v>703</v>
      </c>
      <c r="C2215" t="s">
        <v>78</v>
      </c>
    </row>
    <row r="2216" spans="1:3" x14ac:dyDescent="0.25">
      <c r="A2216" s="6" t="s">
        <v>8656</v>
      </c>
      <c r="B2216" s="4" t="s">
        <v>2084</v>
      </c>
      <c r="C2216" t="s">
        <v>78</v>
      </c>
    </row>
    <row r="2217" spans="1:3" x14ac:dyDescent="0.25">
      <c r="A2217" s="6" t="s">
        <v>8657</v>
      </c>
      <c r="B2217" s="4" t="s">
        <v>2278</v>
      </c>
      <c r="C2217" t="s">
        <v>78</v>
      </c>
    </row>
    <row r="2218" spans="1:3" x14ac:dyDescent="0.25">
      <c r="A2218" s="6" t="s">
        <v>8658</v>
      </c>
      <c r="B2218" s="4" t="s">
        <v>520</v>
      </c>
      <c r="C2218" t="s">
        <v>78</v>
      </c>
    </row>
    <row r="2219" spans="1:3" x14ac:dyDescent="0.25">
      <c r="A2219" s="6" t="s">
        <v>6773</v>
      </c>
      <c r="B2219" s="4" t="s">
        <v>3260</v>
      </c>
      <c r="C2219" t="s">
        <v>78</v>
      </c>
    </row>
    <row r="2220" spans="1:3" x14ac:dyDescent="0.25">
      <c r="A2220" s="6" t="s">
        <v>7992</v>
      </c>
      <c r="B2220" s="4" t="s">
        <v>201</v>
      </c>
      <c r="C2220" t="s">
        <v>78</v>
      </c>
    </row>
    <row r="2221" spans="1:3" x14ac:dyDescent="0.25">
      <c r="A2221" s="6" t="s">
        <v>7148</v>
      </c>
      <c r="B2221" s="4" t="s">
        <v>2061</v>
      </c>
      <c r="C2221" t="s">
        <v>78</v>
      </c>
    </row>
    <row r="2222" spans="1:3" x14ac:dyDescent="0.25">
      <c r="A2222" s="6" t="s">
        <v>8659</v>
      </c>
      <c r="B2222" s="4" t="s">
        <v>2887</v>
      </c>
      <c r="C2222" t="s">
        <v>78</v>
      </c>
    </row>
    <row r="2223" spans="1:3" x14ac:dyDescent="0.25">
      <c r="A2223" s="6" t="s">
        <v>8660</v>
      </c>
      <c r="B2223" s="4" t="s">
        <v>3762</v>
      </c>
      <c r="C2223" t="s">
        <v>78</v>
      </c>
    </row>
    <row r="2224" spans="1:3" x14ac:dyDescent="0.25">
      <c r="A2224" s="6" t="s">
        <v>7221</v>
      </c>
      <c r="B2224" s="4" t="s">
        <v>1345</v>
      </c>
      <c r="C2224" t="s">
        <v>78</v>
      </c>
    </row>
    <row r="2225" spans="1:3" x14ac:dyDescent="0.25">
      <c r="A2225" s="6" t="s">
        <v>7693</v>
      </c>
      <c r="B2225" s="4" t="s">
        <v>4794</v>
      </c>
      <c r="C2225" t="s">
        <v>78</v>
      </c>
    </row>
    <row r="2226" spans="1:3" x14ac:dyDescent="0.25">
      <c r="A2226" s="6" t="s">
        <v>8661</v>
      </c>
      <c r="B2226" s="4" t="s">
        <v>3290</v>
      </c>
      <c r="C2226" t="s">
        <v>78</v>
      </c>
    </row>
    <row r="2227" spans="1:3" x14ac:dyDescent="0.25">
      <c r="A2227" s="6" t="s">
        <v>8662</v>
      </c>
      <c r="B2227" s="4" t="s">
        <v>3014</v>
      </c>
      <c r="C2227" t="s">
        <v>78</v>
      </c>
    </row>
    <row r="2228" spans="1:3" x14ac:dyDescent="0.25">
      <c r="A2228" s="6" t="s">
        <v>8663</v>
      </c>
      <c r="B2228" s="4" t="s">
        <v>237</v>
      </c>
      <c r="C2228" t="s">
        <v>78</v>
      </c>
    </row>
    <row r="2229" spans="1:3" x14ac:dyDescent="0.25">
      <c r="A2229" s="6" t="s">
        <v>8664</v>
      </c>
      <c r="B2229" s="4" t="s">
        <v>1152</v>
      </c>
      <c r="C2229" t="s">
        <v>78</v>
      </c>
    </row>
    <row r="2230" spans="1:3" x14ac:dyDescent="0.25">
      <c r="A2230" s="6" t="s">
        <v>8665</v>
      </c>
      <c r="B2230" s="4" t="s">
        <v>4947</v>
      </c>
      <c r="C2230" t="s">
        <v>78</v>
      </c>
    </row>
    <row r="2231" spans="1:3" x14ac:dyDescent="0.25">
      <c r="A2231" s="6" t="s">
        <v>8666</v>
      </c>
      <c r="B2231" s="4" t="s">
        <v>467</v>
      </c>
      <c r="C2231" t="s">
        <v>78</v>
      </c>
    </row>
    <row r="2232" spans="1:3" x14ac:dyDescent="0.25">
      <c r="A2232" s="6" t="s">
        <v>7815</v>
      </c>
      <c r="B2232" s="4" t="s">
        <v>418</v>
      </c>
      <c r="C2232" t="s">
        <v>78</v>
      </c>
    </row>
    <row r="2233" spans="1:3" x14ac:dyDescent="0.25">
      <c r="A2233" s="6" t="s">
        <v>8667</v>
      </c>
      <c r="B2233" s="4" t="s">
        <v>4761</v>
      </c>
      <c r="C2233" t="s">
        <v>78</v>
      </c>
    </row>
    <row r="2234" spans="1:3" x14ac:dyDescent="0.25">
      <c r="A2234" s="6" t="s">
        <v>8668</v>
      </c>
      <c r="B2234" s="4" t="s">
        <v>4362</v>
      </c>
      <c r="C2234" t="s">
        <v>78</v>
      </c>
    </row>
    <row r="2235" spans="1:3" x14ac:dyDescent="0.25">
      <c r="A2235" s="6" t="s">
        <v>8669</v>
      </c>
      <c r="B2235" s="4" t="s">
        <v>3121</v>
      </c>
      <c r="C2235" t="s">
        <v>78</v>
      </c>
    </row>
    <row r="2236" spans="1:3" x14ac:dyDescent="0.25">
      <c r="A2236" s="6" t="s">
        <v>8670</v>
      </c>
      <c r="B2236" s="4" t="s">
        <v>5002</v>
      </c>
      <c r="C2236" t="s">
        <v>78</v>
      </c>
    </row>
    <row r="2237" spans="1:3" x14ac:dyDescent="0.25">
      <c r="A2237" s="6" t="s">
        <v>7332</v>
      </c>
      <c r="B2237" s="4" t="s">
        <v>3812</v>
      </c>
      <c r="C2237" t="s">
        <v>78</v>
      </c>
    </row>
    <row r="2238" spans="1:3" x14ac:dyDescent="0.25">
      <c r="A2238" s="6" t="s">
        <v>8671</v>
      </c>
      <c r="B2238" s="4" t="s">
        <v>1733</v>
      </c>
      <c r="C2238" t="s">
        <v>78</v>
      </c>
    </row>
    <row r="2239" spans="1:3" x14ac:dyDescent="0.25">
      <c r="A2239" s="6" t="s">
        <v>8672</v>
      </c>
      <c r="B2239" s="4" t="s">
        <v>692</v>
      </c>
      <c r="C2239" t="s">
        <v>78</v>
      </c>
    </row>
    <row r="2240" spans="1:3" x14ac:dyDescent="0.25">
      <c r="A2240" s="6" t="s">
        <v>8673</v>
      </c>
      <c r="B2240" s="4" t="s">
        <v>2679</v>
      </c>
      <c r="C2240" t="s">
        <v>78</v>
      </c>
    </row>
    <row r="2241" spans="1:3" x14ac:dyDescent="0.25">
      <c r="A2241" s="6" t="s">
        <v>8674</v>
      </c>
      <c r="B2241" s="4" t="s">
        <v>3689</v>
      </c>
      <c r="C2241" t="s">
        <v>78</v>
      </c>
    </row>
    <row r="2242" spans="1:3" x14ac:dyDescent="0.25">
      <c r="A2242" s="6" t="s">
        <v>8675</v>
      </c>
      <c r="B2242" s="4" t="s">
        <v>4634</v>
      </c>
      <c r="C2242" t="s">
        <v>78</v>
      </c>
    </row>
    <row r="2243" spans="1:3" x14ac:dyDescent="0.25">
      <c r="A2243" s="6" t="s">
        <v>6485</v>
      </c>
      <c r="B2243" s="4" t="s">
        <v>2871</v>
      </c>
      <c r="C2243" t="s">
        <v>78</v>
      </c>
    </row>
    <row r="2244" spans="1:3" x14ac:dyDescent="0.25">
      <c r="A2244" s="6" t="s">
        <v>7667</v>
      </c>
      <c r="B2244" s="4" t="s">
        <v>3063</v>
      </c>
      <c r="C2244" t="s">
        <v>78</v>
      </c>
    </row>
    <row r="2245" spans="1:3" x14ac:dyDescent="0.25">
      <c r="A2245" s="6" t="s">
        <v>8676</v>
      </c>
      <c r="B2245" s="4" t="s">
        <v>4692</v>
      </c>
      <c r="C2245" t="s">
        <v>78</v>
      </c>
    </row>
    <row r="2246" spans="1:3" x14ac:dyDescent="0.25">
      <c r="A2246" s="6" t="s">
        <v>8677</v>
      </c>
      <c r="B2246" s="4" t="s">
        <v>1908</v>
      </c>
      <c r="C2246" t="s">
        <v>78</v>
      </c>
    </row>
    <row r="2247" spans="1:3" x14ac:dyDescent="0.25">
      <c r="A2247" s="6" t="s">
        <v>8678</v>
      </c>
      <c r="B2247" s="4" t="s">
        <v>4193</v>
      </c>
      <c r="C2247" t="s">
        <v>78</v>
      </c>
    </row>
    <row r="2248" spans="1:3" x14ac:dyDescent="0.25">
      <c r="A2248" s="6" t="s">
        <v>8679</v>
      </c>
      <c r="B2248" s="4" t="s">
        <v>1381</v>
      </c>
      <c r="C2248" t="s">
        <v>78</v>
      </c>
    </row>
    <row r="2249" spans="1:3" x14ac:dyDescent="0.25">
      <c r="A2249" s="6" t="s">
        <v>7684</v>
      </c>
      <c r="B2249" s="4" t="s">
        <v>1762</v>
      </c>
      <c r="C2249" t="s">
        <v>78</v>
      </c>
    </row>
    <row r="2250" spans="1:3" x14ac:dyDescent="0.25">
      <c r="A2250" s="6" t="s">
        <v>8680</v>
      </c>
      <c r="B2250" s="4" t="s">
        <v>4093</v>
      </c>
      <c r="C2250" t="s">
        <v>78</v>
      </c>
    </row>
    <row r="2251" spans="1:3" x14ac:dyDescent="0.25">
      <c r="A2251" s="6" t="s">
        <v>8681</v>
      </c>
      <c r="B2251" s="4" t="s">
        <v>711</v>
      </c>
      <c r="C2251" t="s">
        <v>78</v>
      </c>
    </row>
    <row r="2252" spans="1:3" x14ac:dyDescent="0.25">
      <c r="A2252" s="6" t="s">
        <v>8682</v>
      </c>
      <c r="B2252" s="4" t="s">
        <v>554</v>
      </c>
      <c r="C2252" t="s">
        <v>78</v>
      </c>
    </row>
    <row r="2253" spans="1:3" x14ac:dyDescent="0.25">
      <c r="A2253" s="6" t="s">
        <v>8683</v>
      </c>
      <c r="B2253" s="4" t="s">
        <v>2420</v>
      </c>
      <c r="C2253" t="s">
        <v>78</v>
      </c>
    </row>
    <row r="2254" spans="1:3" x14ac:dyDescent="0.25">
      <c r="A2254" s="6" t="s">
        <v>8684</v>
      </c>
      <c r="B2254" s="4" t="s">
        <v>4888</v>
      </c>
      <c r="C2254" t="s">
        <v>78</v>
      </c>
    </row>
    <row r="2255" spans="1:3" x14ac:dyDescent="0.25">
      <c r="A2255" s="6" t="s">
        <v>8685</v>
      </c>
      <c r="B2255" s="4" t="s">
        <v>4289</v>
      </c>
      <c r="C2255" t="s">
        <v>78</v>
      </c>
    </row>
    <row r="2256" spans="1:3" x14ac:dyDescent="0.25">
      <c r="A2256" s="6" t="s">
        <v>8686</v>
      </c>
      <c r="B2256" s="4" t="s">
        <v>4089</v>
      </c>
      <c r="C2256" t="s">
        <v>78</v>
      </c>
    </row>
    <row r="2257" spans="1:3" x14ac:dyDescent="0.25">
      <c r="A2257" s="6" t="s">
        <v>8687</v>
      </c>
      <c r="B2257" s="4" t="s">
        <v>1844</v>
      </c>
      <c r="C2257" t="s">
        <v>78</v>
      </c>
    </row>
    <row r="2258" spans="1:3" x14ac:dyDescent="0.25">
      <c r="A2258" s="6" t="s">
        <v>8688</v>
      </c>
      <c r="B2258" s="4" t="s">
        <v>2623</v>
      </c>
      <c r="C2258" t="s">
        <v>78</v>
      </c>
    </row>
    <row r="2259" spans="1:3" x14ac:dyDescent="0.25">
      <c r="A2259" s="6" t="s">
        <v>8689</v>
      </c>
      <c r="B2259" s="4" t="s">
        <v>3115</v>
      </c>
      <c r="C2259" t="s">
        <v>78</v>
      </c>
    </row>
    <row r="2260" spans="1:3" x14ac:dyDescent="0.25">
      <c r="A2260" s="6" t="s">
        <v>8690</v>
      </c>
      <c r="B2260" s="4" t="s">
        <v>1031</v>
      </c>
      <c r="C2260" t="s">
        <v>78</v>
      </c>
    </row>
    <row r="2261" spans="1:3" x14ac:dyDescent="0.25">
      <c r="A2261" s="6" t="s">
        <v>8691</v>
      </c>
      <c r="B2261" s="4" t="s">
        <v>4155</v>
      </c>
      <c r="C2261" t="s">
        <v>78</v>
      </c>
    </row>
    <row r="2262" spans="1:3" x14ac:dyDescent="0.25">
      <c r="A2262" s="6" t="s">
        <v>8692</v>
      </c>
      <c r="B2262" s="4" t="s">
        <v>3141</v>
      </c>
      <c r="C2262" t="s">
        <v>78</v>
      </c>
    </row>
    <row r="2263" spans="1:3" x14ac:dyDescent="0.25">
      <c r="A2263" s="6" t="s">
        <v>7410</v>
      </c>
      <c r="B2263" s="4" t="s">
        <v>3106</v>
      </c>
      <c r="C2263" t="s">
        <v>78</v>
      </c>
    </row>
    <row r="2264" spans="1:3" x14ac:dyDescent="0.25">
      <c r="A2264" s="6" t="s">
        <v>8693</v>
      </c>
      <c r="B2264" s="4" t="s">
        <v>1984</v>
      </c>
      <c r="C2264" t="s">
        <v>78</v>
      </c>
    </row>
    <row r="2265" spans="1:3" x14ac:dyDescent="0.25">
      <c r="A2265" s="6" t="s">
        <v>6781</v>
      </c>
      <c r="B2265" s="4" t="s">
        <v>3347</v>
      </c>
      <c r="C2265" t="s">
        <v>78</v>
      </c>
    </row>
    <row r="2266" spans="1:3" x14ac:dyDescent="0.25">
      <c r="A2266" s="6" t="s">
        <v>8694</v>
      </c>
      <c r="B2266" s="4" t="s">
        <v>4802</v>
      </c>
      <c r="C2266" t="s">
        <v>78</v>
      </c>
    </row>
    <row r="2267" spans="1:3" x14ac:dyDescent="0.25">
      <c r="A2267" s="6" t="s">
        <v>8695</v>
      </c>
      <c r="B2267" s="4" t="s">
        <v>4624</v>
      </c>
      <c r="C2267" t="s">
        <v>78</v>
      </c>
    </row>
    <row r="2268" spans="1:3" x14ac:dyDescent="0.25">
      <c r="A2268" s="6" t="s">
        <v>8696</v>
      </c>
      <c r="B2268" s="4" t="s">
        <v>1106</v>
      </c>
      <c r="C2268" t="s">
        <v>78</v>
      </c>
    </row>
    <row r="2269" spans="1:3" x14ac:dyDescent="0.25">
      <c r="A2269" s="6" t="s">
        <v>8697</v>
      </c>
      <c r="B2269" s="4" t="s">
        <v>3920</v>
      </c>
      <c r="C2269" t="s">
        <v>78</v>
      </c>
    </row>
    <row r="2270" spans="1:3" x14ac:dyDescent="0.25">
      <c r="A2270" s="6" t="s">
        <v>8698</v>
      </c>
      <c r="B2270" s="4" t="s">
        <v>1889</v>
      </c>
      <c r="C2270" t="s">
        <v>78</v>
      </c>
    </row>
    <row r="2271" spans="1:3" x14ac:dyDescent="0.25">
      <c r="A2271" s="6" t="s">
        <v>8699</v>
      </c>
      <c r="B2271" s="4" t="s">
        <v>1021</v>
      </c>
      <c r="C2271" t="s">
        <v>78</v>
      </c>
    </row>
    <row r="2272" spans="1:3" x14ac:dyDescent="0.25">
      <c r="A2272" s="6" t="s">
        <v>8700</v>
      </c>
      <c r="B2272" s="4" t="s">
        <v>3507</v>
      </c>
      <c r="C2272" t="s">
        <v>78</v>
      </c>
    </row>
    <row r="2273" spans="1:3" x14ac:dyDescent="0.25">
      <c r="A2273" s="6" t="s">
        <v>8701</v>
      </c>
      <c r="B2273" s="4" t="s">
        <v>2247</v>
      </c>
      <c r="C2273" t="s">
        <v>78</v>
      </c>
    </row>
    <row r="2274" spans="1:3" x14ac:dyDescent="0.25">
      <c r="A2274" s="6" t="s">
        <v>7006</v>
      </c>
      <c r="B2274" s="4" t="s">
        <v>3333</v>
      </c>
      <c r="C2274" t="s">
        <v>78</v>
      </c>
    </row>
    <row r="2275" spans="1:3" x14ac:dyDescent="0.25">
      <c r="A2275" s="6" t="s">
        <v>7419</v>
      </c>
      <c r="B2275" s="4" t="s">
        <v>1539</v>
      </c>
      <c r="C2275" t="s">
        <v>78</v>
      </c>
    </row>
    <row r="2276" spans="1:3" x14ac:dyDescent="0.25">
      <c r="A2276" s="6" t="s">
        <v>6757</v>
      </c>
      <c r="B2276" s="4" t="s">
        <v>4294</v>
      </c>
      <c r="C2276" t="s">
        <v>78</v>
      </c>
    </row>
    <row r="2277" spans="1:3" x14ac:dyDescent="0.25">
      <c r="A2277" s="6" t="s">
        <v>8702</v>
      </c>
      <c r="B2277" s="4" t="s">
        <v>3423</v>
      </c>
      <c r="C2277" t="s">
        <v>78</v>
      </c>
    </row>
    <row r="2278" spans="1:3" x14ac:dyDescent="0.25">
      <c r="A2278" s="6" t="s">
        <v>8703</v>
      </c>
      <c r="B2278" s="4" t="s">
        <v>1996</v>
      </c>
      <c r="C2278" t="s">
        <v>78</v>
      </c>
    </row>
    <row r="2279" spans="1:3" x14ac:dyDescent="0.25">
      <c r="A2279" s="6" t="s">
        <v>7931</v>
      </c>
      <c r="B2279" s="4" t="s">
        <v>2109</v>
      </c>
      <c r="C2279" t="s">
        <v>78</v>
      </c>
    </row>
    <row r="2280" spans="1:3" x14ac:dyDescent="0.25">
      <c r="A2280" s="6" t="s">
        <v>8704</v>
      </c>
      <c r="B2280" s="4" t="s">
        <v>4602</v>
      </c>
      <c r="C2280" t="s">
        <v>78</v>
      </c>
    </row>
    <row r="2281" spans="1:3" x14ac:dyDescent="0.25">
      <c r="A2281" s="6" t="s">
        <v>8705</v>
      </c>
      <c r="B2281" s="4" t="s">
        <v>2974</v>
      </c>
      <c r="C2281" t="s">
        <v>78</v>
      </c>
    </row>
    <row r="2282" spans="1:3" x14ac:dyDescent="0.25">
      <c r="A2282" s="6" t="s">
        <v>8706</v>
      </c>
      <c r="B2282" s="4" t="s">
        <v>1045</v>
      </c>
      <c r="C2282" t="s">
        <v>78</v>
      </c>
    </row>
    <row r="2283" spans="1:3" x14ac:dyDescent="0.25">
      <c r="A2283" s="6" t="s">
        <v>8707</v>
      </c>
      <c r="B2283" s="4" t="s">
        <v>2630</v>
      </c>
      <c r="C2283" t="s">
        <v>78</v>
      </c>
    </row>
    <row r="2284" spans="1:3" x14ac:dyDescent="0.25">
      <c r="A2284" s="6" t="s">
        <v>8708</v>
      </c>
      <c r="B2284" s="4" t="s">
        <v>4054</v>
      </c>
      <c r="C2284" t="s">
        <v>78</v>
      </c>
    </row>
    <row r="2285" spans="1:3" x14ac:dyDescent="0.25">
      <c r="A2285" s="6" t="s">
        <v>8709</v>
      </c>
      <c r="B2285" s="4" t="s">
        <v>2708</v>
      </c>
      <c r="C2285" t="s">
        <v>78</v>
      </c>
    </row>
    <row r="2286" spans="1:3" x14ac:dyDescent="0.25">
      <c r="A2286" s="6" t="s">
        <v>8710</v>
      </c>
      <c r="B2286" s="4" t="s">
        <v>3387</v>
      </c>
      <c r="C2286" t="s">
        <v>78</v>
      </c>
    </row>
    <row r="2287" spans="1:3" x14ac:dyDescent="0.25">
      <c r="A2287" s="6" t="s">
        <v>8711</v>
      </c>
      <c r="B2287" s="4" t="s">
        <v>659</v>
      </c>
      <c r="C2287" t="s">
        <v>78</v>
      </c>
    </row>
    <row r="2288" spans="1:3" x14ac:dyDescent="0.25">
      <c r="A2288" s="6" t="s">
        <v>6808</v>
      </c>
      <c r="B2288" s="4" t="s">
        <v>3922</v>
      </c>
      <c r="C2288" t="s">
        <v>78</v>
      </c>
    </row>
    <row r="2289" spans="1:3" x14ac:dyDescent="0.25">
      <c r="A2289" s="6" t="s">
        <v>8712</v>
      </c>
      <c r="B2289" s="4" t="s">
        <v>1913</v>
      </c>
      <c r="C2289" t="s">
        <v>78</v>
      </c>
    </row>
    <row r="2290" spans="1:3" x14ac:dyDescent="0.25">
      <c r="A2290" s="6" t="s">
        <v>8713</v>
      </c>
      <c r="B2290" s="4" t="s">
        <v>291</v>
      </c>
      <c r="C2290" t="s">
        <v>78</v>
      </c>
    </row>
    <row r="2291" spans="1:3" x14ac:dyDescent="0.25">
      <c r="A2291" s="6" t="s">
        <v>8714</v>
      </c>
      <c r="B2291" s="4" t="s">
        <v>4245</v>
      </c>
      <c r="C2291" t="s">
        <v>78</v>
      </c>
    </row>
    <row r="2292" spans="1:3" x14ac:dyDescent="0.25">
      <c r="A2292" s="6" t="s">
        <v>7783</v>
      </c>
      <c r="B2292" s="4" t="s">
        <v>2462</v>
      </c>
      <c r="C2292" t="s">
        <v>78</v>
      </c>
    </row>
    <row r="2293" spans="1:3" x14ac:dyDescent="0.25">
      <c r="A2293" s="6" t="s">
        <v>7973</v>
      </c>
      <c r="B2293" s="4" t="s">
        <v>4727</v>
      </c>
      <c r="C2293" t="s">
        <v>78</v>
      </c>
    </row>
    <row r="2294" spans="1:3" x14ac:dyDescent="0.25">
      <c r="A2294" s="6" t="s">
        <v>8715</v>
      </c>
      <c r="B2294" s="4" t="s">
        <v>1469</v>
      </c>
      <c r="C2294" t="s">
        <v>78</v>
      </c>
    </row>
    <row r="2295" spans="1:3" x14ac:dyDescent="0.25">
      <c r="A2295" s="6" t="s">
        <v>8716</v>
      </c>
      <c r="B2295" s="4" t="s">
        <v>1686</v>
      </c>
      <c r="C2295" t="s">
        <v>78</v>
      </c>
    </row>
    <row r="2296" spans="1:3" x14ac:dyDescent="0.25">
      <c r="A2296" s="6" t="s">
        <v>8717</v>
      </c>
      <c r="B2296" s="4" t="s">
        <v>3949</v>
      </c>
      <c r="C2296" t="s">
        <v>78</v>
      </c>
    </row>
    <row r="2297" spans="1:3" x14ac:dyDescent="0.25">
      <c r="A2297" s="6" t="s">
        <v>8718</v>
      </c>
      <c r="B2297" s="4" t="s">
        <v>3532</v>
      </c>
      <c r="C2297" t="s">
        <v>78</v>
      </c>
    </row>
    <row r="2298" spans="1:3" x14ac:dyDescent="0.25">
      <c r="A2298" s="6" t="s">
        <v>8719</v>
      </c>
      <c r="B2298" s="4" t="s">
        <v>2576</v>
      </c>
      <c r="C2298" t="s">
        <v>78</v>
      </c>
    </row>
    <row r="2299" spans="1:3" x14ac:dyDescent="0.25">
      <c r="A2299" s="6" t="s">
        <v>8720</v>
      </c>
      <c r="B2299" s="4" t="s">
        <v>4994</v>
      </c>
      <c r="C2299" t="s">
        <v>78</v>
      </c>
    </row>
    <row r="2300" spans="1:3" x14ac:dyDescent="0.25">
      <c r="A2300" s="6" t="s">
        <v>8721</v>
      </c>
      <c r="B2300" s="4" t="s">
        <v>4617</v>
      </c>
      <c r="C2300" t="s">
        <v>78</v>
      </c>
    </row>
    <row r="2301" spans="1:3" x14ac:dyDescent="0.25">
      <c r="A2301" s="6" t="s">
        <v>8722</v>
      </c>
      <c r="B2301" s="4" t="s">
        <v>1245</v>
      </c>
      <c r="C2301" t="s">
        <v>78</v>
      </c>
    </row>
    <row r="2302" spans="1:3" x14ac:dyDescent="0.25">
      <c r="A2302" s="6" t="s">
        <v>8723</v>
      </c>
      <c r="B2302" s="4" t="s">
        <v>4518</v>
      </c>
      <c r="C2302" t="s">
        <v>78</v>
      </c>
    </row>
    <row r="2303" spans="1:3" x14ac:dyDescent="0.25">
      <c r="A2303" s="6" t="s">
        <v>8724</v>
      </c>
      <c r="B2303" s="4" t="s">
        <v>1375</v>
      </c>
      <c r="C2303" t="s">
        <v>78</v>
      </c>
    </row>
    <row r="2304" spans="1:3" x14ac:dyDescent="0.25">
      <c r="A2304" s="6" t="s">
        <v>8725</v>
      </c>
      <c r="B2304" s="4" t="s">
        <v>3055</v>
      </c>
      <c r="C2304" t="s">
        <v>78</v>
      </c>
    </row>
    <row r="2305" spans="1:3" x14ac:dyDescent="0.25">
      <c r="A2305" s="6" t="s">
        <v>8726</v>
      </c>
      <c r="B2305" s="4" t="s">
        <v>2417</v>
      </c>
      <c r="C2305" t="s">
        <v>78</v>
      </c>
    </row>
    <row r="2306" spans="1:3" x14ac:dyDescent="0.25">
      <c r="A2306" s="6" t="s">
        <v>8727</v>
      </c>
      <c r="B2306" s="4" t="s">
        <v>3902</v>
      </c>
      <c r="C2306" t="s">
        <v>78</v>
      </c>
    </row>
    <row r="2307" spans="1:3" x14ac:dyDescent="0.25">
      <c r="A2307" s="6" t="s">
        <v>7321</v>
      </c>
      <c r="B2307" s="4" t="s">
        <v>3033</v>
      </c>
      <c r="C2307" t="s">
        <v>78</v>
      </c>
    </row>
    <row r="2308" spans="1:3" x14ac:dyDescent="0.25">
      <c r="A2308" s="6" t="s">
        <v>7528</v>
      </c>
      <c r="B2308" s="4" t="s">
        <v>1236</v>
      </c>
      <c r="C2308" t="s">
        <v>78</v>
      </c>
    </row>
    <row r="2309" spans="1:3" x14ac:dyDescent="0.25">
      <c r="A2309" s="6" t="s">
        <v>8728</v>
      </c>
      <c r="B2309" s="4" t="s">
        <v>3515</v>
      </c>
      <c r="C2309" t="s">
        <v>78</v>
      </c>
    </row>
    <row r="2310" spans="1:3" x14ac:dyDescent="0.25">
      <c r="A2310" s="6" t="s">
        <v>8729</v>
      </c>
      <c r="B2310" s="4" t="s">
        <v>2911</v>
      </c>
      <c r="C2310" t="s">
        <v>78</v>
      </c>
    </row>
    <row r="2311" spans="1:3" x14ac:dyDescent="0.25">
      <c r="A2311" s="6" t="s">
        <v>8730</v>
      </c>
      <c r="B2311" s="4" t="s">
        <v>3855</v>
      </c>
      <c r="C2311" t="s">
        <v>78</v>
      </c>
    </row>
    <row r="2312" spans="1:3" x14ac:dyDescent="0.25">
      <c r="A2312" s="6" t="s">
        <v>8731</v>
      </c>
      <c r="B2312" s="4" t="s">
        <v>2270</v>
      </c>
      <c r="C2312" t="s">
        <v>78</v>
      </c>
    </row>
    <row r="2313" spans="1:3" x14ac:dyDescent="0.25">
      <c r="A2313" s="6" t="s">
        <v>8732</v>
      </c>
      <c r="B2313" s="4" t="s">
        <v>4132</v>
      </c>
      <c r="C2313" t="s">
        <v>78</v>
      </c>
    </row>
    <row r="2314" spans="1:3" x14ac:dyDescent="0.25">
      <c r="A2314" s="6" t="s">
        <v>8733</v>
      </c>
      <c r="B2314" s="4" t="s">
        <v>1076</v>
      </c>
      <c r="C2314" t="s">
        <v>78</v>
      </c>
    </row>
    <row r="2315" spans="1:3" x14ac:dyDescent="0.25">
      <c r="A2315" s="6" t="s">
        <v>8734</v>
      </c>
      <c r="B2315" s="4" t="s">
        <v>979</v>
      </c>
      <c r="C2315" t="s">
        <v>78</v>
      </c>
    </row>
    <row r="2316" spans="1:3" x14ac:dyDescent="0.25">
      <c r="A2316" s="6" t="s">
        <v>8735</v>
      </c>
      <c r="B2316" s="4" t="s">
        <v>4938</v>
      </c>
      <c r="C2316" t="s">
        <v>78</v>
      </c>
    </row>
    <row r="2317" spans="1:3" x14ac:dyDescent="0.25">
      <c r="A2317" s="6" t="s">
        <v>8736</v>
      </c>
      <c r="B2317" s="4" t="s">
        <v>3433</v>
      </c>
      <c r="C2317" t="s">
        <v>78</v>
      </c>
    </row>
    <row r="2318" spans="1:3" x14ac:dyDescent="0.25">
      <c r="A2318" s="6" t="s">
        <v>8737</v>
      </c>
      <c r="B2318" s="4" t="s">
        <v>2973</v>
      </c>
      <c r="C2318" t="s">
        <v>78</v>
      </c>
    </row>
    <row r="2319" spans="1:3" x14ac:dyDescent="0.25">
      <c r="A2319" s="6" t="s">
        <v>8738</v>
      </c>
      <c r="B2319" s="4" t="s">
        <v>4048</v>
      </c>
      <c r="C2319" t="s">
        <v>78</v>
      </c>
    </row>
    <row r="2320" spans="1:3" x14ac:dyDescent="0.25">
      <c r="A2320" s="6" t="s">
        <v>8739</v>
      </c>
      <c r="B2320" s="4" t="s">
        <v>2876</v>
      </c>
      <c r="C2320" t="s">
        <v>78</v>
      </c>
    </row>
    <row r="2321" spans="1:3" x14ac:dyDescent="0.25">
      <c r="A2321" s="6" t="s">
        <v>8740</v>
      </c>
      <c r="B2321" s="4" t="s">
        <v>394</v>
      </c>
      <c r="C2321" t="s">
        <v>78</v>
      </c>
    </row>
    <row r="2322" spans="1:3" x14ac:dyDescent="0.25">
      <c r="A2322" s="6" t="s">
        <v>7455</v>
      </c>
      <c r="B2322" s="4" t="s">
        <v>930</v>
      </c>
      <c r="C2322" t="s">
        <v>78</v>
      </c>
    </row>
    <row r="2323" spans="1:3" x14ac:dyDescent="0.25">
      <c r="A2323" s="6" t="s">
        <v>8741</v>
      </c>
      <c r="B2323" s="4" t="s">
        <v>2579</v>
      </c>
      <c r="C2323" t="s">
        <v>78</v>
      </c>
    </row>
    <row r="2324" spans="1:3" x14ac:dyDescent="0.25">
      <c r="A2324" s="6" t="s">
        <v>8742</v>
      </c>
      <c r="B2324" s="4" t="s">
        <v>3950</v>
      </c>
      <c r="C2324" t="s">
        <v>78</v>
      </c>
    </row>
    <row r="2325" spans="1:3" x14ac:dyDescent="0.25">
      <c r="A2325" s="6" t="s">
        <v>8743</v>
      </c>
      <c r="B2325" s="4" t="s">
        <v>2125</v>
      </c>
      <c r="C2325" t="s">
        <v>78</v>
      </c>
    </row>
    <row r="2326" spans="1:3" x14ac:dyDescent="0.25">
      <c r="A2326" s="6" t="s">
        <v>8744</v>
      </c>
      <c r="B2326" s="4" t="s">
        <v>4471</v>
      </c>
      <c r="C2326" t="s">
        <v>78</v>
      </c>
    </row>
    <row r="2327" spans="1:3" x14ac:dyDescent="0.25">
      <c r="A2327" s="6" t="s">
        <v>8745</v>
      </c>
      <c r="B2327" s="4" t="s">
        <v>3793</v>
      </c>
      <c r="C2327" t="s">
        <v>78</v>
      </c>
    </row>
    <row r="2328" spans="1:3" x14ac:dyDescent="0.25">
      <c r="A2328" s="6" t="s">
        <v>6854</v>
      </c>
      <c r="B2328" s="4" t="s">
        <v>3817</v>
      </c>
      <c r="C2328" t="s">
        <v>78</v>
      </c>
    </row>
    <row r="2329" spans="1:3" x14ac:dyDescent="0.25">
      <c r="A2329" s="6" t="s">
        <v>8746</v>
      </c>
      <c r="B2329" s="4" t="s">
        <v>4275</v>
      </c>
      <c r="C2329" t="s">
        <v>78</v>
      </c>
    </row>
    <row r="2330" spans="1:3" x14ac:dyDescent="0.25">
      <c r="A2330" s="6" t="s">
        <v>8747</v>
      </c>
      <c r="B2330" s="4" t="s">
        <v>442</v>
      </c>
      <c r="C2330" t="s">
        <v>78</v>
      </c>
    </row>
    <row r="2331" spans="1:3" x14ac:dyDescent="0.25">
      <c r="A2331" s="6" t="s">
        <v>8748</v>
      </c>
      <c r="B2331" s="4" t="s">
        <v>2380</v>
      </c>
      <c r="C2331" t="s">
        <v>78</v>
      </c>
    </row>
    <row r="2332" spans="1:3" x14ac:dyDescent="0.25">
      <c r="A2332" s="6" t="s">
        <v>8749</v>
      </c>
      <c r="B2332" s="4" t="s">
        <v>1404</v>
      </c>
      <c r="C2332" t="s">
        <v>78</v>
      </c>
    </row>
    <row r="2333" spans="1:3" x14ac:dyDescent="0.25">
      <c r="A2333" s="6" t="s">
        <v>8750</v>
      </c>
      <c r="B2333" s="4" t="s">
        <v>1646</v>
      </c>
      <c r="C2333" t="s">
        <v>78</v>
      </c>
    </row>
    <row r="2334" spans="1:3" x14ac:dyDescent="0.25">
      <c r="A2334" s="6" t="s">
        <v>8150</v>
      </c>
      <c r="B2334" s="4" t="s">
        <v>3036</v>
      </c>
      <c r="C2334" t="s">
        <v>78</v>
      </c>
    </row>
    <row r="2335" spans="1:3" x14ac:dyDescent="0.25">
      <c r="A2335" s="6" t="s">
        <v>8751</v>
      </c>
      <c r="B2335" s="4" t="s">
        <v>336</v>
      </c>
      <c r="C2335" t="s">
        <v>78</v>
      </c>
    </row>
    <row r="2336" spans="1:3" x14ac:dyDescent="0.25">
      <c r="A2336" s="6" t="s">
        <v>8752</v>
      </c>
      <c r="B2336" s="4" t="s">
        <v>2674</v>
      </c>
      <c r="C2336" t="s">
        <v>78</v>
      </c>
    </row>
    <row r="2337" spans="1:3" x14ac:dyDescent="0.25">
      <c r="A2337" s="6" t="s">
        <v>8753</v>
      </c>
      <c r="B2337" s="4" t="s">
        <v>1270</v>
      </c>
      <c r="C2337" t="s">
        <v>78</v>
      </c>
    </row>
    <row r="2338" spans="1:3" x14ac:dyDescent="0.25">
      <c r="A2338" s="6" t="s">
        <v>8754</v>
      </c>
      <c r="B2338" s="4" t="s">
        <v>4985</v>
      </c>
      <c r="C2338" t="s">
        <v>78</v>
      </c>
    </row>
    <row r="2339" spans="1:3" x14ac:dyDescent="0.25">
      <c r="A2339" s="6" t="s">
        <v>8336</v>
      </c>
      <c r="B2339" s="4" t="s">
        <v>4520</v>
      </c>
      <c r="C2339" t="s">
        <v>78</v>
      </c>
    </row>
    <row r="2340" spans="1:3" x14ac:dyDescent="0.25">
      <c r="A2340" s="6" t="s">
        <v>8755</v>
      </c>
      <c r="B2340" s="4" t="s">
        <v>398</v>
      </c>
      <c r="C2340" t="s">
        <v>78</v>
      </c>
    </row>
    <row r="2341" spans="1:3" x14ac:dyDescent="0.25">
      <c r="A2341" s="6" t="s">
        <v>8756</v>
      </c>
      <c r="B2341" s="4" t="s">
        <v>3456</v>
      </c>
      <c r="C2341" t="s">
        <v>78</v>
      </c>
    </row>
    <row r="2342" spans="1:3" x14ac:dyDescent="0.25">
      <c r="A2342" s="6" t="s">
        <v>8757</v>
      </c>
      <c r="B2342" s="4" t="s">
        <v>186</v>
      </c>
      <c r="C2342" t="s">
        <v>78</v>
      </c>
    </row>
    <row r="2343" spans="1:3" x14ac:dyDescent="0.25">
      <c r="A2343" s="6" t="s">
        <v>8758</v>
      </c>
      <c r="B2343" s="4" t="s">
        <v>1328</v>
      </c>
      <c r="C2343" t="s">
        <v>78</v>
      </c>
    </row>
    <row r="2344" spans="1:3" x14ac:dyDescent="0.25">
      <c r="A2344" s="6" t="s">
        <v>8759</v>
      </c>
      <c r="B2344" s="4" t="s">
        <v>3110</v>
      </c>
      <c r="C2344" t="s">
        <v>78</v>
      </c>
    </row>
    <row r="2345" spans="1:3" x14ac:dyDescent="0.25">
      <c r="A2345" s="6" t="s">
        <v>8760</v>
      </c>
      <c r="B2345" s="4" t="s">
        <v>2204</v>
      </c>
      <c r="C2345" t="s">
        <v>78</v>
      </c>
    </row>
    <row r="2346" spans="1:3" x14ac:dyDescent="0.25">
      <c r="A2346" s="6" t="s">
        <v>8761</v>
      </c>
      <c r="B2346" s="4" t="s">
        <v>2414</v>
      </c>
      <c r="C2346" t="s">
        <v>78</v>
      </c>
    </row>
    <row r="2347" spans="1:3" x14ac:dyDescent="0.25">
      <c r="A2347" s="6" t="s">
        <v>8762</v>
      </c>
      <c r="B2347" s="4" t="s">
        <v>3691</v>
      </c>
      <c r="C2347" t="s">
        <v>78</v>
      </c>
    </row>
    <row r="2348" spans="1:3" x14ac:dyDescent="0.25">
      <c r="A2348" s="6" t="s">
        <v>8763</v>
      </c>
      <c r="B2348" s="4" t="s">
        <v>1212</v>
      </c>
      <c r="C2348" t="s">
        <v>78</v>
      </c>
    </row>
    <row r="2349" spans="1:3" x14ac:dyDescent="0.25">
      <c r="A2349" s="6" t="s">
        <v>7075</v>
      </c>
      <c r="B2349" s="4" t="s">
        <v>1999</v>
      </c>
      <c r="C2349" t="s">
        <v>78</v>
      </c>
    </row>
    <row r="2350" spans="1:3" x14ac:dyDescent="0.25">
      <c r="A2350" s="6" t="s">
        <v>8764</v>
      </c>
      <c r="B2350" s="4" t="s">
        <v>4080</v>
      </c>
      <c r="C2350" t="s">
        <v>78</v>
      </c>
    </row>
    <row r="2351" spans="1:3" x14ac:dyDescent="0.25">
      <c r="A2351" s="6" t="s">
        <v>8765</v>
      </c>
      <c r="B2351" s="4" t="s">
        <v>3492</v>
      </c>
      <c r="C2351" t="s">
        <v>78</v>
      </c>
    </row>
    <row r="2352" spans="1:3" x14ac:dyDescent="0.25">
      <c r="A2352" s="6" t="s">
        <v>8766</v>
      </c>
      <c r="B2352" s="4" t="s">
        <v>3287</v>
      </c>
      <c r="C2352" t="s">
        <v>78</v>
      </c>
    </row>
    <row r="2353" spans="1:3" x14ac:dyDescent="0.25">
      <c r="A2353" s="6" t="s">
        <v>8767</v>
      </c>
      <c r="B2353" s="4" t="s">
        <v>2445</v>
      </c>
      <c r="C2353" t="s">
        <v>78</v>
      </c>
    </row>
    <row r="2354" spans="1:3" x14ac:dyDescent="0.25">
      <c r="A2354" s="6" t="s">
        <v>8768</v>
      </c>
      <c r="B2354" s="4" t="s">
        <v>4706</v>
      </c>
      <c r="C2354" t="s">
        <v>78</v>
      </c>
    </row>
    <row r="2355" spans="1:3" x14ac:dyDescent="0.25">
      <c r="A2355" s="6" t="s">
        <v>7643</v>
      </c>
      <c r="B2355" s="4" t="s">
        <v>2872</v>
      </c>
      <c r="C2355" t="s">
        <v>78</v>
      </c>
    </row>
    <row r="2356" spans="1:3" x14ac:dyDescent="0.25">
      <c r="A2356" s="6" t="s">
        <v>8769</v>
      </c>
      <c r="B2356" s="4" t="s">
        <v>144</v>
      </c>
      <c r="C2356" t="s">
        <v>78</v>
      </c>
    </row>
    <row r="2357" spans="1:3" x14ac:dyDescent="0.25">
      <c r="A2357" s="6" t="s">
        <v>8139</v>
      </c>
      <c r="B2357" s="4" t="s">
        <v>462</v>
      </c>
      <c r="C2357" t="s">
        <v>78</v>
      </c>
    </row>
    <row r="2358" spans="1:3" x14ac:dyDescent="0.25">
      <c r="A2358" s="6" t="s">
        <v>8770</v>
      </c>
      <c r="B2358" s="4" t="s">
        <v>1834</v>
      </c>
      <c r="C2358" t="s">
        <v>78</v>
      </c>
    </row>
    <row r="2359" spans="1:3" x14ac:dyDescent="0.25">
      <c r="A2359" s="6" t="s">
        <v>8771</v>
      </c>
      <c r="B2359" s="4" t="s">
        <v>2334</v>
      </c>
      <c r="C2359" t="s">
        <v>78</v>
      </c>
    </row>
    <row r="2360" spans="1:3" x14ac:dyDescent="0.25">
      <c r="A2360" s="6" t="s">
        <v>8367</v>
      </c>
      <c r="B2360" s="4" t="s">
        <v>1797</v>
      </c>
      <c r="C2360" t="s">
        <v>78</v>
      </c>
    </row>
    <row r="2361" spans="1:3" x14ac:dyDescent="0.25">
      <c r="A2361" s="6" t="s">
        <v>6570</v>
      </c>
      <c r="B2361" s="4" t="s">
        <v>2487</v>
      </c>
      <c r="C2361" t="s">
        <v>78</v>
      </c>
    </row>
    <row r="2362" spans="1:3" x14ac:dyDescent="0.25">
      <c r="A2362" s="6" t="s">
        <v>8772</v>
      </c>
      <c r="B2362" s="4" t="s">
        <v>4085</v>
      </c>
      <c r="C2362" t="s">
        <v>78</v>
      </c>
    </row>
    <row r="2363" spans="1:3" x14ac:dyDescent="0.25">
      <c r="A2363" s="6" t="s">
        <v>8267</v>
      </c>
      <c r="B2363" s="4" t="s">
        <v>3925</v>
      </c>
      <c r="C2363" t="s">
        <v>78</v>
      </c>
    </row>
    <row r="2364" spans="1:3" x14ac:dyDescent="0.25">
      <c r="A2364" s="6" t="s">
        <v>8773</v>
      </c>
      <c r="B2364" s="4" t="s">
        <v>3758</v>
      </c>
      <c r="C2364" t="s">
        <v>78</v>
      </c>
    </row>
    <row r="2365" spans="1:3" x14ac:dyDescent="0.25">
      <c r="A2365" s="6" t="s">
        <v>8774</v>
      </c>
      <c r="B2365" s="4" t="s">
        <v>2133</v>
      </c>
      <c r="C2365" t="s">
        <v>78</v>
      </c>
    </row>
    <row r="2366" spans="1:3" x14ac:dyDescent="0.25">
      <c r="A2366" s="6" t="s">
        <v>8775</v>
      </c>
      <c r="B2366" s="4" t="s">
        <v>4125</v>
      </c>
      <c r="C2366" t="s">
        <v>78</v>
      </c>
    </row>
    <row r="2367" spans="1:3" x14ac:dyDescent="0.25">
      <c r="A2367" s="6" t="s">
        <v>7869</v>
      </c>
      <c r="B2367" s="4" t="s">
        <v>5023</v>
      </c>
      <c r="C2367" t="s">
        <v>78</v>
      </c>
    </row>
    <row r="2368" spans="1:3" x14ac:dyDescent="0.25">
      <c r="A2368" s="6" t="s">
        <v>8776</v>
      </c>
      <c r="B2368" s="4" t="s">
        <v>4627</v>
      </c>
      <c r="C2368" t="s">
        <v>78</v>
      </c>
    </row>
    <row r="2369" spans="1:3" x14ac:dyDescent="0.25">
      <c r="A2369" s="6" t="s">
        <v>8777</v>
      </c>
      <c r="B2369" s="4" t="s">
        <v>2634</v>
      </c>
      <c r="C2369" t="s">
        <v>78</v>
      </c>
    </row>
    <row r="2370" spans="1:3" x14ac:dyDescent="0.25">
      <c r="A2370" s="6" t="s">
        <v>8778</v>
      </c>
      <c r="B2370" s="4" t="s">
        <v>4460</v>
      </c>
      <c r="C2370" t="s">
        <v>78</v>
      </c>
    </row>
    <row r="2371" spans="1:3" x14ac:dyDescent="0.25">
      <c r="A2371" s="6" t="s">
        <v>8779</v>
      </c>
      <c r="B2371" s="4" t="s">
        <v>4333</v>
      </c>
      <c r="C2371" t="s">
        <v>78</v>
      </c>
    </row>
    <row r="2372" spans="1:3" x14ac:dyDescent="0.25">
      <c r="A2372" s="6" t="s">
        <v>8780</v>
      </c>
      <c r="B2372" s="4" t="s">
        <v>1066</v>
      </c>
      <c r="C2372" t="s">
        <v>78</v>
      </c>
    </row>
    <row r="2373" spans="1:3" x14ac:dyDescent="0.25">
      <c r="A2373" s="6" t="s">
        <v>8781</v>
      </c>
      <c r="B2373" s="4" t="s">
        <v>1437</v>
      </c>
      <c r="C2373" t="s">
        <v>78</v>
      </c>
    </row>
    <row r="2374" spans="1:3" x14ac:dyDescent="0.25">
      <c r="A2374" s="6" t="s">
        <v>8782</v>
      </c>
      <c r="B2374" s="4" t="s">
        <v>4069</v>
      </c>
      <c r="C2374" t="s">
        <v>78</v>
      </c>
    </row>
    <row r="2375" spans="1:3" x14ac:dyDescent="0.25">
      <c r="A2375" s="6" t="s">
        <v>8783</v>
      </c>
      <c r="B2375" s="4" t="s">
        <v>4615</v>
      </c>
      <c r="C2375" t="s">
        <v>78</v>
      </c>
    </row>
    <row r="2376" spans="1:3" x14ac:dyDescent="0.25">
      <c r="A2376" s="6" t="s">
        <v>8784</v>
      </c>
      <c r="B2376" s="4" t="s">
        <v>3905</v>
      </c>
      <c r="C2376" t="s">
        <v>78</v>
      </c>
    </row>
    <row r="2377" spans="1:3" x14ac:dyDescent="0.25">
      <c r="A2377" s="6" t="s">
        <v>8785</v>
      </c>
      <c r="B2377" s="4" t="s">
        <v>354</v>
      </c>
      <c r="C2377" t="s">
        <v>78</v>
      </c>
    </row>
    <row r="2378" spans="1:3" x14ac:dyDescent="0.25">
      <c r="A2378" s="6" t="s">
        <v>8786</v>
      </c>
      <c r="B2378" s="4" t="s">
        <v>1992</v>
      </c>
      <c r="C2378" t="s">
        <v>78</v>
      </c>
    </row>
    <row r="2379" spans="1:3" x14ac:dyDescent="0.25">
      <c r="A2379" s="6" t="s">
        <v>8787</v>
      </c>
      <c r="B2379" s="4" t="s">
        <v>1181</v>
      </c>
      <c r="C2379" t="s">
        <v>78</v>
      </c>
    </row>
    <row r="2380" spans="1:3" x14ac:dyDescent="0.25">
      <c r="A2380" s="6" t="s">
        <v>8788</v>
      </c>
      <c r="B2380" s="4" t="s">
        <v>596</v>
      </c>
      <c r="C2380" t="s">
        <v>78</v>
      </c>
    </row>
    <row r="2381" spans="1:3" x14ac:dyDescent="0.25">
      <c r="A2381" s="6" t="s">
        <v>8789</v>
      </c>
      <c r="B2381" s="4" t="s">
        <v>4033</v>
      </c>
      <c r="C2381" t="s">
        <v>78</v>
      </c>
    </row>
    <row r="2382" spans="1:3" x14ac:dyDescent="0.25">
      <c r="A2382" s="6" t="s">
        <v>7547</v>
      </c>
      <c r="B2382" s="4" t="s">
        <v>3952</v>
      </c>
      <c r="C2382" t="s">
        <v>78</v>
      </c>
    </row>
    <row r="2383" spans="1:3" x14ac:dyDescent="0.25">
      <c r="A2383" s="6" t="s">
        <v>8790</v>
      </c>
      <c r="B2383" s="4" t="s">
        <v>3687</v>
      </c>
      <c r="C2383" t="s">
        <v>78</v>
      </c>
    </row>
    <row r="2384" spans="1:3" x14ac:dyDescent="0.25">
      <c r="A2384" s="6" t="s">
        <v>8791</v>
      </c>
      <c r="B2384" s="4" t="s">
        <v>615</v>
      </c>
      <c r="C2384" t="s">
        <v>78</v>
      </c>
    </row>
    <row r="2385" spans="1:3" x14ac:dyDescent="0.25">
      <c r="A2385" s="6" t="s">
        <v>8792</v>
      </c>
      <c r="B2385" s="4" t="s">
        <v>771</v>
      </c>
      <c r="C2385" t="s">
        <v>78</v>
      </c>
    </row>
    <row r="2386" spans="1:3" x14ac:dyDescent="0.25">
      <c r="A2386" s="6" t="s">
        <v>8233</v>
      </c>
      <c r="B2386" s="4" t="s">
        <v>1290</v>
      </c>
      <c r="C2386" t="s">
        <v>78</v>
      </c>
    </row>
    <row r="2387" spans="1:3" x14ac:dyDescent="0.25">
      <c r="A2387" s="6" t="s">
        <v>8793</v>
      </c>
      <c r="B2387" s="4" t="s">
        <v>988</v>
      </c>
      <c r="C2387" t="s">
        <v>78</v>
      </c>
    </row>
    <row r="2388" spans="1:3" x14ac:dyDescent="0.25">
      <c r="A2388" s="6" t="s">
        <v>8794</v>
      </c>
      <c r="B2388" s="4" t="s">
        <v>2801</v>
      </c>
      <c r="C2388" t="s">
        <v>78</v>
      </c>
    </row>
    <row r="2389" spans="1:3" x14ac:dyDescent="0.25">
      <c r="A2389" s="6" t="s">
        <v>6871</v>
      </c>
      <c r="B2389" s="4" t="s">
        <v>4212</v>
      </c>
      <c r="C2389" t="s">
        <v>78</v>
      </c>
    </row>
    <row r="2390" spans="1:3" x14ac:dyDescent="0.25">
      <c r="A2390" s="6" t="s">
        <v>8795</v>
      </c>
      <c r="B2390" s="4" t="s">
        <v>1284</v>
      </c>
      <c r="C2390" t="s">
        <v>78</v>
      </c>
    </row>
    <row r="2391" spans="1:3" x14ac:dyDescent="0.25">
      <c r="A2391" s="6" t="s">
        <v>6737</v>
      </c>
      <c r="B2391" s="4" t="s">
        <v>2394</v>
      </c>
      <c r="C2391" t="s">
        <v>78</v>
      </c>
    </row>
    <row r="2392" spans="1:3" x14ac:dyDescent="0.25">
      <c r="A2392" s="6" t="s">
        <v>8796</v>
      </c>
      <c r="B2392" s="4" t="s">
        <v>2427</v>
      </c>
      <c r="C2392" t="s">
        <v>78</v>
      </c>
    </row>
    <row r="2393" spans="1:3" x14ac:dyDescent="0.25">
      <c r="A2393" s="6" t="s">
        <v>8797</v>
      </c>
      <c r="B2393" s="4" t="s">
        <v>3728</v>
      </c>
      <c r="C2393" t="s">
        <v>78</v>
      </c>
    </row>
    <row r="2394" spans="1:3" x14ac:dyDescent="0.25">
      <c r="A2394" s="6" t="s">
        <v>8798</v>
      </c>
      <c r="B2394" s="4" t="s">
        <v>3265</v>
      </c>
      <c r="C2394" t="s">
        <v>78</v>
      </c>
    </row>
    <row r="2395" spans="1:3" x14ac:dyDescent="0.25">
      <c r="A2395" s="6" t="s">
        <v>8799</v>
      </c>
      <c r="B2395" s="4" t="s">
        <v>2741</v>
      </c>
      <c r="C2395" t="s">
        <v>78</v>
      </c>
    </row>
    <row r="2396" spans="1:3" x14ac:dyDescent="0.25">
      <c r="A2396" s="6" t="s">
        <v>8800</v>
      </c>
      <c r="B2396" s="4" t="s">
        <v>2824</v>
      </c>
      <c r="C2396" t="s">
        <v>78</v>
      </c>
    </row>
    <row r="2397" spans="1:3" x14ac:dyDescent="0.25">
      <c r="A2397" s="6" t="s">
        <v>8801</v>
      </c>
      <c r="B2397" s="4" t="s">
        <v>2034</v>
      </c>
      <c r="C2397" t="s">
        <v>78</v>
      </c>
    </row>
    <row r="2398" spans="1:3" x14ac:dyDescent="0.25">
      <c r="A2398" s="6" t="s">
        <v>8802</v>
      </c>
      <c r="B2398" s="4" t="s">
        <v>4918</v>
      </c>
      <c r="C2398" t="s">
        <v>78</v>
      </c>
    </row>
    <row r="2399" spans="1:3" x14ac:dyDescent="0.25">
      <c r="A2399" s="6" t="s">
        <v>8803</v>
      </c>
      <c r="B2399" s="4" t="s">
        <v>2846</v>
      </c>
      <c r="C2399" t="s">
        <v>78</v>
      </c>
    </row>
    <row r="2400" spans="1:3" x14ac:dyDescent="0.25">
      <c r="A2400" s="6" t="s">
        <v>8804</v>
      </c>
      <c r="B2400" s="4" t="s">
        <v>2144</v>
      </c>
      <c r="C2400" t="s">
        <v>78</v>
      </c>
    </row>
    <row r="2401" spans="1:3" x14ac:dyDescent="0.25">
      <c r="A2401" s="6" t="s">
        <v>8805</v>
      </c>
      <c r="B2401" s="4" t="s">
        <v>3874</v>
      </c>
      <c r="C2401" t="s">
        <v>78</v>
      </c>
    </row>
    <row r="2402" spans="1:3" x14ac:dyDescent="0.25">
      <c r="A2402" s="6" t="s">
        <v>8806</v>
      </c>
      <c r="B2402" s="4" t="s">
        <v>4869</v>
      </c>
      <c r="C2402" t="s">
        <v>78</v>
      </c>
    </row>
    <row r="2403" spans="1:3" x14ac:dyDescent="0.25">
      <c r="A2403" s="6" t="s">
        <v>7092</v>
      </c>
      <c r="B2403" s="4" t="s">
        <v>4923</v>
      </c>
      <c r="C2403" t="s">
        <v>78</v>
      </c>
    </row>
    <row r="2404" spans="1:3" x14ac:dyDescent="0.25">
      <c r="A2404" s="6" t="s">
        <v>8807</v>
      </c>
      <c r="B2404" s="4" t="s">
        <v>3876</v>
      </c>
      <c r="C2404" t="s">
        <v>78</v>
      </c>
    </row>
    <row r="2405" spans="1:3" x14ac:dyDescent="0.25">
      <c r="A2405" s="6" t="s">
        <v>8808</v>
      </c>
      <c r="B2405" s="4" t="s">
        <v>635</v>
      </c>
      <c r="C2405" t="s">
        <v>78</v>
      </c>
    </row>
    <row r="2406" spans="1:3" x14ac:dyDescent="0.25">
      <c r="A2406" s="6" t="s">
        <v>8809</v>
      </c>
      <c r="B2406" s="4" t="s">
        <v>4374</v>
      </c>
      <c r="C2406" t="s">
        <v>78</v>
      </c>
    </row>
    <row r="2407" spans="1:3" x14ac:dyDescent="0.25">
      <c r="A2407" s="6" t="s">
        <v>8810</v>
      </c>
      <c r="B2407" s="4" t="s">
        <v>1624</v>
      </c>
      <c r="C2407" t="s">
        <v>78</v>
      </c>
    </row>
    <row r="2408" spans="1:3" x14ac:dyDescent="0.25">
      <c r="A2408" s="6" t="s">
        <v>8811</v>
      </c>
      <c r="B2408" s="4" t="s">
        <v>3463</v>
      </c>
      <c r="C2408" t="s">
        <v>78</v>
      </c>
    </row>
    <row r="2409" spans="1:3" x14ac:dyDescent="0.25">
      <c r="A2409" s="6" t="s">
        <v>8812</v>
      </c>
      <c r="B2409" s="4" t="s">
        <v>1033</v>
      </c>
      <c r="C2409" t="s">
        <v>78</v>
      </c>
    </row>
    <row r="2410" spans="1:3" x14ac:dyDescent="0.25">
      <c r="A2410" s="6" t="s">
        <v>6830</v>
      </c>
      <c r="B2410" s="4" t="s">
        <v>3955</v>
      </c>
      <c r="C2410" t="s">
        <v>78</v>
      </c>
    </row>
    <row r="2411" spans="1:3" x14ac:dyDescent="0.25">
      <c r="A2411" s="6" t="s">
        <v>8813</v>
      </c>
      <c r="B2411" s="4" t="s">
        <v>1752</v>
      </c>
      <c r="C2411" t="s">
        <v>78</v>
      </c>
    </row>
    <row r="2412" spans="1:3" x14ac:dyDescent="0.25">
      <c r="A2412" s="6" t="s">
        <v>8814</v>
      </c>
      <c r="B2412" s="4" t="s">
        <v>4430</v>
      </c>
      <c r="C2412" t="s">
        <v>78</v>
      </c>
    </row>
    <row r="2413" spans="1:3" x14ac:dyDescent="0.25">
      <c r="A2413" s="6" t="s">
        <v>8815</v>
      </c>
      <c r="B2413" s="4" t="s">
        <v>4038</v>
      </c>
      <c r="C2413" t="s">
        <v>78</v>
      </c>
    </row>
    <row r="2414" spans="1:3" x14ac:dyDescent="0.25">
      <c r="A2414" s="6" t="s">
        <v>8816</v>
      </c>
      <c r="B2414" s="4" t="s">
        <v>794</v>
      </c>
      <c r="C2414" t="s">
        <v>78</v>
      </c>
    </row>
    <row r="2415" spans="1:3" x14ac:dyDescent="0.25">
      <c r="A2415" s="6" t="s">
        <v>8817</v>
      </c>
      <c r="B2415" s="4" t="s">
        <v>3893</v>
      </c>
      <c r="C2415" t="s">
        <v>78</v>
      </c>
    </row>
    <row r="2416" spans="1:3" x14ac:dyDescent="0.25">
      <c r="A2416" s="6" t="s">
        <v>8818</v>
      </c>
      <c r="B2416" s="4" t="s">
        <v>1347</v>
      </c>
      <c r="C2416" t="s">
        <v>78</v>
      </c>
    </row>
    <row r="2417" spans="1:3" x14ac:dyDescent="0.25">
      <c r="A2417" s="6" t="s">
        <v>8819</v>
      </c>
      <c r="B2417" s="4" t="s">
        <v>4010</v>
      </c>
      <c r="C2417" t="s">
        <v>78</v>
      </c>
    </row>
    <row r="2418" spans="1:3" x14ac:dyDescent="0.25">
      <c r="A2418" s="6" t="s">
        <v>8820</v>
      </c>
      <c r="B2418" s="4" t="s">
        <v>1214</v>
      </c>
      <c r="C2418" t="s">
        <v>78</v>
      </c>
    </row>
    <row r="2419" spans="1:3" x14ac:dyDescent="0.25">
      <c r="A2419" s="6" t="s">
        <v>8821</v>
      </c>
      <c r="B2419" s="4" t="s">
        <v>4</v>
      </c>
      <c r="C2419" t="s">
        <v>78</v>
      </c>
    </row>
    <row r="2420" spans="1:3" x14ac:dyDescent="0.25">
      <c r="A2420" s="6" t="s">
        <v>8822</v>
      </c>
      <c r="B2420" s="4" t="s">
        <v>1550</v>
      </c>
      <c r="C2420" t="s">
        <v>78</v>
      </c>
    </row>
    <row r="2421" spans="1:3" x14ac:dyDescent="0.25">
      <c r="A2421" s="6" t="s">
        <v>7251</v>
      </c>
      <c r="B2421" s="4" t="s">
        <v>744</v>
      </c>
      <c r="C2421" t="s">
        <v>78</v>
      </c>
    </row>
    <row r="2422" spans="1:3" x14ac:dyDescent="0.25">
      <c r="A2422" s="6" t="s">
        <v>7509</v>
      </c>
      <c r="B2422" s="4" t="s">
        <v>947</v>
      </c>
      <c r="C2422" t="s">
        <v>78</v>
      </c>
    </row>
    <row r="2423" spans="1:3" x14ac:dyDescent="0.25">
      <c r="A2423" s="6" t="s">
        <v>8823</v>
      </c>
      <c r="B2423" s="4" t="s">
        <v>2168</v>
      </c>
      <c r="C2423" t="s">
        <v>78</v>
      </c>
    </row>
    <row r="2424" spans="1:3" x14ac:dyDescent="0.25">
      <c r="A2424" s="6" t="s">
        <v>8824</v>
      </c>
      <c r="B2424" s="4" t="s">
        <v>4593</v>
      </c>
      <c r="C2424" t="s">
        <v>78</v>
      </c>
    </row>
    <row r="2425" spans="1:3" x14ac:dyDescent="0.25">
      <c r="A2425" s="6" t="s">
        <v>6727</v>
      </c>
      <c r="B2425" s="4" t="s">
        <v>585</v>
      </c>
      <c r="C2425" t="s">
        <v>78</v>
      </c>
    </row>
    <row r="2426" spans="1:3" x14ac:dyDescent="0.25">
      <c r="A2426" s="6" t="s">
        <v>8825</v>
      </c>
      <c r="B2426" s="4" t="s">
        <v>199</v>
      </c>
      <c r="C2426" t="s">
        <v>78</v>
      </c>
    </row>
    <row r="2427" spans="1:3" x14ac:dyDescent="0.25">
      <c r="A2427" s="6" t="s">
        <v>7087</v>
      </c>
      <c r="B2427" s="4" t="s">
        <v>2793</v>
      </c>
      <c r="C2427" t="s">
        <v>78</v>
      </c>
    </row>
    <row r="2428" spans="1:3" x14ac:dyDescent="0.25">
      <c r="A2428" s="6" t="s">
        <v>8826</v>
      </c>
      <c r="B2428" s="4" t="s">
        <v>1230</v>
      </c>
      <c r="C2428" t="s">
        <v>78</v>
      </c>
    </row>
    <row r="2429" spans="1:3" x14ac:dyDescent="0.25">
      <c r="A2429" s="6" t="s">
        <v>6710</v>
      </c>
      <c r="B2429" s="4" t="s">
        <v>3327</v>
      </c>
      <c r="C2429" t="s">
        <v>78</v>
      </c>
    </row>
    <row r="2430" spans="1:3" x14ac:dyDescent="0.25">
      <c r="A2430" s="6" t="s">
        <v>8827</v>
      </c>
      <c r="B2430" s="4" t="s">
        <v>4426</v>
      </c>
      <c r="C2430" t="s">
        <v>78</v>
      </c>
    </row>
    <row r="2431" spans="1:3" x14ac:dyDescent="0.25">
      <c r="A2431" s="6" t="s">
        <v>8828</v>
      </c>
      <c r="B2431" s="4" t="s">
        <v>3634</v>
      </c>
      <c r="C2431" t="s">
        <v>78</v>
      </c>
    </row>
    <row r="2432" spans="1:3" x14ac:dyDescent="0.25">
      <c r="A2432" s="6" t="s">
        <v>8829</v>
      </c>
      <c r="B2432" s="4" t="s">
        <v>3545</v>
      </c>
      <c r="C2432" t="s">
        <v>78</v>
      </c>
    </row>
    <row r="2433" spans="1:3" x14ac:dyDescent="0.25">
      <c r="A2433" s="6" t="s">
        <v>7099</v>
      </c>
      <c r="B2433" s="4" t="s">
        <v>1989</v>
      </c>
      <c r="C2433" t="s">
        <v>78</v>
      </c>
    </row>
    <row r="2434" spans="1:3" x14ac:dyDescent="0.25">
      <c r="A2434" s="6" t="s">
        <v>8830</v>
      </c>
      <c r="B2434" s="4" t="s">
        <v>4079</v>
      </c>
      <c r="C2434" t="s">
        <v>78</v>
      </c>
    </row>
    <row r="2435" spans="1:3" x14ac:dyDescent="0.25">
      <c r="A2435" s="6" t="s">
        <v>7928</v>
      </c>
      <c r="B2435" s="4" t="s">
        <v>4210</v>
      </c>
      <c r="C2435" t="s">
        <v>78</v>
      </c>
    </row>
    <row r="2436" spans="1:3" x14ac:dyDescent="0.25">
      <c r="A2436" s="6" t="s">
        <v>8831</v>
      </c>
      <c r="B2436" s="4" t="s">
        <v>3735</v>
      </c>
      <c r="C2436" t="s">
        <v>78</v>
      </c>
    </row>
    <row r="2437" spans="1:3" x14ac:dyDescent="0.25">
      <c r="A2437" s="6" t="s">
        <v>8832</v>
      </c>
      <c r="B2437" s="4" t="s">
        <v>4873</v>
      </c>
      <c r="C2437" t="s">
        <v>78</v>
      </c>
    </row>
    <row r="2438" spans="1:3" x14ac:dyDescent="0.25">
      <c r="A2438" s="6" t="s">
        <v>8833</v>
      </c>
      <c r="B2438" s="4" t="s">
        <v>974</v>
      </c>
      <c r="C2438" t="s">
        <v>78</v>
      </c>
    </row>
    <row r="2439" spans="1:3" x14ac:dyDescent="0.25">
      <c r="A2439" s="6" t="s">
        <v>8834</v>
      </c>
      <c r="B2439" s="4" t="s">
        <v>2938</v>
      </c>
      <c r="C2439" t="s">
        <v>78</v>
      </c>
    </row>
    <row r="2440" spans="1:3" x14ac:dyDescent="0.25">
      <c r="A2440" s="6" t="s">
        <v>8835</v>
      </c>
      <c r="B2440" s="4" t="s">
        <v>3270</v>
      </c>
      <c r="C2440" t="s">
        <v>78</v>
      </c>
    </row>
    <row r="2441" spans="1:3" x14ac:dyDescent="0.25">
      <c r="A2441" s="6" t="s">
        <v>8836</v>
      </c>
      <c r="B2441" s="4" t="s">
        <v>2009</v>
      </c>
      <c r="C2441" t="s">
        <v>78</v>
      </c>
    </row>
    <row r="2442" spans="1:3" x14ac:dyDescent="0.25">
      <c r="A2442" s="6" t="s">
        <v>8837</v>
      </c>
      <c r="B2442" s="4" t="s">
        <v>1287</v>
      </c>
      <c r="C2442" t="s">
        <v>78</v>
      </c>
    </row>
    <row r="2443" spans="1:3" x14ac:dyDescent="0.25">
      <c r="A2443" s="6" t="s">
        <v>8838</v>
      </c>
      <c r="B2443" s="4" t="s">
        <v>2461</v>
      </c>
      <c r="C2443" t="s">
        <v>78</v>
      </c>
    </row>
    <row r="2444" spans="1:3" x14ac:dyDescent="0.25">
      <c r="A2444" s="6" t="s">
        <v>8839</v>
      </c>
      <c r="B2444" s="4" t="s">
        <v>702</v>
      </c>
      <c r="C2444" t="s">
        <v>78</v>
      </c>
    </row>
    <row r="2445" spans="1:3" x14ac:dyDescent="0.25">
      <c r="A2445" s="6" t="s">
        <v>7022</v>
      </c>
      <c r="B2445" s="4" t="s">
        <v>3747</v>
      </c>
      <c r="C2445" t="s">
        <v>78</v>
      </c>
    </row>
    <row r="2446" spans="1:3" x14ac:dyDescent="0.25">
      <c r="A2446" s="6" t="s">
        <v>8840</v>
      </c>
      <c r="B2446" s="4" t="s">
        <v>2567</v>
      </c>
      <c r="C2446" t="s">
        <v>78</v>
      </c>
    </row>
    <row r="2447" spans="1:3" x14ac:dyDescent="0.25">
      <c r="A2447" s="6" t="s">
        <v>6692</v>
      </c>
      <c r="B2447" s="4" t="s">
        <v>5037</v>
      </c>
      <c r="C2447" t="s">
        <v>78</v>
      </c>
    </row>
    <row r="2448" spans="1:3" x14ac:dyDescent="0.25">
      <c r="A2448" s="6" t="s">
        <v>8841</v>
      </c>
      <c r="B2448" s="4" t="s">
        <v>769</v>
      </c>
      <c r="C2448" t="s">
        <v>78</v>
      </c>
    </row>
    <row r="2449" spans="1:3" x14ac:dyDescent="0.25">
      <c r="A2449" s="6" t="s">
        <v>6976</v>
      </c>
      <c r="B2449" s="4" t="s">
        <v>4988</v>
      </c>
      <c r="C2449" t="s">
        <v>78</v>
      </c>
    </row>
    <row r="2450" spans="1:3" x14ac:dyDescent="0.25">
      <c r="A2450" s="6" t="s">
        <v>8842</v>
      </c>
      <c r="B2450" s="4" t="s">
        <v>1715</v>
      </c>
      <c r="C2450" t="s">
        <v>78</v>
      </c>
    </row>
    <row r="2451" spans="1:3" x14ac:dyDescent="0.25">
      <c r="A2451" s="6" t="s">
        <v>8843</v>
      </c>
      <c r="B2451" s="4" t="s">
        <v>4524</v>
      </c>
      <c r="C2451" t="s">
        <v>78</v>
      </c>
    </row>
    <row r="2452" spans="1:3" x14ac:dyDescent="0.25">
      <c r="A2452" s="6" t="s">
        <v>8844</v>
      </c>
      <c r="B2452" s="4" t="s">
        <v>1102</v>
      </c>
      <c r="C2452" t="s">
        <v>78</v>
      </c>
    </row>
    <row r="2453" spans="1:3" x14ac:dyDescent="0.25">
      <c r="A2453" s="6" t="s">
        <v>8845</v>
      </c>
      <c r="B2453" s="4" t="s">
        <v>3993</v>
      </c>
      <c r="C2453" t="s">
        <v>78</v>
      </c>
    </row>
    <row r="2454" spans="1:3" x14ac:dyDescent="0.25">
      <c r="A2454" s="6" t="s">
        <v>7508</v>
      </c>
      <c r="B2454" s="4" t="s">
        <v>276</v>
      </c>
      <c r="C2454" t="s">
        <v>78</v>
      </c>
    </row>
    <row r="2455" spans="1:3" x14ac:dyDescent="0.25">
      <c r="A2455" s="6" t="s">
        <v>7325</v>
      </c>
      <c r="B2455" s="4" t="s">
        <v>842</v>
      </c>
      <c r="C2455" t="s">
        <v>78</v>
      </c>
    </row>
    <row r="2456" spans="1:3" x14ac:dyDescent="0.25">
      <c r="A2456" s="6" t="s">
        <v>6823</v>
      </c>
      <c r="B2456" s="4" t="s">
        <v>2714</v>
      </c>
      <c r="C2456" t="s">
        <v>78</v>
      </c>
    </row>
    <row r="2457" spans="1:3" x14ac:dyDescent="0.25">
      <c r="A2457" s="6" t="s">
        <v>6848</v>
      </c>
      <c r="B2457" s="4" t="s">
        <v>4820</v>
      </c>
      <c r="C2457" t="s">
        <v>78</v>
      </c>
    </row>
    <row r="2458" spans="1:3" x14ac:dyDescent="0.25">
      <c r="A2458" s="6" t="s">
        <v>8846</v>
      </c>
      <c r="B2458" s="4" t="s">
        <v>2835</v>
      </c>
      <c r="C2458" t="s">
        <v>78</v>
      </c>
    </row>
    <row r="2459" spans="1:3" x14ac:dyDescent="0.25">
      <c r="A2459" s="6" t="s">
        <v>6571</v>
      </c>
      <c r="B2459" s="4" t="s">
        <v>446</v>
      </c>
      <c r="C2459" t="s">
        <v>78</v>
      </c>
    </row>
    <row r="2460" spans="1:3" x14ac:dyDescent="0.25">
      <c r="A2460" s="6" t="s">
        <v>6940</v>
      </c>
      <c r="B2460" s="4" t="s">
        <v>184</v>
      </c>
      <c r="C2460" t="s">
        <v>78</v>
      </c>
    </row>
    <row r="2461" spans="1:3" x14ac:dyDescent="0.25">
      <c r="A2461" s="6" t="s">
        <v>6818</v>
      </c>
      <c r="B2461" s="4" t="s">
        <v>2150</v>
      </c>
      <c r="C2461" t="s">
        <v>78</v>
      </c>
    </row>
    <row r="2462" spans="1:3" x14ac:dyDescent="0.25">
      <c r="A2462" s="6" t="s">
        <v>8847</v>
      </c>
      <c r="B2462" s="4" t="s">
        <v>1376</v>
      </c>
      <c r="C2462" t="s">
        <v>78</v>
      </c>
    </row>
    <row r="2463" spans="1:3" x14ac:dyDescent="0.25">
      <c r="A2463" s="6" t="s">
        <v>8848</v>
      </c>
      <c r="B2463" s="4" t="s">
        <v>4037</v>
      </c>
      <c r="C2463" t="s">
        <v>78</v>
      </c>
    </row>
    <row r="2464" spans="1:3" x14ac:dyDescent="0.25">
      <c r="A2464" s="6" t="s">
        <v>8849</v>
      </c>
      <c r="B2464" s="4" t="s">
        <v>4946</v>
      </c>
      <c r="C2464" t="s">
        <v>78</v>
      </c>
    </row>
    <row r="2465" spans="1:3" x14ac:dyDescent="0.25">
      <c r="A2465" s="6" t="s">
        <v>8850</v>
      </c>
      <c r="B2465" s="4" t="s">
        <v>1401</v>
      </c>
      <c r="C2465" t="s">
        <v>78</v>
      </c>
    </row>
    <row r="2466" spans="1:3" x14ac:dyDescent="0.25">
      <c r="A2466" s="6" t="s">
        <v>8851</v>
      </c>
      <c r="B2466" s="4" t="s">
        <v>4486</v>
      </c>
      <c r="C2466" t="s">
        <v>78</v>
      </c>
    </row>
    <row r="2467" spans="1:3" x14ac:dyDescent="0.25">
      <c r="A2467" s="6" t="s">
        <v>8852</v>
      </c>
      <c r="B2467" s="4" t="s">
        <v>2493</v>
      </c>
      <c r="C2467" t="s">
        <v>78</v>
      </c>
    </row>
    <row r="2468" spans="1:3" x14ac:dyDescent="0.25">
      <c r="A2468" s="6" t="s">
        <v>8853</v>
      </c>
      <c r="B2468" s="4" t="s">
        <v>4355</v>
      </c>
      <c r="C2468" t="s">
        <v>78</v>
      </c>
    </row>
    <row r="2469" spans="1:3" x14ac:dyDescent="0.25">
      <c r="A2469" s="6" t="s">
        <v>8854</v>
      </c>
      <c r="B2469" s="4" t="s">
        <v>3824</v>
      </c>
      <c r="C2469" t="s">
        <v>78</v>
      </c>
    </row>
    <row r="2470" spans="1:3" x14ac:dyDescent="0.25">
      <c r="A2470" s="6" t="s">
        <v>8855</v>
      </c>
      <c r="B2470" s="4" t="s">
        <v>783</v>
      </c>
      <c r="C2470" t="s">
        <v>78</v>
      </c>
    </row>
    <row r="2471" spans="1:3" x14ac:dyDescent="0.25">
      <c r="A2471" s="6" t="s">
        <v>6558</v>
      </c>
      <c r="B2471" s="4" t="s">
        <v>46</v>
      </c>
      <c r="C2471" t="s">
        <v>78</v>
      </c>
    </row>
    <row r="2472" spans="1:3" x14ac:dyDescent="0.25">
      <c r="A2472" s="6" t="s">
        <v>8856</v>
      </c>
      <c r="B2472" s="4" t="s">
        <v>972</v>
      </c>
      <c r="C2472" t="s">
        <v>78</v>
      </c>
    </row>
    <row r="2473" spans="1:3" x14ac:dyDescent="0.25">
      <c r="A2473" s="6" t="s">
        <v>8857</v>
      </c>
      <c r="B2473" s="4" t="s">
        <v>1195</v>
      </c>
      <c r="C2473" t="s">
        <v>78</v>
      </c>
    </row>
    <row r="2474" spans="1:3" x14ac:dyDescent="0.25">
      <c r="A2474" s="6" t="s">
        <v>8858</v>
      </c>
      <c r="B2474" s="4" t="s">
        <v>677</v>
      </c>
      <c r="C2474" t="s">
        <v>78</v>
      </c>
    </row>
    <row r="2475" spans="1:3" x14ac:dyDescent="0.25">
      <c r="A2475" s="6" t="s">
        <v>7648</v>
      </c>
      <c r="B2475" s="4" t="s">
        <v>982</v>
      </c>
      <c r="C2475" t="s">
        <v>78</v>
      </c>
    </row>
    <row r="2476" spans="1:3" x14ac:dyDescent="0.25">
      <c r="A2476" s="6" t="s">
        <v>8859</v>
      </c>
      <c r="B2476" s="4" t="s">
        <v>1898</v>
      </c>
      <c r="C2476" t="s">
        <v>78</v>
      </c>
    </row>
    <row r="2477" spans="1:3" x14ac:dyDescent="0.25">
      <c r="A2477" s="6" t="s">
        <v>8860</v>
      </c>
      <c r="B2477" s="7" t="s">
        <v>4568</v>
      </c>
      <c r="C2477" t="s">
        <v>78</v>
      </c>
    </row>
    <row r="2478" spans="1:3" x14ac:dyDescent="0.25">
      <c r="A2478" s="6" t="s">
        <v>8861</v>
      </c>
      <c r="B2478" s="4" t="s">
        <v>3350</v>
      </c>
      <c r="C2478" t="s">
        <v>78</v>
      </c>
    </row>
    <row r="2479" spans="1:3" x14ac:dyDescent="0.25">
      <c r="A2479" s="6" t="s">
        <v>8862</v>
      </c>
      <c r="B2479" s="4" t="s">
        <v>4910</v>
      </c>
      <c r="C2479" t="s">
        <v>78</v>
      </c>
    </row>
    <row r="2480" spans="1:3" x14ac:dyDescent="0.25">
      <c r="A2480" s="6" t="s">
        <v>8863</v>
      </c>
      <c r="B2480" s="4" t="s">
        <v>1104</v>
      </c>
      <c r="C2480" t="s">
        <v>78</v>
      </c>
    </row>
    <row r="2481" spans="1:3" x14ac:dyDescent="0.25">
      <c r="A2481" s="6" t="s">
        <v>8864</v>
      </c>
      <c r="B2481" s="4" t="s">
        <v>510</v>
      </c>
      <c r="C2481" t="s">
        <v>78</v>
      </c>
    </row>
    <row r="2482" spans="1:3" x14ac:dyDescent="0.25">
      <c r="A2482" s="6" t="s">
        <v>8865</v>
      </c>
      <c r="B2482" s="4" t="s">
        <v>2138</v>
      </c>
      <c r="C2482" t="s">
        <v>78</v>
      </c>
    </row>
    <row r="2483" spans="1:3" x14ac:dyDescent="0.25">
      <c r="A2483" s="6" t="s">
        <v>8866</v>
      </c>
      <c r="B2483" s="4" t="s">
        <v>735</v>
      </c>
      <c r="C2483" t="s">
        <v>78</v>
      </c>
    </row>
    <row r="2484" spans="1:3" x14ac:dyDescent="0.25">
      <c r="A2484" s="6" t="s">
        <v>8867</v>
      </c>
      <c r="B2484" s="4" t="s">
        <v>3966</v>
      </c>
      <c r="C2484" t="s">
        <v>78</v>
      </c>
    </row>
    <row r="2485" spans="1:3" x14ac:dyDescent="0.25">
      <c r="A2485" s="6" t="s">
        <v>8868</v>
      </c>
      <c r="B2485" s="4" t="s">
        <v>799</v>
      </c>
      <c r="C2485" t="s">
        <v>78</v>
      </c>
    </row>
    <row r="2486" spans="1:3" x14ac:dyDescent="0.25">
      <c r="A2486" s="6" t="s">
        <v>8869</v>
      </c>
      <c r="B2486" s="4" t="s">
        <v>2463</v>
      </c>
      <c r="C2486" t="s">
        <v>78</v>
      </c>
    </row>
    <row r="2487" spans="1:3" x14ac:dyDescent="0.25">
      <c r="A2487" s="6" t="s">
        <v>8870</v>
      </c>
      <c r="B2487" s="4" t="s">
        <v>2332</v>
      </c>
      <c r="C2487" t="s">
        <v>78</v>
      </c>
    </row>
    <row r="2488" spans="1:3" x14ac:dyDescent="0.25">
      <c r="A2488" s="6" t="s">
        <v>8871</v>
      </c>
      <c r="B2488" s="4" t="s">
        <v>4297</v>
      </c>
      <c r="C2488" t="s">
        <v>78</v>
      </c>
    </row>
    <row r="2489" spans="1:3" x14ac:dyDescent="0.25">
      <c r="A2489" s="6" t="s">
        <v>8872</v>
      </c>
      <c r="B2489" s="4" t="s">
        <v>705</v>
      </c>
      <c r="C2489" t="s">
        <v>78</v>
      </c>
    </row>
    <row r="2490" spans="1:3" x14ac:dyDescent="0.25">
      <c r="A2490" s="6" t="s">
        <v>8873</v>
      </c>
      <c r="B2490" s="4" t="s">
        <v>4876</v>
      </c>
      <c r="C2490" t="s">
        <v>78</v>
      </c>
    </row>
    <row r="2491" spans="1:3" x14ac:dyDescent="0.25">
      <c r="A2491" s="6" t="s">
        <v>8874</v>
      </c>
      <c r="B2491" s="4" t="s">
        <v>1803</v>
      </c>
      <c r="C2491" t="s">
        <v>78</v>
      </c>
    </row>
    <row r="2492" spans="1:3" x14ac:dyDescent="0.25">
      <c r="A2492" s="6" t="s">
        <v>8875</v>
      </c>
      <c r="B2492" s="4" t="s">
        <v>2439</v>
      </c>
      <c r="C2492" t="s">
        <v>78</v>
      </c>
    </row>
    <row r="2493" spans="1:3" x14ac:dyDescent="0.25">
      <c r="A2493" s="6" t="s">
        <v>8876</v>
      </c>
      <c r="B2493" s="4" t="s">
        <v>4383</v>
      </c>
      <c r="C2493" t="s">
        <v>78</v>
      </c>
    </row>
    <row r="2494" spans="1:3" x14ac:dyDescent="0.25">
      <c r="A2494" s="6" t="s">
        <v>8877</v>
      </c>
      <c r="B2494" s="4" t="s">
        <v>3943</v>
      </c>
      <c r="C2494" t="s">
        <v>78</v>
      </c>
    </row>
    <row r="2495" spans="1:3" x14ac:dyDescent="0.25">
      <c r="A2495" s="6" t="s">
        <v>8878</v>
      </c>
      <c r="B2495" s="4" t="s">
        <v>139</v>
      </c>
      <c r="C2495" t="s">
        <v>78</v>
      </c>
    </row>
    <row r="2496" spans="1:3" x14ac:dyDescent="0.25">
      <c r="A2496" s="6" t="s">
        <v>7987</v>
      </c>
      <c r="B2496" s="4" t="s">
        <v>4925</v>
      </c>
      <c r="C2496" t="s">
        <v>78</v>
      </c>
    </row>
    <row r="2497" spans="1:3" x14ac:dyDescent="0.25">
      <c r="A2497" s="6" t="s">
        <v>8879</v>
      </c>
      <c r="B2497" s="4" t="s">
        <v>1477</v>
      </c>
      <c r="C2497" t="s">
        <v>78</v>
      </c>
    </row>
    <row r="2498" spans="1:3" x14ac:dyDescent="0.25">
      <c r="A2498" s="6" t="s">
        <v>6954</v>
      </c>
      <c r="B2498" s="4" t="s">
        <v>4850</v>
      </c>
      <c r="C2498" t="s">
        <v>78</v>
      </c>
    </row>
    <row r="2499" spans="1:3" x14ac:dyDescent="0.25">
      <c r="A2499" s="6" t="s">
        <v>6525</v>
      </c>
      <c r="B2499" s="4" t="s">
        <v>610</v>
      </c>
      <c r="C2499" t="s">
        <v>78</v>
      </c>
    </row>
    <row r="2500" spans="1:3" x14ac:dyDescent="0.25">
      <c r="A2500" s="6" t="s">
        <v>8880</v>
      </c>
      <c r="B2500" s="4" t="s">
        <v>688</v>
      </c>
      <c r="C2500" t="s">
        <v>78</v>
      </c>
    </row>
    <row r="2501" spans="1:3" x14ac:dyDescent="0.25">
      <c r="A2501" s="6" t="s">
        <v>6979</v>
      </c>
      <c r="B2501" s="4" t="s">
        <v>4828</v>
      </c>
      <c r="C2501" t="s">
        <v>78</v>
      </c>
    </row>
    <row r="2502" spans="1:3" x14ac:dyDescent="0.25">
      <c r="A2502" s="6" t="s">
        <v>8881</v>
      </c>
      <c r="B2502" s="4" t="s">
        <v>3376</v>
      </c>
      <c r="C2502" t="s">
        <v>78</v>
      </c>
    </row>
    <row r="2503" spans="1:3" x14ac:dyDescent="0.25">
      <c r="A2503" s="6" t="s">
        <v>8370</v>
      </c>
      <c r="B2503" s="4" t="s">
        <v>2511</v>
      </c>
      <c r="C2503" t="s">
        <v>78</v>
      </c>
    </row>
    <row r="2504" spans="1:3" x14ac:dyDescent="0.25">
      <c r="A2504" s="6" t="s">
        <v>8882</v>
      </c>
      <c r="B2504" s="4" t="s">
        <v>4131</v>
      </c>
      <c r="C2504" t="s">
        <v>78</v>
      </c>
    </row>
    <row r="2505" spans="1:3" x14ac:dyDescent="0.25">
      <c r="A2505" s="6" t="s">
        <v>8883</v>
      </c>
      <c r="B2505" s="4" t="s">
        <v>3243</v>
      </c>
      <c r="C2505" t="s">
        <v>78</v>
      </c>
    </row>
    <row r="2506" spans="1:3" x14ac:dyDescent="0.25">
      <c r="A2506" s="6" t="s">
        <v>8884</v>
      </c>
      <c r="B2506" s="4" t="s">
        <v>2944</v>
      </c>
      <c r="C2506" t="s">
        <v>78</v>
      </c>
    </row>
    <row r="2507" spans="1:3" x14ac:dyDescent="0.25">
      <c r="A2507" s="6" t="s">
        <v>8885</v>
      </c>
      <c r="B2507" s="4" t="s">
        <v>4238</v>
      </c>
      <c r="C2507" t="s">
        <v>78</v>
      </c>
    </row>
    <row r="2508" spans="1:3" x14ac:dyDescent="0.25">
      <c r="A2508" s="6" t="s">
        <v>8886</v>
      </c>
      <c r="B2508" s="4" t="s">
        <v>1487</v>
      </c>
      <c r="C2508" t="s">
        <v>78</v>
      </c>
    </row>
    <row r="2509" spans="1:3" x14ac:dyDescent="0.25">
      <c r="A2509" s="6" t="s">
        <v>8887</v>
      </c>
      <c r="B2509" s="4" t="s">
        <v>340</v>
      </c>
      <c r="C2509" t="s">
        <v>78</v>
      </c>
    </row>
    <row r="2510" spans="1:3" x14ac:dyDescent="0.25">
      <c r="A2510" s="6" t="s">
        <v>8888</v>
      </c>
      <c r="B2510" s="4" t="s">
        <v>5047</v>
      </c>
      <c r="C2510" t="s">
        <v>78</v>
      </c>
    </row>
    <row r="2511" spans="1:3" x14ac:dyDescent="0.25">
      <c r="A2511" s="6" t="s">
        <v>7108</v>
      </c>
      <c r="B2511" s="4" t="s">
        <v>3461</v>
      </c>
      <c r="C2511" t="s">
        <v>78</v>
      </c>
    </row>
    <row r="2512" spans="1:3" x14ac:dyDescent="0.25">
      <c r="A2512" s="6" t="s">
        <v>8889</v>
      </c>
      <c r="B2512" s="4" t="s">
        <v>1644</v>
      </c>
      <c r="C2512" t="s">
        <v>78</v>
      </c>
    </row>
    <row r="2513" spans="1:3" x14ac:dyDescent="0.25">
      <c r="A2513" s="6" t="s">
        <v>8890</v>
      </c>
      <c r="B2513" s="4" t="s">
        <v>4031</v>
      </c>
      <c r="C2513" t="s">
        <v>78</v>
      </c>
    </row>
    <row r="2514" spans="1:3" x14ac:dyDescent="0.25">
      <c r="A2514" s="6" t="s">
        <v>8891</v>
      </c>
      <c r="B2514" s="4" t="s">
        <v>3049</v>
      </c>
      <c r="C2514" t="s">
        <v>78</v>
      </c>
    </row>
    <row r="2515" spans="1:3" x14ac:dyDescent="0.25">
      <c r="A2515" s="6" t="s">
        <v>8892</v>
      </c>
      <c r="B2515" s="4" t="s">
        <v>4671</v>
      </c>
      <c r="C2515" t="s">
        <v>78</v>
      </c>
    </row>
    <row r="2516" spans="1:3" x14ac:dyDescent="0.25">
      <c r="A2516" s="6" t="s">
        <v>8893</v>
      </c>
      <c r="B2516" s="4" t="s">
        <v>4092</v>
      </c>
      <c r="C2516" t="s">
        <v>78</v>
      </c>
    </row>
    <row r="2517" spans="1:3" x14ac:dyDescent="0.25">
      <c r="A2517" s="6" t="s">
        <v>8894</v>
      </c>
      <c r="B2517" s="4" t="s">
        <v>259</v>
      </c>
      <c r="C2517" t="s">
        <v>78</v>
      </c>
    </row>
    <row r="2518" spans="1:3" x14ac:dyDescent="0.25">
      <c r="A2518" s="6" t="s">
        <v>8895</v>
      </c>
      <c r="B2518" s="4" t="s">
        <v>4332</v>
      </c>
      <c r="C2518" t="s">
        <v>78</v>
      </c>
    </row>
    <row r="2519" spans="1:3" x14ac:dyDescent="0.25">
      <c r="A2519" s="6" t="s">
        <v>8896</v>
      </c>
      <c r="B2519" s="4" t="s">
        <v>4133</v>
      </c>
      <c r="C2519" t="s">
        <v>78</v>
      </c>
    </row>
    <row r="2520" spans="1:3" x14ac:dyDescent="0.25">
      <c r="A2520" s="6" t="s">
        <v>8897</v>
      </c>
      <c r="B2520" s="4" t="s">
        <v>790</v>
      </c>
      <c r="C2520" t="s">
        <v>78</v>
      </c>
    </row>
    <row r="2521" spans="1:3" x14ac:dyDescent="0.25">
      <c r="A2521" s="6" t="s">
        <v>8898</v>
      </c>
      <c r="B2521" s="4" t="s">
        <v>2868</v>
      </c>
      <c r="C2521" t="s">
        <v>78</v>
      </c>
    </row>
    <row r="2522" spans="1:3" x14ac:dyDescent="0.25">
      <c r="A2522" s="6" t="s">
        <v>8899</v>
      </c>
      <c r="B2522" s="4" t="s">
        <v>1515</v>
      </c>
      <c r="C2522" t="s">
        <v>78</v>
      </c>
    </row>
    <row r="2523" spans="1:3" x14ac:dyDescent="0.25">
      <c r="A2523" s="6" t="s">
        <v>8900</v>
      </c>
      <c r="B2523" s="4" t="s">
        <v>2464</v>
      </c>
      <c r="C2523" t="s">
        <v>78</v>
      </c>
    </row>
    <row r="2524" spans="1:3" x14ac:dyDescent="0.25">
      <c r="A2524" s="6" t="s">
        <v>8901</v>
      </c>
      <c r="B2524" s="4" t="s">
        <v>368</v>
      </c>
      <c r="C2524" t="s">
        <v>78</v>
      </c>
    </row>
    <row r="2525" spans="1:3" x14ac:dyDescent="0.25">
      <c r="A2525" s="6" t="s">
        <v>8902</v>
      </c>
      <c r="B2525" s="4" t="s">
        <v>4230</v>
      </c>
      <c r="C2525" t="s">
        <v>78</v>
      </c>
    </row>
    <row r="2526" spans="1:3" x14ac:dyDescent="0.25">
      <c r="A2526" s="6" t="s">
        <v>6572</v>
      </c>
      <c r="B2526" s="4" t="s">
        <v>48</v>
      </c>
      <c r="C2526" t="s">
        <v>78</v>
      </c>
    </row>
    <row r="2527" spans="1:3" x14ac:dyDescent="0.25">
      <c r="A2527" s="6" t="s">
        <v>8903</v>
      </c>
      <c r="B2527" s="4" t="s">
        <v>3276</v>
      </c>
      <c r="C2527" t="s">
        <v>78</v>
      </c>
    </row>
    <row r="2528" spans="1:3" x14ac:dyDescent="0.25">
      <c r="A2528" s="6" t="s">
        <v>7614</v>
      </c>
      <c r="B2528" s="4" t="s">
        <v>4608</v>
      </c>
      <c r="C2528" t="s">
        <v>78</v>
      </c>
    </row>
    <row r="2529" spans="1:3" x14ac:dyDescent="0.25">
      <c r="A2529" s="6" t="s">
        <v>8904</v>
      </c>
      <c r="B2529" s="4" t="s">
        <v>4616</v>
      </c>
      <c r="C2529" t="s">
        <v>78</v>
      </c>
    </row>
    <row r="2530" spans="1:3" x14ac:dyDescent="0.25">
      <c r="A2530" s="6" t="s">
        <v>8905</v>
      </c>
      <c r="B2530" s="4" t="s">
        <v>326</v>
      </c>
      <c r="C2530" t="s">
        <v>78</v>
      </c>
    </row>
    <row r="2531" spans="1:3" x14ac:dyDescent="0.25">
      <c r="A2531" s="6" t="s">
        <v>8906</v>
      </c>
      <c r="B2531" s="4" t="s">
        <v>700</v>
      </c>
      <c r="C2531" t="s">
        <v>78</v>
      </c>
    </row>
    <row r="2532" spans="1:3" x14ac:dyDescent="0.25">
      <c r="A2532" s="6" t="s">
        <v>7817</v>
      </c>
      <c r="B2532" s="4" t="s">
        <v>4459</v>
      </c>
      <c r="C2532" t="s">
        <v>78</v>
      </c>
    </row>
    <row r="2533" spans="1:3" x14ac:dyDescent="0.25">
      <c r="A2533" s="6" t="s">
        <v>8907</v>
      </c>
      <c r="B2533" s="4" t="s">
        <v>2851</v>
      </c>
      <c r="C2533" t="s">
        <v>78</v>
      </c>
    </row>
    <row r="2534" spans="1:3" x14ac:dyDescent="0.25">
      <c r="A2534" s="6" t="s">
        <v>7673</v>
      </c>
      <c r="B2534" s="4" t="s">
        <v>3921</v>
      </c>
      <c r="C2534" t="s">
        <v>78</v>
      </c>
    </row>
    <row r="2535" spans="1:3" x14ac:dyDescent="0.25">
      <c r="A2535" s="6" t="s">
        <v>8908</v>
      </c>
      <c r="B2535" s="4" t="s">
        <v>4284</v>
      </c>
      <c r="C2535" t="s">
        <v>78</v>
      </c>
    </row>
    <row r="2536" spans="1:3" x14ac:dyDescent="0.25">
      <c r="A2536" s="6" t="s">
        <v>7137</v>
      </c>
      <c r="B2536" s="4" t="s">
        <v>3015</v>
      </c>
      <c r="C2536" t="s">
        <v>78</v>
      </c>
    </row>
    <row r="2537" spans="1:3" x14ac:dyDescent="0.25">
      <c r="A2537" s="6" t="s">
        <v>8909</v>
      </c>
      <c r="B2537" s="4" t="s">
        <v>1239</v>
      </c>
      <c r="C2537" t="s">
        <v>78</v>
      </c>
    </row>
    <row r="2538" spans="1:3" x14ac:dyDescent="0.25">
      <c r="A2538" s="6" t="s">
        <v>8910</v>
      </c>
      <c r="B2538" s="4" t="s">
        <v>2094</v>
      </c>
      <c r="C2538" t="s">
        <v>78</v>
      </c>
    </row>
    <row r="2539" spans="1:3" x14ac:dyDescent="0.25">
      <c r="A2539" s="6" t="s">
        <v>8911</v>
      </c>
      <c r="B2539" s="4" t="s">
        <v>1180</v>
      </c>
      <c r="C2539" t="s">
        <v>78</v>
      </c>
    </row>
    <row r="2540" spans="1:3" x14ac:dyDescent="0.25">
      <c r="A2540" s="6" t="s">
        <v>8912</v>
      </c>
      <c r="B2540" s="4" t="s">
        <v>2833</v>
      </c>
      <c r="C2540" t="s">
        <v>78</v>
      </c>
    </row>
    <row r="2541" spans="1:3" x14ac:dyDescent="0.25">
      <c r="A2541" s="6" t="s">
        <v>8913</v>
      </c>
      <c r="B2541" s="4" t="s">
        <v>4112</v>
      </c>
      <c r="C2541" t="s">
        <v>78</v>
      </c>
    </row>
    <row r="2542" spans="1:3" x14ac:dyDescent="0.25">
      <c r="A2542" s="6" t="s">
        <v>8914</v>
      </c>
      <c r="B2542" s="4" t="s">
        <v>4015</v>
      </c>
      <c r="C2542" t="s">
        <v>78</v>
      </c>
    </row>
    <row r="2543" spans="1:3" x14ac:dyDescent="0.25">
      <c r="A2543" s="6" t="s">
        <v>8915</v>
      </c>
      <c r="B2543" s="4" t="s">
        <v>4583</v>
      </c>
      <c r="C2543" t="s">
        <v>78</v>
      </c>
    </row>
    <row r="2544" spans="1:3" x14ac:dyDescent="0.25">
      <c r="A2544" s="6" t="s">
        <v>8916</v>
      </c>
      <c r="B2544" s="4" t="s">
        <v>5046</v>
      </c>
      <c r="C2544" t="s">
        <v>78</v>
      </c>
    </row>
    <row r="2545" spans="1:3" x14ac:dyDescent="0.25">
      <c r="A2545" s="6" t="s">
        <v>8917</v>
      </c>
      <c r="B2545" s="4" t="s">
        <v>2404</v>
      </c>
      <c r="C2545" t="s">
        <v>78</v>
      </c>
    </row>
    <row r="2546" spans="1:3" x14ac:dyDescent="0.25">
      <c r="A2546" s="6" t="s">
        <v>8918</v>
      </c>
      <c r="B2546" s="4" t="s">
        <v>4747</v>
      </c>
      <c r="C2546" t="s">
        <v>78</v>
      </c>
    </row>
    <row r="2547" spans="1:3" x14ac:dyDescent="0.25">
      <c r="A2547" s="6" t="s">
        <v>6573</v>
      </c>
      <c r="B2547" s="4" t="s">
        <v>1110</v>
      </c>
      <c r="C2547" t="s">
        <v>78</v>
      </c>
    </row>
    <row r="2548" spans="1:3" x14ac:dyDescent="0.25">
      <c r="A2548" s="6" t="s">
        <v>8919</v>
      </c>
      <c r="B2548" s="4" t="s">
        <v>987</v>
      </c>
      <c r="C2548" t="s">
        <v>78</v>
      </c>
    </row>
    <row r="2549" spans="1:3" x14ac:dyDescent="0.25">
      <c r="A2549" s="6" t="s">
        <v>8920</v>
      </c>
      <c r="B2549" s="4" t="s">
        <v>3589</v>
      </c>
      <c r="C2549" t="s">
        <v>78</v>
      </c>
    </row>
    <row r="2550" spans="1:3" x14ac:dyDescent="0.25">
      <c r="A2550" s="6" t="s">
        <v>8921</v>
      </c>
      <c r="B2550" s="4" t="s">
        <v>4175</v>
      </c>
      <c r="C2550" t="s">
        <v>78</v>
      </c>
    </row>
    <row r="2551" spans="1:3" x14ac:dyDescent="0.25">
      <c r="A2551" s="6" t="s">
        <v>8922</v>
      </c>
      <c r="B2551" s="4" t="s">
        <v>4072</v>
      </c>
      <c r="C2551" t="s">
        <v>78</v>
      </c>
    </row>
    <row r="2552" spans="1:3" x14ac:dyDescent="0.25">
      <c r="A2552" s="6" t="s">
        <v>8923</v>
      </c>
      <c r="B2552" s="4" t="s">
        <v>4931</v>
      </c>
      <c r="C2552" t="s">
        <v>78</v>
      </c>
    </row>
    <row r="2553" spans="1:3" x14ac:dyDescent="0.25">
      <c r="A2553" s="6" t="s">
        <v>8924</v>
      </c>
      <c r="B2553" s="4" t="s">
        <v>1032</v>
      </c>
      <c r="C2553" t="s">
        <v>78</v>
      </c>
    </row>
    <row r="2554" spans="1:3" x14ac:dyDescent="0.25">
      <c r="A2554" s="6" t="s">
        <v>8925</v>
      </c>
      <c r="B2554" s="4" t="s">
        <v>2683</v>
      </c>
      <c r="C2554" t="s">
        <v>78</v>
      </c>
    </row>
    <row r="2555" spans="1:3" x14ac:dyDescent="0.25">
      <c r="A2555" s="6" t="s">
        <v>8926</v>
      </c>
      <c r="B2555" s="4" t="s">
        <v>3763</v>
      </c>
      <c r="C2555" t="s">
        <v>78</v>
      </c>
    </row>
    <row r="2556" spans="1:3" x14ac:dyDescent="0.25">
      <c r="A2556" s="6" t="s">
        <v>8927</v>
      </c>
      <c r="B2556" s="4" t="s">
        <v>310</v>
      </c>
      <c r="C2556" t="s">
        <v>78</v>
      </c>
    </row>
    <row r="2557" spans="1:3" x14ac:dyDescent="0.25">
      <c r="A2557" s="6" t="s">
        <v>7616</v>
      </c>
      <c r="B2557" s="4" t="s">
        <v>4040</v>
      </c>
      <c r="C2557" t="s">
        <v>78</v>
      </c>
    </row>
    <row r="2558" spans="1:3" x14ac:dyDescent="0.25">
      <c r="A2558" s="6" t="s">
        <v>8928</v>
      </c>
      <c r="B2558" s="4" t="s">
        <v>2491</v>
      </c>
      <c r="C2558" t="s">
        <v>78</v>
      </c>
    </row>
    <row r="2559" spans="1:3" x14ac:dyDescent="0.25">
      <c r="A2559" s="6" t="s">
        <v>8929</v>
      </c>
      <c r="B2559" s="4" t="s">
        <v>843</v>
      </c>
      <c r="C2559" t="s">
        <v>78</v>
      </c>
    </row>
    <row r="2560" spans="1:3" x14ac:dyDescent="0.25">
      <c r="A2560" s="6" t="s">
        <v>8930</v>
      </c>
      <c r="B2560" s="4" t="s">
        <v>4444</v>
      </c>
      <c r="C2560" t="s">
        <v>78</v>
      </c>
    </row>
    <row r="2561" spans="1:3" x14ac:dyDescent="0.25">
      <c r="A2561" s="6" t="s">
        <v>8931</v>
      </c>
      <c r="B2561" s="4" t="s">
        <v>1812</v>
      </c>
      <c r="C2561" t="s">
        <v>78</v>
      </c>
    </row>
    <row r="2562" spans="1:3" x14ac:dyDescent="0.25">
      <c r="A2562" s="6" t="s">
        <v>7703</v>
      </c>
      <c r="B2562" s="4" t="s">
        <v>2789</v>
      </c>
      <c r="C2562" t="s">
        <v>78</v>
      </c>
    </row>
    <row r="2563" spans="1:3" x14ac:dyDescent="0.25">
      <c r="A2563" s="6" t="s">
        <v>8932</v>
      </c>
      <c r="B2563" s="4" t="s">
        <v>762</v>
      </c>
      <c r="C2563" t="s">
        <v>78</v>
      </c>
    </row>
    <row r="2564" spans="1:3" x14ac:dyDescent="0.25">
      <c r="A2564" s="6" t="s">
        <v>8933</v>
      </c>
      <c r="B2564" s="4" t="s">
        <v>1007</v>
      </c>
      <c r="C2564" t="s">
        <v>78</v>
      </c>
    </row>
    <row r="2565" spans="1:3" x14ac:dyDescent="0.25">
      <c r="A2565" s="6" t="s">
        <v>8934</v>
      </c>
      <c r="B2565" s="4" t="s">
        <v>4916</v>
      </c>
      <c r="C2565" t="s">
        <v>78</v>
      </c>
    </row>
    <row r="2566" spans="1:3" x14ac:dyDescent="0.25">
      <c r="A2566" s="6" t="s">
        <v>8935</v>
      </c>
      <c r="B2566" s="4" t="s">
        <v>3220</v>
      </c>
      <c r="C2566" t="s">
        <v>78</v>
      </c>
    </row>
    <row r="2567" spans="1:3" x14ac:dyDescent="0.25">
      <c r="A2567" s="6" t="s">
        <v>7222</v>
      </c>
      <c r="B2567" s="4" t="s">
        <v>1514</v>
      </c>
      <c r="C2567" t="s">
        <v>78</v>
      </c>
    </row>
    <row r="2568" spans="1:3" x14ac:dyDescent="0.25">
      <c r="A2568" s="6" t="s">
        <v>8022</v>
      </c>
      <c r="B2568" s="4" t="s">
        <v>5000</v>
      </c>
      <c r="C2568" t="s">
        <v>78</v>
      </c>
    </row>
    <row r="2569" spans="1:3" x14ac:dyDescent="0.25">
      <c r="A2569" s="6" t="s">
        <v>8936</v>
      </c>
      <c r="B2569" s="4" t="s">
        <v>3707</v>
      </c>
      <c r="C2569" t="s">
        <v>78</v>
      </c>
    </row>
    <row r="2570" spans="1:3" x14ac:dyDescent="0.25">
      <c r="A2570" s="6" t="s">
        <v>8937</v>
      </c>
      <c r="B2570" s="4" t="s">
        <v>1344</v>
      </c>
      <c r="C2570" t="s">
        <v>78</v>
      </c>
    </row>
    <row r="2571" spans="1:3" x14ac:dyDescent="0.25">
      <c r="A2571" s="6" t="s">
        <v>8938</v>
      </c>
      <c r="B2571" s="4" t="s">
        <v>5006</v>
      </c>
      <c r="C2571" t="s">
        <v>78</v>
      </c>
    </row>
    <row r="2572" spans="1:3" x14ac:dyDescent="0.25">
      <c r="A2572" s="6" t="s">
        <v>8939</v>
      </c>
      <c r="B2572" s="4" t="s">
        <v>3927</v>
      </c>
      <c r="C2572" t="s">
        <v>78</v>
      </c>
    </row>
    <row r="2573" spans="1:3" x14ac:dyDescent="0.25">
      <c r="A2573" s="6" t="s">
        <v>6791</v>
      </c>
      <c r="B2573" s="4" t="s">
        <v>3939</v>
      </c>
      <c r="C2573" t="s">
        <v>78</v>
      </c>
    </row>
    <row r="2574" spans="1:3" x14ac:dyDescent="0.25">
      <c r="A2574" s="6" t="s">
        <v>8159</v>
      </c>
      <c r="B2574" s="4" t="s">
        <v>893</v>
      </c>
      <c r="C2574" t="s">
        <v>78</v>
      </c>
    </row>
    <row r="2575" spans="1:3" x14ac:dyDescent="0.25">
      <c r="A2575" s="6" t="s">
        <v>8940</v>
      </c>
      <c r="B2575" s="4" t="s">
        <v>2729</v>
      </c>
      <c r="C2575" t="s">
        <v>78</v>
      </c>
    </row>
    <row r="2576" spans="1:3" x14ac:dyDescent="0.25">
      <c r="A2576" s="6" t="s">
        <v>8941</v>
      </c>
      <c r="B2576" s="4" t="s">
        <v>2079</v>
      </c>
      <c r="C2576" t="s">
        <v>78</v>
      </c>
    </row>
    <row r="2577" spans="1:3" x14ac:dyDescent="0.25">
      <c r="A2577" s="6" t="s">
        <v>8942</v>
      </c>
      <c r="B2577" s="4" t="s">
        <v>1358</v>
      </c>
      <c r="C2577" t="s">
        <v>78</v>
      </c>
    </row>
    <row r="2578" spans="1:3" x14ac:dyDescent="0.25">
      <c r="A2578" s="6" t="s">
        <v>8943</v>
      </c>
      <c r="B2578" s="4" t="s">
        <v>4313</v>
      </c>
      <c r="C2578" t="s">
        <v>78</v>
      </c>
    </row>
    <row r="2579" spans="1:3" x14ac:dyDescent="0.25">
      <c r="A2579" s="6" t="s">
        <v>8944</v>
      </c>
      <c r="B2579" s="4" t="s">
        <v>2859</v>
      </c>
      <c r="C2579" t="s">
        <v>78</v>
      </c>
    </row>
    <row r="2580" spans="1:3" x14ac:dyDescent="0.25">
      <c r="A2580" s="6" t="s">
        <v>8945</v>
      </c>
      <c r="B2580" s="4" t="s">
        <v>4653</v>
      </c>
      <c r="C2580" t="s">
        <v>78</v>
      </c>
    </row>
    <row r="2581" spans="1:3" x14ac:dyDescent="0.25">
      <c r="A2581" s="6" t="s">
        <v>8946</v>
      </c>
      <c r="B2581" s="4" t="s">
        <v>4127</v>
      </c>
      <c r="C2581" t="s">
        <v>78</v>
      </c>
    </row>
    <row r="2582" spans="1:3" x14ac:dyDescent="0.25">
      <c r="A2582" s="6" t="s">
        <v>8947</v>
      </c>
      <c r="B2582" s="4" t="s">
        <v>656</v>
      </c>
      <c r="C2582" t="s">
        <v>78</v>
      </c>
    </row>
    <row r="2583" spans="1:3" x14ac:dyDescent="0.25">
      <c r="A2583" s="6" t="s">
        <v>8948</v>
      </c>
      <c r="B2583" s="4" t="s">
        <v>2030</v>
      </c>
      <c r="C2583" t="s">
        <v>78</v>
      </c>
    </row>
    <row r="2584" spans="1:3" x14ac:dyDescent="0.25">
      <c r="A2584" s="6" t="s">
        <v>8949</v>
      </c>
      <c r="B2584" s="4" t="s">
        <v>3873</v>
      </c>
      <c r="C2584" t="s">
        <v>78</v>
      </c>
    </row>
    <row r="2585" spans="1:3" x14ac:dyDescent="0.25">
      <c r="A2585" s="6" t="s">
        <v>8950</v>
      </c>
      <c r="B2585" s="4" t="s">
        <v>1575</v>
      </c>
      <c r="C2585" t="s">
        <v>78</v>
      </c>
    </row>
    <row r="2586" spans="1:3" x14ac:dyDescent="0.25">
      <c r="A2586" s="6" t="s">
        <v>6427</v>
      </c>
      <c r="B2586" s="4" t="s">
        <v>516</v>
      </c>
      <c r="C2586" t="s">
        <v>78</v>
      </c>
    </row>
    <row r="2587" spans="1:3" x14ac:dyDescent="0.25">
      <c r="A2587" s="6" t="s">
        <v>8951</v>
      </c>
      <c r="B2587" s="4" t="s">
        <v>2727</v>
      </c>
      <c r="C2587" t="s">
        <v>78</v>
      </c>
    </row>
    <row r="2588" spans="1:3" x14ac:dyDescent="0.25">
      <c r="A2588" s="6" t="s">
        <v>8952</v>
      </c>
      <c r="B2588" s="4" t="s">
        <v>4584</v>
      </c>
      <c r="C2588" t="s">
        <v>78</v>
      </c>
    </row>
    <row r="2589" spans="1:3" x14ac:dyDescent="0.25">
      <c r="A2589" s="6" t="s">
        <v>6681</v>
      </c>
      <c r="B2589" s="4" t="s">
        <v>3004</v>
      </c>
      <c r="C2589" t="s">
        <v>78</v>
      </c>
    </row>
    <row r="2590" spans="1:3" x14ac:dyDescent="0.25">
      <c r="A2590" s="6" t="s">
        <v>8953</v>
      </c>
      <c r="B2590" s="4" t="s">
        <v>4359</v>
      </c>
      <c r="C2590" t="s">
        <v>78</v>
      </c>
    </row>
    <row r="2591" spans="1:3" x14ac:dyDescent="0.25">
      <c r="A2591" s="6" t="s">
        <v>8954</v>
      </c>
      <c r="B2591" s="4" t="s">
        <v>1970</v>
      </c>
      <c r="C2591" t="s">
        <v>78</v>
      </c>
    </row>
    <row r="2592" spans="1:3" x14ac:dyDescent="0.25">
      <c r="A2592" s="6" t="s">
        <v>8955</v>
      </c>
      <c r="B2592" s="4" t="s">
        <v>142</v>
      </c>
      <c r="C2592" t="s">
        <v>78</v>
      </c>
    </row>
    <row r="2593" spans="1:3" x14ac:dyDescent="0.25">
      <c r="A2593" s="6" t="s">
        <v>8956</v>
      </c>
      <c r="B2593" s="4" t="s">
        <v>570</v>
      </c>
      <c r="C2593" t="s">
        <v>78</v>
      </c>
    </row>
    <row r="2594" spans="1:3" x14ac:dyDescent="0.25">
      <c r="A2594" s="6" t="s">
        <v>8957</v>
      </c>
      <c r="B2594" s="4" t="s">
        <v>1979</v>
      </c>
      <c r="C2594" t="s">
        <v>78</v>
      </c>
    </row>
    <row r="2595" spans="1:3" x14ac:dyDescent="0.25">
      <c r="A2595" s="6" t="s">
        <v>8958</v>
      </c>
      <c r="B2595" s="4" t="s">
        <v>773</v>
      </c>
      <c r="C2595" t="s">
        <v>78</v>
      </c>
    </row>
    <row r="2596" spans="1:3" x14ac:dyDescent="0.25">
      <c r="A2596" s="6" t="s">
        <v>8959</v>
      </c>
      <c r="B2596" s="4" t="s">
        <v>2934</v>
      </c>
      <c r="C2596" t="s">
        <v>78</v>
      </c>
    </row>
    <row r="2597" spans="1:3" x14ac:dyDescent="0.25">
      <c r="A2597" s="6" t="s">
        <v>8960</v>
      </c>
      <c r="B2597" s="4" t="s">
        <v>2632</v>
      </c>
      <c r="C2597" t="s">
        <v>78</v>
      </c>
    </row>
    <row r="2598" spans="1:3" x14ac:dyDescent="0.25">
      <c r="A2598" s="6" t="s">
        <v>8961</v>
      </c>
      <c r="B2598" s="4" t="s">
        <v>2931</v>
      </c>
      <c r="C2598" t="s">
        <v>78</v>
      </c>
    </row>
    <row r="2599" spans="1:3" x14ac:dyDescent="0.25">
      <c r="A2599" s="6" t="s">
        <v>6555</v>
      </c>
      <c r="B2599" s="4" t="s">
        <v>4335</v>
      </c>
      <c r="C2599" t="s">
        <v>78</v>
      </c>
    </row>
    <row r="2600" spans="1:3" x14ac:dyDescent="0.25">
      <c r="A2600" s="6" t="s">
        <v>8962</v>
      </c>
      <c r="B2600" s="4" t="s">
        <v>4805</v>
      </c>
      <c r="C2600" t="s">
        <v>78</v>
      </c>
    </row>
    <row r="2601" spans="1:3" x14ac:dyDescent="0.25">
      <c r="A2601" s="6" t="s">
        <v>8963</v>
      </c>
      <c r="B2601" s="4" t="s">
        <v>4920</v>
      </c>
      <c r="C2601" t="s">
        <v>78</v>
      </c>
    </row>
    <row r="2602" spans="1:3" x14ac:dyDescent="0.25">
      <c r="A2602" s="6" t="s">
        <v>8964</v>
      </c>
      <c r="B2602" s="4" t="s">
        <v>3204</v>
      </c>
      <c r="C2602" t="s">
        <v>78</v>
      </c>
    </row>
    <row r="2603" spans="1:3" x14ac:dyDescent="0.25">
      <c r="A2603" s="6" t="s">
        <v>8965</v>
      </c>
      <c r="B2603" s="4" t="s">
        <v>3460</v>
      </c>
      <c r="C2603" t="s">
        <v>78</v>
      </c>
    </row>
    <row r="2604" spans="1:3" x14ac:dyDescent="0.25">
      <c r="A2604" s="6" t="s">
        <v>8966</v>
      </c>
      <c r="B2604" s="4" t="s">
        <v>2283</v>
      </c>
      <c r="C2604" t="s">
        <v>78</v>
      </c>
    </row>
    <row r="2605" spans="1:3" x14ac:dyDescent="0.25">
      <c r="A2605" s="6" t="s">
        <v>8145</v>
      </c>
      <c r="B2605" s="4" t="s">
        <v>867</v>
      </c>
      <c r="C2605" t="s">
        <v>78</v>
      </c>
    </row>
    <row r="2606" spans="1:3" x14ac:dyDescent="0.25">
      <c r="A2606" s="6" t="s">
        <v>8177</v>
      </c>
      <c r="B2606" s="4" t="s">
        <v>1641</v>
      </c>
      <c r="C2606" t="s">
        <v>78</v>
      </c>
    </row>
    <row r="2607" spans="1:3" x14ac:dyDescent="0.25">
      <c r="A2607" s="6" t="s">
        <v>8967</v>
      </c>
      <c r="B2607" s="4" t="s">
        <v>1510</v>
      </c>
      <c r="C2607" t="s">
        <v>78</v>
      </c>
    </row>
    <row r="2608" spans="1:3" x14ac:dyDescent="0.25">
      <c r="A2608" s="6" t="s">
        <v>8156</v>
      </c>
      <c r="B2608" s="4" t="s">
        <v>2520</v>
      </c>
      <c r="C2608" t="s">
        <v>78</v>
      </c>
    </row>
    <row r="2609" spans="1:3" x14ac:dyDescent="0.25">
      <c r="A2609" s="6" t="s">
        <v>6944</v>
      </c>
      <c r="B2609" s="4" t="s">
        <v>1751</v>
      </c>
      <c r="C2609" t="s">
        <v>78</v>
      </c>
    </row>
    <row r="2610" spans="1:3" x14ac:dyDescent="0.25">
      <c r="A2610" s="6" t="s">
        <v>8968</v>
      </c>
      <c r="B2610" s="4" t="s">
        <v>4990</v>
      </c>
      <c r="C2610" t="s">
        <v>78</v>
      </c>
    </row>
    <row r="2611" spans="1:3" x14ac:dyDescent="0.25">
      <c r="A2611" s="6" t="s">
        <v>8969</v>
      </c>
      <c r="B2611" s="4" t="s">
        <v>4153</v>
      </c>
      <c r="C2611" t="s">
        <v>78</v>
      </c>
    </row>
    <row r="2612" spans="1:3" x14ac:dyDescent="0.25">
      <c r="A2612" s="6" t="s">
        <v>8970</v>
      </c>
      <c r="B2612" s="4" t="s">
        <v>4654</v>
      </c>
      <c r="C2612" t="s">
        <v>78</v>
      </c>
    </row>
    <row r="2613" spans="1:3" x14ac:dyDescent="0.25">
      <c r="A2613" s="6" t="s">
        <v>8971</v>
      </c>
      <c r="B2613" s="4" t="s">
        <v>1604</v>
      </c>
      <c r="C2613" t="s">
        <v>78</v>
      </c>
    </row>
    <row r="2614" spans="1:3" x14ac:dyDescent="0.25">
      <c r="A2614" s="6" t="s">
        <v>8972</v>
      </c>
      <c r="B2614" s="4" t="s">
        <v>4895</v>
      </c>
      <c r="C2614" t="s">
        <v>78</v>
      </c>
    </row>
    <row r="2615" spans="1:3" x14ac:dyDescent="0.25">
      <c r="A2615" s="6" t="s">
        <v>8973</v>
      </c>
      <c r="B2615" s="4" t="s">
        <v>4528</v>
      </c>
      <c r="C2615" t="s">
        <v>78</v>
      </c>
    </row>
    <row r="2616" spans="1:3" x14ac:dyDescent="0.25">
      <c r="A2616" s="6" t="s">
        <v>8974</v>
      </c>
      <c r="B2616" s="4" t="s">
        <v>1162</v>
      </c>
      <c r="C2616" t="s">
        <v>78</v>
      </c>
    </row>
    <row r="2617" spans="1:3" x14ac:dyDescent="0.25">
      <c r="A2617" s="6" t="s">
        <v>8975</v>
      </c>
      <c r="B2617" s="4" t="s">
        <v>3559</v>
      </c>
      <c r="C2617" t="s">
        <v>78</v>
      </c>
    </row>
    <row r="2618" spans="1:3" x14ac:dyDescent="0.25">
      <c r="A2618" s="6" t="s">
        <v>8976</v>
      </c>
      <c r="B2618" s="4" t="s">
        <v>3555</v>
      </c>
      <c r="C2618" t="s">
        <v>78</v>
      </c>
    </row>
    <row r="2619" spans="1:3" x14ac:dyDescent="0.25">
      <c r="A2619" s="6" t="s">
        <v>8977</v>
      </c>
      <c r="B2619" s="4" t="s">
        <v>2551</v>
      </c>
      <c r="C2619" t="s">
        <v>78</v>
      </c>
    </row>
    <row r="2620" spans="1:3" x14ac:dyDescent="0.25">
      <c r="A2620" s="6" t="s">
        <v>8978</v>
      </c>
      <c r="B2620" s="4" t="s">
        <v>3575</v>
      </c>
      <c r="C2620" t="s">
        <v>78</v>
      </c>
    </row>
    <row r="2621" spans="1:3" x14ac:dyDescent="0.25">
      <c r="A2621" s="6" t="s">
        <v>7748</v>
      </c>
      <c r="B2621" s="4" t="s">
        <v>3797</v>
      </c>
      <c r="C2621" t="s">
        <v>78</v>
      </c>
    </row>
    <row r="2622" spans="1:3" x14ac:dyDescent="0.25">
      <c r="A2622" s="6" t="s">
        <v>8979</v>
      </c>
      <c r="B2622" s="4" t="s">
        <v>5020</v>
      </c>
      <c r="C2622" t="s">
        <v>78</v>
      </c>
    </row>
    <row r="2623" spans="1:3" x14ac:dyDescent="0.25">
      <c r="A2623" s="6" t="s">
        <v>8980</v>
      </c>
      <c r="B2623" s="4" t="s">
        <v>5026</v>
      </c>
      <c r="C2623" t="s">
        <v>78</v>
      </c>
    </row>
    <row r="2624" spans="1:3" x14ac:dyDescent="0.25">
      <c r="A2624" s="6" t="s">
        <v>7827</v>
      </c>
      <c r="B2624" s="4" t="s">
        <v>4512</v>
      </c>
      <c r="C2624" t="s">
        <v>78</v>
      </c>
    </row>
    <row r="2625" spans="1:3" x14ac:dyDescent="0.25">
      <c r="A2625" s="6" t="s">
        <v>8981</v>
      </c>
      <c r="B2625" s="4" t="s">
        <v>2572</v>
      </c>
      <c r="C2625" t="s">
        <v>78</v>
      </c>
    </row>
    <row r="2626" spans="1:3" x14ac:dyDescent="0.25">
      <c r="A2626" s="6" t="s">
        <v>8982</v>
      </c>
      <c r="B2626" s="4" t="s">
        <v>2798</v>
      </c>
      <c r="C2626" t="s">
        <v>78</v>
      </c>
    </row>
    <row r="2627" spans="1:3" x14ac:dyDescent="0.25">
      <c r="A2627" s="6" t="s">
        <v>8983</v>
      </c>
      <c r="B2627" s="4" t="s">
        <v>3889</v>
      </c>
      <c r="C2627" t="s">
        <v>78</v>
      </c>
    </row>
    <row r="2628" spans="1:3" x14ac:dyDescent="0.25">
      <c r="A2628" s="6" t="s">
        <v>8984</v>
      </c>
      <c r="B2628" s="4" t="s">
        <v>4397</v>
      </c>
      <c r="C2628" t="s">
        <v>78</v>
      </c>
    </row>
    <row r="2629" spans="1:3" x14ac:dyDescent="0.25">
      <c r="A2629" s="6" t="s">
        <v>8985</v>
      </c>
      <c r="B2629" s="4" t="s">
        <v>4356</v>
      </c>
      <c r="C2629" t="s">
        <v>78</v>
      </c>
    </row>
    <row r="2630" spans="1:3" x14ac:dyDescent="0.25">
      <c r="A2630" s="6" t="s">
        <v>6478</v>
      </c>
      <c r="B2630" s="4" t="s">
        <v>2467</v>
      </c>
      <c r="C2630" t="s">
        <v>78</v>
      </c>
    </row>
    <row r="2631" spans="1:3" x14ac:dyDescent="0.25">
      <c r="A2631" s="6" t="s">
        <v>8161</v>
      </c>
      <c r="B2631" s="4" t="s">
        <v>1234</v>
      </c>
      <c r="C2631" t="s">
        <v>78</v>
      </c>
    </row>
    <row r="2632" spans="1:3" x14ac:dyDescent="0.25">
      <c r="A2632" s="6" t="s">
        <v>7908</v>
      </c>
      <c r="B2632" s="4" t="s">
        <v>3281</v>
      </c>
      <c r="C2632" t="s">
        <v>78</v>
      </c>
    </row>
    <row r="2633" spans="1:3" x14ac:dyDescent="0.25">
      <c r="A2633" s="6" t="s">
        <v>8212</v>
      </c>
      <c r="B2633" s="4" t="s">
        <v>608</v>
      </c>
      <c r="C2633" t="s">
        <v>78</v>
      </c>
    </row>
    <row r="2634" spans="1:3" x14ac:dyDescent="0.25">
      <c r="A2634" s="6" t="s">
        <v>6735</v>
      </c>
      <c r="B2634" s="4" t="s">
        <v>4429</v>
      </c>
      <c r="C2634" t="s">
        <v>78</v>
      </c>
    </row>
    <row r="2635" spans="1:3" x14ac:dyDescent="0.25">
      <c r="A2635" s="6" t="s">
        <v>8986</v>
      </c>
      <c r="B2635" s="4" t="s">
        <v>2048</v>
      </c>
      <c r="C2635" t="s">
        <v>78</v>
      </c>
    </row>
    <row r="2636" spans="1:3" x14ac:dyDescent="0.25">
      <c r="A2636" s="6" t="s">
        <v>8987</v>
      </c>
      <c r="B2636" s="4" t="s">
        <v>4261</v>
      </c>
      <c r="C2636" t="s">
        <v>78</v>
      </c>
    </row>
    <row r="2637" spans="1:3" x14ac:dyDescent="0.25">
      <c r="A2637" s="6" t="s">
        <v>8988</v>
      </c>
      <c r="B2637" s="4" t="s">
        <v>2875</v>
      </c>
      <c r="C2637" t="s">
        <v>78</v>
      </c>
    </row>
    <row r="2638" spans="1:3" x14ac:dyDescent="0.25">
      <c r="A2638" s="6" t="s">
        <v>7806</v>
      </c>
      <c r="B2638" s="4" t="s">
        <v>2527</v>
      </c>
      <c r="C2638" t="s">
        <v>78</v>
      </c>
    </row>
    <row r="2639" spans="1:3" x14ac:dyDescent="0.25">
      <c r="A2639" s="6" t="s">
        <v>6809</v>
      </c>
      <c r="B2639" s="4" t="s">
        <v>168</v>
      </c>
      <c r="C2639" t="s">
        <v>78</v>
      </c>
    </row>
    <row r="2640" spans="1:3" x14ac:dyDescent="0.25">
      <c r="A2640" s="6" t="s">
        <v>8989</v>
      </c>
      <c r="B2640" s="4" t="s">
        <v>1899</v>
      </c>
      <c r="C2640" t="s">
        <v>78</v>
      </c>
    </row>
    <row r="2641" spans="1:3" x14ac:dyDescent="0.25">
      <c r="A2641" s="6" t="s">
        <v>8990</v>
      </c>
      <c r="B2641" s="4" t="s">
        <v>4062</v>
      </c>
      <c r="C2641" t="s">
        <v>78</v>
      </c>
    </row>
    <row r="2642" spans="1:3" x14ac:dyDescent="0.25">
      <c r="A2642" s="6" t="s">
        <v>7121</v>
      </c>
      <c r="B2642" s="4" t="s">
        <v>3504</v>
      </c>
      <c r="C2642" t="s">
        <v>78</v>
      </c>
    </row>
    <row r="2643" spans="1:3" x14ac:dyDescent="0.25">
      <c r="A2643" s="6" t="s">
        <v>8991</v>
      </c>
      <c r="B2643" s="4" t="s">
        <v>1677</v>
      </c>
      <c r="C2643" t="s">
        <v>78</v>
      </c>
    </row>
    <row r="2644" spans="1:3" x14ac:dyDescent="0.25">
      <c r="A2644" s="6" t="s">
        <v>6574</v>
      </c>
      <c r="B2644" s="4" t="s">
        <v>1826</v>
      </c>
      <c r="C2644" t="s">
        <v>78</v>
      </c>
    </row>
    <row r="2645" spans="1:3" x14ac:dyDescent="0.25">
      <c r="A2645" s="6" t="s">
        <v>6694</v>
      </c>
      <c r="B2645" s="4" t="s">
        <v>3900</v>
      </c>
      <c r="C2645" t="s">
        <v>78</v>
      </c>
    </row>
    <row r="2646" spans="1:3" x14ac:dyDescent="0.25">
      <c r="A2646" s="6" t="s">
        <v>7280</v>
      </c>
      <c r="B2646" s="4" t="s">
        <v>2582</v>
      </c>
      <c r="C2646" t="s">
        <v>78</v>
      </c>
    </row>
    <row r="2647" spans="1:3" x14ac:dyDescent="0.25">
      <c r="A2647" s="6" t="s">
        <v>8992</v>
      </c>
      <c r="B2647" s="4" t="s">
        <v>3494</v>
      </c>
      <c r="C2647" t="s">
        <v>78</v>
      </c>
    </row>
    <row r="2648" spans="1:3" x14ac:dyDescent="0.25">
      <c r="A2648" s="6" t="s">
        <v>8993</v>
      </c>
      <c r="B2648" s="4" t="s">
        <v>3593</v>
      </c>
      <c r="C2648" t="s">
        <v>78</v>
      </c>
    </row>
    <row r="2649" spans="1:3" x14ac:dyDescent="0.25">
      <c r="A2649" s="6" t="s">
        <v>7891</v>
      </c>
      <c r="B2649" s="4" t="s">
        <v>4340</v>
      </c>
      <c r="C2649" t="s">
        <v>78</v>
      </c>
    </row>
    <row r="2650" spans="1:3" x14ac:dyDescent="0.25">
      <c r="A2650" s="6" t="s">
        <v>7409</v>
      </c>
      <c r="B2650" s="4" t="s">
        <v>1408</v>
      </c>
      <c r="C2650" t="s">
        <v>78</v>
      </c>
    </row>
    <row r="2651" spans="1:3" x14ac:dyDescent="0.25">
      <c r="A2651" s="6" t="s">
        <v>7366</v>
      </c>
      <c r="B2651" s="4" t="s">
        <v>2670</v>
      </c>
      <c r="C2651" t="s">
        <v>78</v>
      </c>
    </row>
    <row r="2652" spans="1:3" x14ac:dyDescent="0.25">
      <c r="A2652" s="6" t="s">
        <v>8994</v>
      </c>
      <c r="B2652" s="4" t="s">
        <v>4866</v>
      </c>
      <c r="C2652" t="s">
        <v>78</v>
      </c>
    </row>
    <row r="2653" spans="1:3" x14ac:dyDescent="0.25">
      <c r="A2653" s="6" t="s">
        <v>8995</v>
      </c>
      <c r="B2653" s="4" t="s">
        <v>4357</v>
      </c>
      <c r="C2653" t="s">
        <v>78</v>
      </c>
    </row>
    <row r="2654" spans="1:3" x14ac:dyDescent="0.25">
      <c r="A2654" s="6" t="s">
        <v>7517</v>
      </c>
      <c r="B2654" s="4" t="s">
        <v>2384</v>
      </c>
      <c r="C2654" t="s">
        <v>78</v>
      </c>
    </row>
    <row r="2655" spans="1:3" x14ac:dyDescent="0.25">
      <c r="A2655" s="6" t="s">
        <v>8996</v>
      </c>
      <c r="B2655" s="4" t="s">
        <v>3772</v>
      </c>
      <c r="C2655" t="s">
        <v>78</v>
      </c>
    </row>
    <row r="2656" spans="1:3" x14ac:dyDescent="0.25">
      <c r="A2656" s="6" t="s">
        <v>8997</v>
      </c>
      <c r="B2656" s="4" t="s">
        <v>1615</v>
      </c>
      <c r="C2656" t="s">
        <v>78</v>
      </c>
    </row>
    <row r="2657" spans="1:3" x14ac:dyDescent="0.25">
      <c r="A2657" s="6" t="s">
        <v>8998</v>
      </c>
      <c r="B2657" s="4" t="s">
        <v>4078</v>
      </c>
      <c r="C2657" t="s">
        <v>78</v>
      </c>
    </row>
    <row r="2658" spans="1:3" x14ac:dyDescent="0.25">
      <c r="A2658" s="6" t="s">
        <v>7835</v>
      </c>
      <c r="B2658" s="4" t="s">
        <v>5039</v>
      </c>
      <c r="C2658" t="s">
        <v>78</v>
      </c>
    </row>
    <row r="2659" spans="1:3" x14ac:dyDescent="0.25">
      <c r="A2659" s="6" t="s">
        <v>8999</v>
      </c>
      <c r="B2659" s="4" t="s">
        <v>3437</v>
      </c>
      <c r="C2659" t="s">
        <v>78</v>
      </c>
    </row>
    <row r="2660" spans="1:3" x14ac:dyDescent="0.25">
      <c r="A2660" s="6" t="s">
        <v>9000</v>
      </c>
      <c r="B2660" s="4" t="s">
        <v>2557</v>
      </c>
      <c r="C2660" t="s">
        <v>78</v>
      </c>
    </row>
    <row r="2661" spans="1:3" x14ac:dyDescent="0.25">
      <c r="A2661" s="6" t="s">
        <v>9001</v>
      </c>
      <c r="B2661" s="4" t="s">
        <v>2672</v>
      </c>
      <c r="C2661" t="s">
        <v>78</v>
      </c>
    </row>
    <row r="2662" spans="1:3" x14ac:dyDescent="0.25">
      <c r="A2662" s="6" t="s">
        <v>7868</v>
      </c>
      <c r="B2662" s="4" t="s">
        <v>3960</v>
      </c>
      <c r="C2662" t="s">
        <v>78</v>
      </c>
    </row>
    <row r="2663" spans="1:3" x14ac:dyDescent="0.25">
      <c r="A2663" s="6" t="s">
        <v>9002</v>
      </c>
      <c r="B2663" s="4" t="s">
        <v>1692</v>
      </c>
      <c r="C2663" t="s">
        <v>78</v>
      </c>
    </row>
    <row r="2664" spans="1:3" x14ac:dyDescent="0.25">
      <c r="A2664" s="6" t="s">
        <v>9003</v>
      </c>
      <c r="B2664" s="4" t="s">
        <v>2434</v>
      </c>
      <c r="C2664" t="s">
        <v>78</v>
      </c>
    </row>
    <row r="2665" spans="1:3" x14ac:dyDescent="0.25">
      <c r="A2665" s="6" t="s">
        <v>9004</v>
      </c>
      <c r="B2665" s="4" t="s">
        <v>3263</v>
      </c>
      <c r="C2665" t="s">
        <v>78</v>
      </c>
    </row>
    <row r="2666" spans="1:3" x14ac:dyDescent="0.25">
      <c r="A2666" s="6" t="s">
        <v>9005</v>
      </c>
      <c r="B2666" s="4" t="s">
        <v>1211</v>
      </c>
      <c r="C2666" t="s">
        <v>78</v>
      </c>
    </row>
    <row r="2667" spans="1:3" x14ac:dyDescent="0.25">
      <c r="A2667" s="6" t="s">
        <v>9006</v>
      </c>
      <c r="B2667" s="4" t="s">
        <v>4369</v>
      </c>
      <c r="C2667" t="s">
        <v>78</v>
      </c>
    </row>
    <row r="2668" spans="1:3" x14ac:dyDescent="0.25">
      <c r="A2668" s="6" t="s">
        <v>9007</v>
      </c>
      <c r="B2668" s="4" t="s">
        <v>4152</v>
      </c>
      <c r="C2668" t="s">
        <v>78</v>
      </c>
    </row>
    <row r="2669" spans="1:3" x14ac:dyDescent="0.25">
      <c r="A2669" s="6" t="s">
        <v>9008</v>
      </c>
      <c r="B2669" s="4" t="s">
        <v>3612</v>
      </c>
      <c r="C2669" t="s">
        <v>78</v>
      </c>
    </row>
    <row r="2670" spans="1:3" x14ac:dyDescent="0.25">
      <c r="A2670" s="6" t="s">
        <v>9009</v>
      </c>
      <c r="B2670" s="4" t="s">
        <v>4797</v>
      </c>
      <c r="C2670" t="s">
        <v>78</v>
      </c>
    </row>
    <row r="2671" spans="1:3" x14ac:dyDescent="0.25">
      <c r="A2671" s="6" t="s">
        <v>9010</v>
      </c>
      <c r="B2671" s="4" t="s">
        <v>2421</v>
      </c>
      <c r="C2671" t="s">
        <v>78</v>
      </c>
    </row>
    <row r="2672" spans="1:3" x14ac:dyDescent="0.25">
      <c r="A2672" s="6" t="s">
        <v>9011</v>
      </c>
      <c r="B2672" s="4" t="s">
        <v>2710</v>
      </c>
      <c r="C2672" t="s">
        <v>78</v>
      </c>
    </row>
    <row r="2673" spans="1:3" x14ac:dyDescent="0.25">
      <c r="A2673" s="6" t="s">
        <v>9012</v>
      </c>
      <c r="B2673" s="4" t="s">
        <v>4154</v>
      </c>
      <c r="C2673" t="s">
        <v>78</v>
      </c>
    </row>
    <row r="2674" spans="1:3" x14ac:dyDescent="0.25">
      <c r="A2674" s="6" t="s">
        <v>9013</v>
      </c>
      <c r="B2674" s="4" t="s">
        <v>3742</v>
      </c>
      <c r="C2674" t="s">
        <v>78</v>
      </c>
    </row>
    <row r="2675" spans="1:3" x14ac:dyDescent="0.25">
      <c r="A2675" s="6" t="s">
        <v>9014</v>
      </c>
      <c r="B2675" s="4" t="s">
        <v>1282</v>
      </c>
      <c r="C2675" t="s">
        <v>78</v>
      </c>
    </row>
    <row r="2676" spans="1:3" x14ac:dyDescent="0.25">
      <c r="A2676" s="6" t="s">
        <v>9015</v>
      </c>
      <c r="B2676" s="4" t="s">
        <v>4205</v>
      </c>
      <c r="C2676" t="s">
        <v>78</v>
      </c>
    </row>
    <row r="2677" spans="1:3" x14ac:dyDescent="0.25">
      <c r="A2677" s="6" t="s">
        <v>9016</v>
      </c>
      <c r="B2677" s="4" t="s">
        <v>4698</v>
      </c>
      <c r="C2677" t="s">
        <v>78</v>
      </c>
    </row>
    <row r="2678" spans="1:3" x14ac:dyDescent="0.25">
      <c r="A2678" s="6" t="s">
        <v>9017</v>
      </c>
      <c r="B2678" s="7" t="s">
        <v>4860</v>
      </c>
      <c r="C2678" t="s">
        <v>78</v>
      </c>
    </row>
    <row r="2679" spans="1:3" x14ac:dyDescent="0.25">
      <c r="A2679" s="6" t="s">
        <v>7718</v>
      </c>
      <c r="B2679" s="7" t="s">
        <v>2533</v>
      </c>
      <c r="C2679" t="s">
        <v>78</v>
      </c>
    </row>
    <row r="2680" spans="1:3" x14ac:dyDescent="0.25">
      <c r="A2680" s="6" t="s">
        <v>9018</v>
      </c>
      <c r="B2680" s="4" t="s">
        <v>2690</v>
      </c>
      <c r="C2680" t="s">
        <v>78</v>
      </c>
    </row>
    <row r="2681" spans="1:3" x14ac:dyDescent="0.25">
      <c r="A2681" s="6" t="s">
        <v>9019</v>
      </c>
      <c r="B2681" s="4" t="s">
        <v>733</v>
      </c>
      <c r="C2681" t="s">
        <v>78</v>
      </c>
    </row>
    <row r="2682" spans="1:3" x14ac:dyDescent="0.25">
      <c r="A2682" s="6" t="s">
        <v>7626</v>
      </c>
      <c r="B2682" s="4" t="s">
        <v>4334</v>
      </c>
      <c r="C2682" t="s">
        <v>78</v>
      </c>
    </row>
    <row r="2683" spans="1:3" x14ac:dyDescent="0.25">
      <c r="A2683" s="6" t="s">
        <v>9020</v>
      </c>
      <c r="B2683" s="4" t="s">
        <v>1148</v>
      </c>
      <c r="C2683" t="s">
        <v>78</v>
      </c>
    </row>
    <row r="2684" spans="1:3" x14ac:dyDescent="0.25">
      <c r="A2684" s="6" t="s">
        <v>9021</v>
      </c>
      <c r="B2684" s="4" t="s">
        <v>4064</v>
      </c>
      <c r="C2684" t="s">
        <v>78</v>
      </c>
    </row>
    <row r="2685" spans="1:3" x14ac:dyDescent="0.25">
      <c r="A2685" s="6" t="s">
        <v>9022</v>
      </c>
      <c r="B2685" s="4" t="s">
        <v>2273</v>
      </c>
      <c r="C2685" t="s">
        <v>78</v>
      </c>
    </row>
    <row r="2686" spans="1:3" x14ac:dyDescent="0.25">
      <c r="A2686" s="6" t="s">
        <v>9023</v>
      </c>
      <c r="B2686" s="4" t="s">
        <v>2014</v>
      </c>
      <c r="C2686" t="s">
        <v>78</v>
      </c>
    </row>
    <row r="2687" spans="1:3" x14ac:dyDescent="0.25">
      <c r="A2687" s="6" t="s">
        <v>9024</v>
      </c>
      <c r="B2687" s="4" t="s">
        <v>2513</v>
      </c>
      <c r="C2687" t="s">
        <v>78</v>
      </c>
    </row>
    <row r="2688" spans="1:3" x14ac:dyDescent="0.25">
      <c r="A2688" s="6" t="s">
        <v>9025</v>
      </c>
      <c r="B2688" s="4" t="s">
        <v>1928</v>
      </c>
      <c r="C2688" t="s">
        <v>78</v>
      </c>
    </row>
    <row r="2689" spans="1:3" x14ac:dyDescent="0.25">
      <c r="A2689" s="6" t="s">
        <v>7697</v>
      </c>
      <c r="B2689" s="7" t="s">
        <v>2627</v>
      </c>
      <c r="C2689" t="s">
        <v>78</v>
      </c>
    </row>
    <row r="2690" spans="1:3" x14ac:dyDescent="0.25">
      <c r="A2690" s="6" t="s">
        <v>9026</v>
      </c>
      <c r="B2690" s="4" t="s">
        <v>3848</v>
      </c>
      <c r="C2690" t="s">
        <v>78</v>
      </c>
    </row>
    <row r="2691" spans="1:3" x14ac:dyDescent="0.25">
      <c r="A2691" s="6" t="s">
        <v>9027</v>
      </c>
      <c r="B2691" s="7" t="s">
        <v>2201</v>
      </c>
      <c r="C2691" t="s">
        <v>78</v>
      </c>
    </row>
    <row r="2692" spans="1:3" x14ac:dyDescent="0.25">
      <c r="A2692" s="6" t="s">
        <v>7124</v>
      </c>
      <c r="B2692" s="4" t="s">
        <v>4222</v>
      </c>
      <c r="C2692" t="s">
        <v>78</v>
      </c>
    </row>
    <row r="2693" spans="1:3" x14ac:dyDescent="0.25">
      <c r="A2693" s="6" t="s">
        <v>9028</v>
      </c>
      <c r="B2693" s="4" t="s">
        <v>4489</v>
      </c>
      <c r="C2693" t="s">
        <v>78</v>
      </c>
    </row>
    <row r="2694" spans="1:3" x14ac:dyDescent="0.25">
      <c r="A2694" s="6" t="s">
        <v>7338</v>
      </c>
      <c r="B2694" s="4" t="s">
        <v>1020</v>
      </c>
      <c r="C2694" t="s">
        <v>78</v>
      </c>
    </row>
    <row r="2695" spans="1:3" x14ac:dyDescent="0.25">
      <c r="A2695" s="6" t="s">
        <v>9029</v>
      </c>
      <c r="B2695" s="4" t="s">
        <v>3729</v>
      </c>
      <c r="C2695" t="s">
        <v>78</v>
      </c>
    </row>
    <row r="2696" spans="1:3" x14ac:dyDescent="0.25">
      <c r="A2696" s="6" t="s">
        <v>6575</v>
      </c>
      <c r="B2696" s="4" t="s">
        <v>2588</v>
      </c>
      <c r="C2696" t="s">
        <v>78</v>
      </c>
    </row>
    <row r="2697" spans="1:3" x14ac:dyDescent="0.25">
      <c r="A2697" s="6" t="s">
        <v>9030</v>
      </c>
      <c r="B2697" s="4" t="s">
        <v>4469</v>
      </c>
      <c r="C2697" t="s">
        <v>78</v>
      </c>
    </row>
    <row r="2698" spans="1:3" x14ac:dyDescent="0.25">
      <c r="A2698" s="6" t="s">
        <v>9031</v>
      </c>
      <c r="B2698" s="4" t="s">
        <v>4854</v>
      </c>
      <c r="C2698" t="s">
        <v>78</v>
      </c>
    </row>
    <row r="2699" spans="1:3" x14ac:dyDescent="0.25">
      <c r="A2699" s="6" t="s">
        <v>9032</v>
      </c>
      <c r="B2699" s="4" t="s">
        <v>4398</v>
      </c>
      <c r="C2699" t="s">
        <v>78</v>
      </c>
    </row>
    <row r="2700" spans="1:3" x14ac:dyDescent="0.25">
      <c r="A2700" s="6" t="s">
        <v>9033</v>
      </c>
      <c r="B2700" s="4" t="s">
        <v>4683</v>
      </c>
      <c r="C2700" t="s">
        <v>78</v>
      </c>
    </row>
    <row r="2701" spans="1:3" x14ac:dyDescent="0.25">
      <c r="A2701" s="6" t="s">
        <v>9034</v>
      </c>
      <c r="B2701" s="4" t="s">
        <v>2574</v>
      </c>
      <c r="C2701" t="s">
        <v>78</v>
      </c>
    </row>
    <row r="2702" spans="1:3" x14ac:dyDescent="0.25">
      <c r="A2702" s="6" t="s">
        <v>9035</v>
      </c>
      <c r="B2702" s="4" t="s">
        <v>2192</v>
      </c>
      <c r="C2702" t="s">
        <v>78</v>
      </c>
    </row>
    <row r="2703" spans="1:3" x14ac:dyDescent="0.25">
      <c r="A2703" s="6" t="s">
        <v>9036</v>
      </c>
      <c r="B2703" s="4" t="s">
        <v>4666</v>
      </c>
      <c r="C2703" t="s">
        <v>78</v>
      </c>
    </row>
    <row r="2704" spans="1:3" x14ac:dyDescent="0.25">
      <c r="A2704" s="6" t="s">
        <v>9037</v>
      </c>
      <c r="B2704" s="4" t="s">
        <v>230</v>
      </c>
      <c r="C2704" t="s">
        <v>78</v>
      </c>
    </row>
    <row r="2705" spans="1:3" x14ac:dyDescent="0.25">
      <c r="A2705" s="6" t="s">
        <v>9038</v>
      </c>
      <c r="B2705" s="7" t="s">
        <v>316</v>
      </c>
      <c r="C2705" t="s">
        <v>78</v>
      </c>
    </row>
    <row r="2706" spans="1:3" x14ac:dyDescent="0.25">
      <c r="A2706" s="6" t="s">
        <v>9039</v>
      </c>
      <c r="B2706" s="7" t="s">
        <v>3624</v>
      </c>
      <c r="C2706" t="s">
        <v>78</v>
      </c>
    </row>
    <row r="2707" spans="1:3" x14ac:dyDescent="0.25">
      <c r="A2707" s="6" t="s">
        <v>9040</v>
      </c>
      <c r="B2707" s="7" t="s">
        <v>571</v>
      </c>
      <c r="C2707" t="s">
        <v>78</v>
      </c>
    </row>
    <row r="2708" spans="1:3" x14ac:dyDescent="0.25">
      <c r="A2708" s="6" t="s">
        <v>9041</v>
      </c>
      <c r="B2708" s="4" t="s">
        <v>3465</v>
      </c>
      <c r="C2708" t="s">
        <v>78</v>
      </c>
    </row>
    <row r="2709" spans="1:3" x14ac:dyDescent="0.25">
      <c r="A2709" s="6" t="s">
        <v>6502</v>
      </c>
      <c r="B2709" s="4" t="s">
        <v>3443</v>
      </c>
      <c r="C2709" t="s">
        <v>78</v>
      </c>
    </row>
    <row r="2710" spans="1:3" x14ac:dyDescent="0.25">
      <c r="A2710" s="6" t="s">
        <v>9042</v>
      </c>
      <c r="B2710" s="4" t="s">
        <v>4185</v>
      </c>
      <c r="C2710" t="s">
        <v>78</v>
      </c>
    </row>
    <row r="2711" spans="1:3" x14ac:dyDescent="0.25">
      <c r="A2711" s="6" t="s">
        <v>9043</v>
      </c>
      <c r="B2711" s="4" t="s">
        <v>302</v>
      </c>
      <c r="C2711" t="s">
        <v>78</v>
      </c>
    </row>
    <row r="2712" spans="1:3" x14ac:dyDescent="0.25">
      <c r="A2712" s="6" t="s">
        <v>8316</v>
      </c>
      <c r="B2712" s="4" t="s">
        <v>1917</v>
      </c>
      <c r="C2712" t="s">
        <v>78</v>
      </c>
    </row>
    <row r="2713" spans="1:3" x14ac:dyDescent="0.25">
      <c r="A2713" s="6" t="s">
        <v>9044</v>
      </c>
      <c r="B2713" s="4" t="s">
        <v>3428</v>
      </c>
      <c r="C2713" t="s">
        <v>78</v>
      </c>
    </row>
    <row r="2714" spans="1:3" x14ac:dyDescent="0.25">
      <c r="A2714" s="6" t="s">
        <v>9045</v>
      </c>
      <c r="B2714" s="4" t="s">
        <v>3446</v>
      </c>
      <c r="C2714" t="s">
        <v>78</v>
      </c>
    </row>
    <row r="2715" spans="1:3" x14ac:dyDescent="0.25">
      <c r="A2715" s="6" t="s">
        <v>9046</v>
      </c>
      <c r="B2715" s="4" t="s">
        <v>3609</v>
      </c>
      <c r="C2715" t="s">
        <v>78</v>
      </c>
    </row>
    <row r="2716" spans="1:3" x14ac:dyDescent="0.25">
      <c r="A2716" s="6" t="s">
        <v>9047</v>
      </c>
      <c r="B2716" s="4" t="s">
        <v>3064</v>
      </c>
      <c r="C2716" t="s">
        <v>78</v>
      </c>
    </row>
    <row r="2717" spans="1:3" x14ac:dyDescent="0.25">
      <c r="A2717" s="6" t="s">
        <v>9048</v>
      </c>
      <c r="B2717" s="4" t="s">
        <v>1305</v>
      </c>
      <c r="C2717" t="s">
        <v>78</v>
      </c>
    </row>
    <row r="2718" spans="1:3" x14ac:dyDescent="0.25">
      <c r="A2718" s="6" t="s">
        <v>9049</v>
      </c>
      <c r="B2718" s="4" t="s">
        <v>3678</v>
      </c>
      <c r="C2718" t="s">
        <v>78</v>
      </c>
    </row>
    <row r="2719" spans="1:3" x14ac:dyDescent="0.25">
      <c r="A2719" s="6" t="s">
        <v>9050</v>
      </c>
      <c r="B2719" s="4" t="s">
        <v>2476</v>
      </c>
      <c r="C2719" t="s">
        <v>78</v>
      </c>
    </row>
    <row r="2720" spans="1:3" x14ac:dyDescent="0.25">
      <c r="A2720" s="6" t="s">
        <v>9051</v>
      </c>
      <c r="B2720" s="4" t="s">
        <v>511</v>
      </c>
      <c r="C2720" t="s">
        <v>78</v>
      </c>
    </row>
    <row r="2721" spans="1:3" x14ac:dyDescent="0.25">
      <c r="A2721" s="6" t="s">
        <v>9052</v>
      </c>
      <c r="B2721" s="4" t="s">
        <v>986</v>
      </c>
      <c r="C2721" t="s">
        <v>78</v>
      </c>
    </row>
    <row r="2722" spans="1:3" x14ac:dyDescent="0.25">
      <c r="A2722" s="6" t="s">
        <v>9053</v>
      </c>
      <c r="B2722" s="4" t="s">
        <v>2810</v>
      </c>
      <c r="C2722" t="s">
        <v>78</v>
      </c>
    </row>
    <row r="2723" spans="1:3" x14ac:dyDescent="0.25">
      <c r="A2723" s="6" t="s">
        <v>9054</v>
      </c>
      <c r="B2723" s="4" t="s">
        <v>4266</v>
      </c>
      <c r="C2723" t="s">
        <v>78</v>
      </c>
    </row>
    <row r="2724" spans="1:3" x14ac:dyDescent="0.25">
      <c r="A2724" s="6" t="s">
        <v>9055</v>
      </c>
      <c r="B2724" s="4" t="s">
        <v>2735</v>
      </c>
      <c r="C2724" t="s">
        <v>78</v>
      </c>
    </row>
    <row r="2725" spans="1:3" x14ac:dyDescent="0.25">
      <c r="A2725" s="6" t="s">
        <v>9056</v>
      </c>
      <c r="B2725" s="4" t="s">
        <v>1892</v>
      </c>
      <c r="C2725" t="s">
        <v>78</v>
      </c>
    </row>
    <row r="2726" spans="1:3" x14ac:dyDescent="0.25">
      <c r="A2726" s="6" t="s">
        <v>8190</v>
      </c>
      <c r="B2726" s="4" t="s">
        <v>1084</v>
      </c>
      <c r="C2726" t="s">
        <v>78</v>
      </c>
    </row>
    <row r="2727" spans="1:3" x14ac:dyDescent="0.25">
      <c r="A2727" s="6" t="s">
        <v>9057</v>
      </c>
      <c r="B2727" s="4" t="s">
        <v>2506</v>
      </c>
      <c r="C2727" t="s">
        <v>78</v>
      </c>
    </row>
    <row r="2728" spans="1:3" x14ac:dyDescent="0.25">
      <c r="A2728" s="6" t="s">
        <v>9058</v>
      </c>
      <c r="B2728" s="4" t="s">
        <v>1628</v>
      </c>
      <c r="C2728" t="s">
        <v>78</v>
      </c>
    </row>
    <row r="2729" spans="1:3" x14ac:dyDescent="0.25">
      <c r="A2729" s="6" t="s">
        <v>9059</v>
      </c>
      <c r="B2729" s="4" t="s">
        <v>2822</v>
      </c>
      <c r="C2729" t="s">
        <v>78</v>
      </c>
    </row>
    <row r="2730" spans="1:3" x14ac:dyDescent="0.25">
      <c r="A2730" s="6" t="s">
        <v>9060</v>
      </c>
      <c r="B2730" s="4" t="s">
        <v>1253</v>
      </c>
      <c r="C2730" t="s">
        <v>78</v>
      </c>
    </row>
    <row r="2731" spans="1:3" x14ac:dyDescent="0.25">
      <c r="A2731" s="6" t="s">
        <v>9061</v>
      </c>
      <c r="B2731" s="4" t="s">
        <v>1804</v>
      </c>
      <c r="C2731" t="s">
        <v>78</v>
      </c>
    </row>
    <row r="2732" spans="1:3" x14ac:dyDescent="0.25">
      <c r="A2732" s="6" t="s">
        <v>9062</v>
      </c>
      <c r="B2732" s="4" t="s">
        <v>4114</v>
      </c>
      <c r="C2732" t="s">
        <v>78</v>
      </c>
    </row>
    <row r="2733" spans="1:3" x14ac:dyDescent="0.25">
      <c r="A2733" s="6" t="s">
        <v>9063</v>
      </c>
      <c r="B2733" s="4" t="s">
        <v>845</v>
      </c>
      <c r="C2733" t="s">
        <v>78</v>
      </c>
    </row>
    <row r="2734" spans="1:3" x14ac:dyDescent="0.25">
      <c r="A2734" s="6" t="s">
        <v>7181</v>
      </c>
      <c r="B2734" s="4" t="s">
        <v>3924</v>
      </c>
      <c r="C2734" t="s">
        <v>78</v>
      </c>
    </row>
    <row r="2735" spans="1:3" x14ac:dyDescent="0.25">
      <c r="A2735" s="6" t="s">
        <v>9064</v>
      </c>
      <c r="B2735" s="4" t="s">
        <v>2031</v>
      </c>
      <c r="C2735" t="s">
        <v>78</v>
      </c>
    </row>
    <row r="2736" spans="1:3" x14ac:dyDescent="0.25">
      <c r="A2736" s="6" t="s">
        <v>9065</v>
      </c>
      <c r="B2736" s="4" t="s">
        <v>704</v>
      </c>
      <c r="C2736" t="s">
        <v>78</v>
      </c>
    </row>
    <row r="2737" spans="1:3" x14ac:dyDescent="0.25">
      <c r="A2737" s="6" t="s">
        <v>9066</v>
      </c>
      <c r="B2737" s="4" t="s">
        <v>1446</v>
      </c>
      <c r="C2737" t="s">
        <v>78</v>
      </c>
    </row>
    <row r="2738" spans="1:3" x14ac:dyDescent="0.25">
      <c r="A2738" s="6" t="s">
        <v>9067</v>
      </c>
      <c r="B2738" s="4" t="s">
        <v>1163</v>
      </c>
      <c r="C2738" t="s">
        <v>78</v>
      </c>
    </row>
    <row r="2739" spans="1:3" x14ac:dyDescent="0.25">
      <c r="A2739" s="6" t="s">
        <v>9068</v>
      </c>
      <c r="B2739" s="4" t="s">
        <v>4438</v>
      </c>
      <c r="C2739" t="s">
        <v>78</v>
      </c>
    </row>
    <row r="2740" spans="1:3" x14ac:dyDescent="0.25">
      <c r="A2740" s="6" t="s">
        <v>8357</v>
      </c>
      <c r="B2740" s="4" t="s">
        <v>2558</v>
      </c>
      <c r="C2740" t="s">
        <v>78</v>
      </c>
    </row>
    <row r="2741" spans="1:3" x14ac:dyDescent="0.25">
      <c r="A2741" s="6" t="s">
        <v>9069</v>
      </c>
      <c r="B2741" s="4" t="s">
        <v>3596</v>
      </c>
      <c r="C2741" t="s">
        <v>78</v>
      </c>
    </row>
    <row r="2742" spans="1:3" x14ac:dyDescent="0.25">
      <c r="A2742" s="6" t="s">
        <v>9070</v>
      </c>
      <c r="B2742" s="4" t="s">
        <v>2104</v>
      </c>
      <c r="C2742" t="s">
        <v>78</v>
      </c>
    </row>
    <row r="2743" spans="1:3" x14ac:dyDescent="0.25">
      <c r="A2743" s="6" t="s">
        <v>7058</v>
      </c>
      <c r="B2743" s="4" t="s">
        <v>3528</v>
      </c>
      <c r="C2743" t="s">
        <v>78</v>
      </c>
    </row>
    <row r="2744" spans="1:3" x14ac:dyDescent="0.25">
      <c r="A2744" s="6" t="s">
        <v>9071</v>
      </c>
      <c r="B2744" s="4" t="s">
        <v>4388</v>
      </c>
      <c r="C2744" t="s">
        <v>78</v>
      </c>
    </row>
    <row r="2745" spans="1:3" x14ac:dyDescent="0.25">
      <c r="A2745" s="6" t="s">
        <v>9072</v>
      </c>
      <c r="B2745" s="4" t="s">
        <v>3255</v>
      </c>
      <c r="C2745" t="s">
        <v>78</v>
      </c>
    </row>
    <row r="2746" spans="1:3" x14ac:dyDescent="0.25">
      <c r="A2746" s="6" t="s">
        <v>9073</v>
      </c>
      <c r="B2746" s="4" t="s">
        <v>4276</v>
      </c>
      <c r="C2746" t="s">
        <v>78</v>
      </c>
    </row>
    <row r="2747" spans="1:3" x14ac:dyDescent="0.25">
      <c r="A2747" s="6" t="s">
        <v>9074</v>
      </c>
      <c r="B2747" s="4" t="s">
        <v>3760</v>
      </c>
      <c r="C2747" t="s">
        <v>78</v>
      </c>
    </row>
    <row r="2748" spans="1:3" x14ac:dyDescent="0.25">
      <c r="A2748" s="6" t="s">
        <v>9075</v>
      </c>
      <c r="B2748" s="4" t="s">
        <v>1243</v>
      </c>
      <c r="C2748" t="s">
        <v>78</v>
      </c>
    </row>
    <row r="2749" spans="1:3" x14ac:dyDescent="0.25">
      <c r="A2749" s="6" t="s">
        <v>9076</v>
      </c>
      <c r="B2749" s="4" t="s">
        <v>2495</v>
      </c>
      <c r="C2749" t="s">
        <v>78</v>
      </c>
    </row>
    <row r="2750" spans="1:3" x14ac:dyDescent="0.25">
      <c r="A2750" s="6" t="s">
        <v>9077</v>
      </c>
      <c r="B2750" s="4" t="s">
        <v>4465</v>
      </c>
      <c r="C2750" t="s">
        <v>78</v>
      </c>
    </row>
    <row r="2751" spans="1:3" x14ac:dyDescent="0.25">
      <c r="A2751" s="6" t="s">
        <v>9078</v>
      </c>
      <c r="B2751" s="4" t="s">
        <v>1435</v>
      </c>
      <c r="C2751" t="s">
        <v>78</v>
      </c>
    </row>
    <row r="2752" spans="1:3" x14ac:dyDescent="0.25">
      <c r="A2752" s="6" t="s">
        <v>8096</v>
      </c>
      <c r="B2752" s="4" t="s">
        <v>2607</v>
      </c>
      <c r="C2752" t="s">
        <v>78</v>
      </c>
    </row>
    <row r="2753" spans="1:3" x14ac:dyDescent="0.25">
      <c r="A2753" s="6" t="s">
        <v>9079</v>
      </c>
      <c r="B2753" s="4" t="s">
        <v>3782</v>
      </c>
      <c r="C2753" t="s">
        <v>78</v>
      </c>
    </row>
    <row r="2754" spans="1:3" x14ac:dyDescent="0.25">
      <c r="A2754" s="6" t="s">
        <v>9080</v>
      </c>
      <c r="B2754" s="4" t="s">
        <v>4940</v>
      </c>
      <c r="C2754" t="s">
        <v>78</v>
      </c>
    </row>
    <row r="2755" spans="1:3" x14ac:dyDescent="0.25">
      <c r="A2755" s="6" t="s">
        <v>9081</v>
      </c>
      <c r="B2755" s="4" t="s">
        <v>2252</v>
      </c>
      <c r="C2755" t="s">
        <v>78</v>
      </c>
    </row>
    <row r="2756" spans="1:3" x14ac:dyDescent="0.25">
      <c r="A2756" s="6" t="s">
        <v>6876</v>
      </c>
      <c r="B2756" s="4" t="s">
        <v>2403</v>
      </c>
      <c r="C2756" t="s">
        <v>78</v>
      </c>
    </row>
    <row r="2757" spans="1:3" x14ac:dyDescent="0.25">
      <c r="A2757" s="6" t="s">
        <v>9082</v>
      </c>
      <c r="B2757" s="4" t="s">
        <v>592</v>
      </c>
      <c r="C2757" t="s">
        <v>78</v>
      </c>
    </row>
    <row r="2758" spans="1:3" x14ac:dyDescent="0.25">
      <c r="A2758" s="6" t="s">
        <v>8295</v>
      </c>
      <c r="B2758" s="4" t="s">
        <v>3904</v>
      </c>
      <c r="C2758" t="s">
        <v>78</v>
      </c>
    </row>
    <row r="2759" spans="1:3" x14ac:dyDescent="0.25">
      <c r="A2759" s="6" t="s">
        <v>8349</v>
      </c>
      <c r="B2759" s="4" t="s">
        <v>3746</v>
      </c>
      <c r="C2759" t="s">
        <v>78</v>
      </c>
    </row>
    <row r="2760" spans="1:3" x14ac:dyDescent="0.25">
      <c r="A2760" s="6" t="s">
        <v>9083</v>
      </c>
      <c r="B2760" s="4" t="s">
        <v>3831</v>
      </c>
      <c r="C2760" t="s">
        <v>78</v>
      </c>
    </row>
    <row r="2761" spans="1:3" x14ac:dyDescent="0.25">
      <c r="A2761" s="6" t="s">
        <v>9084</v>
      </c>
      <c r="B2761" s="4" t="s">
        <v>1190</v>
      </c>
      <c r="C2761" t="s">
        <v>78</v>
      </c>
    </row>
    <row r="2762" spans="1:3" x14ac:dyDescent="0.25">
      <c r="A2762" s="6" t="s">
        <v>9085</v>
      </c>
      <c r="B2762" s="4" t="s">
        <v>3859</v>
      </c>
      <c r="C2762" t="s">
        <v>78</v>
      </c>
    </row>
    <row r="2763" spans="1:3" x14ac:dyDescent="0.25">
      <c r="A2763" s="6" t="s">
        <v>9086</v>
      </c>
      <c r="B2763" s="4" t="s">
        <v>4822</v>
      </c>
      <c r="C2763" t="s">
        <v>78</v>
      </c>
    </row>
    <row r="2764" spans="1:3" x14ac:dyDescent="0.25">
      <c r="A2764" s="6" t="s">
        <v>9087</v>
      </c>
      <c r="B2764" s="4" t="s">
        <v>1283</v>
      </c>
      <c r="C2764" t="s">
        <v>78</v>
      </c>
    </row>
    <row r="2765" spans="1:3" x14ac:dyDescent="0.25">
      <c r="A2765" s="6" t="s">
        <v>9088</v>
      </c>
      <c r="B2765" s="4" t="s">
        <v>1428</v>
      </c>
      <c r="C2765" t="s">
        <v>78</v>
      </c>
    </row>
    <row r="2766" spans="1:3" x14ac:dyDescent="0.25">
      <c r="A2766" s="6" t="s">
        <v>9089</v>
      </c>
      <c r="B2766" s="4" t="s">
        <v>3150</v>
      </c>
      <c r="C2766" t="s">
        <v>78</v>
      </c>
    </row>
    <row r="2767" spans="1:3" x14ac:dyDescent="0.25">
      <c r="A2767" s="6" t="s">
        <v>9090</v>
      </c>
      <c r="B2767" s="4" t="s">
        <v>1223</v>
      </c>
      <c r="C2767" t="s">
        <v>78</v>
      </c>
    </row>
    <row r="2768" spans="1:3" x14ac:dyDescent="0.25">
      <c r="A2768" s="6" t="s">
        <v>9091</v>
      </c>
      <c r="B2768" s="4" t="s">
        <v>1198</v>
      </c>
      <c r="C2768" t="s">
        <v>78</v>
      </c>
    </row>
    <row r="2769" spans="1:3" x14ac:dyDescent="0.25">
      <c r="A2769" s="6" t="s">
        <v>9092</v>
      </c>
      <c r="B2769" s="4" t="s">
        <v>3181</v>
      </c>
      <c r="C2769" t="s">
        <v>78</v>
      </c>
    </row>
    <row r="2770" spans="1:3" x14ac:dyDescent="0.25">
      <c r="A2770" s="6" t="s">
        <v>9093</v>
      </c>
      <c r="B2770" s="4" t="s">
        <v>619</v>
      </c>
      <c r="C2770" t="s">
        <v>78</v>
      </c>
    </row>
    <row r="2771" spans="1:3" x14ac:dyDescent="0.25">
      <c r="A2771" s="6" t="s">
        <v>9094</v>
      </c>
      <c r="B2771" s="4" t="s">
        <v>748</v>
      </c>
      <c r="C2771" t="s">
        <v>78</v>
      </c>
    </row>
    <row r="2772" spans="1:3" x14ac:dyDescent="0.25">
      <c r="A2772" s="6" t="s">
        <v>7843</v>
      </c>
      <c r="B2772" s="4" t="s">
        <v>1528</v>
      </c>
      <c r="C2772" t="s">
        <v>78</v>
      </c>
    </row>
    <row r="2773" spans="1:3" x14ac:dyDescent="0.25">
      <c r="A2773" s="6" t="s">
        <v>7264</v>
      </c>
      <c r="B2773" s="4" t="s">
        <v>1047</v>
      </c>
      <c r="C2773" t="s">
        <v>78</v>
      </c>
    </row>
    <row r="2774" spans="1:3" x14ac:dyDescent="0.25">
      <c r="A2774" s="6" t="s">
        <v>9095</v>
      </c>
      <c r="B2774" s="4" t="s">
        <v>4859</v>
      </c>
      <c r="C2774" t="s">
        <v>78</v>
      </c>
    </row>
    <row r="2775" spans="1:3" x14ac:dyDescent="0.25">
      <c r="A2775" s="6" t="s">
        <v>9096</v>
      </c>
      <c r="B2775" s="4" t="s">
        <v>1140</v>
      </c>
      <c r="C2775" t="s">
        <v>78</v>
      </c>
    </row>
    <row r="2776" spans="1:3" x14ac:dyDescent="0.25">
      <c r="A2776" s="6" t="s">
        <v>7682</v>
      </c>
      <c r="B2776" s="4" t="s">
        <v>2737</v>
      </c>
      <c r="C2776" t="s">
        <v>78</v>
      </c>
    </row>
    <row r="2777" spans="1:3" x14ac:dyDescent="0.25">
      <c r="A2777" s="6" t="s">
        <v>9097</v>
      </c>
      <c r="B2777" s="4" t="s">
        <v>4190</v>
      </c>
      <c r="C2777" t="s">
        <v>78</v>
      </c>
    </row>
    <row r="2778" spans="1:3" x14ac:dyDescent="0.25">
      <c r="A2778" s="6" t="s">
        <v>9098</v>
      </c>
      <c r="B2778" s="4" t="s">
        <v>1729</v>
      </c>
      <c r="C2778" t="s">
        <v>78</v>
      </c>
    </row>
    <row r="2779" spans="1:3" x14ac:dyDescent="0.25">
      <c r="A2779" s="6" t="s">
        <v>9099</v>
      </c>
      <c r="B2779" s="4" t="s">
        <v>1497</v>
      </c>
      <c r="C2779" t="s">
        <v>78</v>
      </c>
    </row>
    <row r="2780" spans="1:3" x14ac:dyDescent="0.25">
      <c r="A2780" s="6" t="s">
        <v>9100</v>
      </c>
      <c r="B2780" s="4" t="s">
        <v>2989</v>
      </c>
      <c r="C2780" t="s">
        <v>78</v>
      </c>
    </row>
    <row r="2781" spans="1:3" x14ac:dyDescent="0.25">
      <c r="A2781" s="6" t="s">
        <v>9101</v>
      </c>
      <c r="B2781" s="4" t="s">
        <v>2759</v>
      </c>
      <c r="C2781" t="s">
        <v>78</v>
      </c>
    </row>
    <row r="2782" spans="1:3" x14ac:dyDescent="0.25">
      <c r="A2782" s="6" t="s">
        <v>9102</v>
      </c>
      <c r="B2782" s="4" t="s">
        <v>3604</v>
      </c>
      <c r="C2782" t="s">
        <v>78</v>
      </c>
    </row>
    <row r="2783" spans="1:3" x14ac:dyDescent="0.25">
      <c r="A2783" s="6" t="s">
        <v>9103</v>
      </c>
      <c r="B2783" s="4" t="s">
        <v>4821</v>
      </c>
      <c r="C2783" t="s">
        <v>78</v>
      </c>
    </row>
    <row r="2784" spans="1:3" x14ac:dyDescent="0.25">
      <c r="A2784" s="6" t="s">
        <v>9104</v>
      </c>
      <c r="B2784" s="4" t="s">
        <v>4321</v>
      </c>
      <c r="C2784" t="s">
        <v>78</v>
      </c>
    </row>
    <row r="2785" spans="1:3" x14ac:dyDescent="0.25">
      <c r="A2785" s="6" t="s">
        <v>9105</v>
      </c>
      <c r="B2785" s="4" t="s">
        <v>3556</v>
      </c>
      <c r="C2785" t="s">
        <v>78</v>
      </c>
    </row>
    <row r="2786" spans="1:3" x14ac:dyDescent="0.25">
      <c r="A2786" s="6" t="s">
        <v>9106</v>
      </c>
      <c r="B2786" s="4" t="s">
        <v>3322</v>
      </c>
      <c r="C2786" t="s">
        <v>78</v>
      </c>
    </row>
    <row r="2787" spans="1:3" x14ac:dyDescent="0.25">
      <c r="A2787" s="6" t="s">
        <v>9107</v>
      </c>
      <c r="B2787" s="4" t="s">
        <v>3289</v>
      </c>
      <c r="C2787" t="s">
        <v>78</v>
      </c>
    </row>
    <row r="2788" spans="1:3" x14ac:dyDescent="0.25">
      <c r="A2788" s="6" t="s">
        <v>9108</v>
      </c>
      <c r="B2788" s="4" t="s">
        <v>2163</v>
      </c>
      <c r="C2788" t="s">
        <v>78</v>
      </c>
    </row>
    <row r="2789" spans="1:3" x14ac:dyDescent="0.25">
      <c r="A2789" s="6" t="s">
        <v>9109</v>
      </c>
      <c r="B2789" s="4" t="s">
        <v>4835</v>
      </c>
      <c r="C2789" t="s">
        <v>78</v>
      </c>
    </row>
    <row r="2790" spans="1:3" x14ac:dyDescent="0.25">
      <c r="A2790" s="6" t="s">
        <v>9110</v>
      </c>
      <c r="B2790" s="4" t="s">
        <v>2378</v>
      </c>
      <c r="C2790" t="s">
        <v>78</v>
      </c>
    </row>
    <row r="2791" spans="1:3" x14ac:dyDescent="0.25">
      <c r="A2791" s="6" t="s">
        <v>9111</v>
      </c>
      <c r="B2791" s="4" t="s">
        <v>864</v>
      </c>
      <c r="C2791" t="s">
        <v>78</v>
      </c>
    </row>
    <row r="2792" spans="1:3" x14ac:dyDescent="0.25">
      <c r="A2792" s="6" t="s">
        <v>9112</v>
      </c>
      <c r="B2792" s="4" t="s">
        <v>4930</v>
      </c>
      <c r="C2792" t="s">
        <v>78</v>
      </c>
    </row>
    <row r="2793" spans="1:3" x14ac:dyDescent="0.25">
      <c r="A2793" s="6" t="s">
        <v>9113</v>
      </c>
      <c r="B2793" s="4" t="s">
        <v>521</v>
      </c>
      <c r="C2793" t="s">
        <v>78</v>
      </c>
    </row>
    <row r="2794" spans="1:3" x14ac:dyDescent="0.25">
      <c r="A2794" s="6" t="s">
        <v>9114</v>
      </c>
      <c r="B2794" s="4" t="s">
        <v>3074</v>
      </c>
      <c r="C2794" t="s">
        <v>78</v>
      </c>
    </row>
    <row r="2795" spans="1:3" x14ac:dyDescent="0.25">
      <c r="A2795" s="6" t="s">
        <v>9115</v>
      </c>
      <c r="B2795" s="4" t="s">
        <v>746</v>
      </c>
      <c r="C2795" t="s">
        <v>78</v>
      </c>
    </row>
    <row r="2796" spans="1:3" x14ac:dyDescent="0.25">
      <c r="A2796" s="6" t="s">
        <v>7024</v>
      </c>
      <c r="B2796" s="4" t="s">
        <v>1300</v>
      </c>
      <c r="C2796" t="s">
        <v>78</v>
      </c>
    </row>
    <row r="2797" spans="1:3" x14ac:dyDescent="0.25">
      <c r="A2797" s="6" t="s">
        <v>9116</v>
      </c>
      <c r="B2797" s="4" t="s">
        <v>3531</v>
      </c>
      <c r="C2797" t="s">
        <v>78</v>
      </c>
    </row>
    <row r="2798" spans="1:3" x14ac:dyDescent="0.25">
      <c r="A2798" s="6" t="s">
        <v>9117</v>
      </c>
      <c r="B2798" s="4" t="s">
        <v>4445</v>
      </c>
      <c r="C2798" t="s">
        <v>78</v>
      </c>
    </row>
    <row r="2799" spans="1:3" x14ac:dyDescent="0.25">
      <c r="A2799" s="6" t="s">
        <v>9118</v>
      </c>
      <c r="B2799" s="4" t="s">
        <v>4148</v>
      </c>
      <c r="C2799" t="s">
        <v>78</v>
      </c>
    </row>
    <row r="2800" spans="1:3" x14ac:dyDescent="0.25">
      <c r="A2800" s="6" t="s">
        <v>9119</v>
      </c>
      <c r="B2800" s="4" t="s">
        <v>3844</v>
      </c>
      <c r="C2800" t="s">
        <v>78</v>
      </c>
    </row>
    <row r="2801" spans="1:3" x14ac:dyDescent="0.25">
      <c r="A2801" s="6" t="s">
        <v>6906</v>
      </c>
      <c r="B2801" s="4" t="s">
        <v>780</v>
      </c>
      <c r="C2801" t="s">
        <v>78</v>
      </c>
    </row>
    <row r="2802" spans="1:3" x14ac:dyDescent="0.25">
      <c r="A2802" s="6" t="s">
        <v>9120</v>
      </c>
      <c r="B2802" s="4" t="s">
        <v>1470</v>
      </c>
      <c r="C2802" t="s">
        <v>78</v>
      </c>
    </row>
    <row r="2803" spans="1:3" x14ac:dyDescent="0.25">
      <c r="A2803" s="6" t="s">
        <v>9121</v>
      </c>
      <c r="B2803" s="4" t="s">
        <v>3109</v>
      </c>
      <c r="C2803" t="s">
        <v>78</v>
      </c>
    </row>
    <row r="2804" spans="1:3" x14ac:dyDescent="0.25">
      <c r="A2804" s="6" t="s">
        <v>7814</v>
      </c>
      <c r="B2804" s="4" t="s">
        <v>3890</v>
      </c>
      <c r="C2804" t="s">
        <v>78</v>
      </c>
    </row>
    <row r="2805" spans="1:3" x14ac:dyDescent="0.25">
      <c r="A2805" s="6" t="s">
        <v>9122</v>
      </c>
      <c r="B2805" s="4" t="s">
        <v>4059</v>
      </c>
      <c r="C2805" t="s">
        <v>78</v>
      </c>
    </row>
    <row r="2806" spans="1:3" x14ac:dyDescent="0.25">
      <c r="A2806" s="6" t="s">
        <v>7333</v>
      </c>
      <c r="B2806" s="4" t="s">
        <v>2726</v>
      </c>
      <c r="C2806" t="s">
        <v>78</v>
      </c>
    </row>
    <row r="2807" spans="1:3" x14ac:dyDescent="0.25">
      <c r="A2807" s="6" t="s">
        <v>9123</v>
      </c>
      <c r="B2807" s="4" t="s">
        <v>2485</v>
      </c>
      <c r="C2807" t="s">
        <v>78</v>
      </c>
    </row>
    <row r="2808" spans="1:3" x14ac:dyDescent="0.25">
      <c r="A2808" s="6" t="s">
        <v>9124</v>
      </c>
      <c r="B2808" s="4" t="s">
        <v>4030</v>
      </c>
      <c r="C2808" t="s">
        <v>78</v>
      </c>
    </row>
    <row r="2809" spans="1:3" x14ac:dyDescent="0.25">
      <c r="A2809" s="6" t="s">
        <v>9125</v>
      </c>
      <c r="B2809" s="4" t="s">
        <v>2673</v>
      </c>
      <c r="C2809" t="s">
        <v>78</v>
      </c>
    </row>
    <row r="2810" spans="1:3" x14ac:dyDescent="0.25">
      <c r="A2810" s="6" t="s">
        <v>9126</v>
      </c>
      <c r="B2810" s="4" t="s">
        <v>4453</v>
      </c>
      <c r="C2810" t="s">
        <v>78</v>
      </c>
    </row>
    <row r="2811" spans="1:3" x14ac:dyDescent="0.25">
      <c r="A2811" s="6" t="s">
        <v>9127</v>
      </c>
      <c r="B2811" s="4" t="s">
        <v>3838</v>
      </c>
      <c r="C2811" t="s">
        <v>78</v>
      </c>
    </row>
    <row r="2812" spans="1:3" x14ac:dyDescent="0.25">
      <c r="A2812" s="6" t="s">
        <v>9128</v>
      </c>
      <c r="B2812" s="4" t="s">
        <v>1340</v>
      </c>
      <c r="C2812" t="s">
        <v>78</v>
      </c>
    </row>
    <row r="2813" spans="1:3" x14ac:dyDescent="0.25">
      <c r="A2813" s="6" t="s">
        <v>9129</v>
      </c>
      <c r="B2813" s="4" t="s">
        <v>4677</v>
      </c>
      <c r="C2813" t="s">
        <v>78</v>
      </c>
    </row>
    <row r="2814" spans="1:3" x14ac:dyDescent="0.25">
      <c r="A2814" s="6" t="s">
        <v>9130</v>
      </c>
      <c r="B2814" s="4" t="s">
        <v>145</v>
      </c>
      <c r="C2814" t="s">
        <v>78</v>
      </c>
    </row>
    <row r="2815" spans="1:3" x14ac:dyDescent="0.25">
      <c r="A2815" s="6" t="s">
        <v>9131</v>
      </c>
      <c r="B2815" s="4" t="s">
        <v>4252</v>
      </c>
      <c r="C2815" t="s">
        <v>78</v>
      </c>
    </row>
    <row r="2816" spans="1:3" x14ac:dyDescent="0.25">
      <c r="A2816" s="6" t="s">
        <v>9132</v>
      </c>
      <c r="B2816" s="4" t="s">
        <v>2182</v>
      </c>
      <c r="C2816" t="s">
        <v>78</v>
      </c>
    </row>
    <row r="2817" spans="1:3" x14ac:dyDescent="0.25">
      <c r="A2817" s="6" t="s">
        <v>9133</v>
      </c>
      <c r="B2817" s="4" t="s">
        <v>5010</v>
      </c>
      <c r="C2817" t="s">
        <v>78</v>
      </c>
    </row>
    <row r="2818" spans="1:3" x14ac:dyDescent="0.25">
      <c r="A2818" s="6" t="s">
        <v>9134</v>
      </c>
      <c r="B2818" s="4" t="s">
        <v>2171</v>
      </c>
      <c r="C2818" t="s">
        <v>78</v>
      </c>
    </row>
    <row r="2819" spans="1:3" x14ac:dyDescent="0.25">
      <c r="A2819" s="6" t="s">
        <v>9135</v>
      </c>
      <c r="B2819" s="4" t="s">
        <v>627</v>
      </c>
      <c r="C2819" t="s">
        <v>78</v>
      </c>
    </row>
    <row r="2820" spans="1:3" x14ac:dyDescent="0.25">
      <c r="A2820" s="6" t="s">
        <v>9136</v>
      </c>
      <c r="B2820" s="4" t="s">
        <v>4343</v>
      </c>
      <c r="C2820" t="s">
        <v>78</v>
      </c>
    </row>
    <row r="2821" spans="1:3" x14ac:dyDescent="0.25">
      <c r="A2821" s="6" t="s">
        <v>9137</v>
      </c>
      <c r="B2821" s="4" t="s">
        <v>2455</v>
      </c>
      <c r="C2821" t="s">
        <v>78</v>
      </c>
    </row>
    <row r="2822" spans="1:3" x14ac:dyDescent="0.25">
      <c r="A2822" s="6" t="s">
        <v>7498</v>
      </c>
      <c r="B2822" s="4" t="s">
        <v>3619</v>
      </c>
      <c r="C2822" t="s">
        <v>78</v>
      </c>
    </row>
    <row r="2823" spans="1:3" x14ac:dyDescent="0.25">
      <c r="A2823" s="6" t="s">
        <v>9138</v>
      </c>
      <c r="B2823" s="4" t="s">
        <v>732</v>
      </c>
      <c r="C2823" t="s">
        <v>78</v>
      </c>
    </row>
    <row r="2824" spans="1:3" x14ac:dyDescent="0.25">
      <c r="A2824" s="6" t="s">
        <v>9139</v>
      </c>
      <c r="B2824" s="4" t="s">
        <v>1111</v>
      </c>
      <c r="C2824" t="s">
        <v>78</v>
      </c>
    </row>
    <row r="2825" spans="1:3" x14ac:dyDescent="0.25">
      <c r="A2825" s="6" t="s">
        <v>9140</v>
      </c>
      <c r="B2825" s="4" t="s">
        <v>4248</v>
      </c>
      <c r="C2825" t="s">
        <v>78</v>
      </c>
    </row>
    <row r="2826" spans="1:3" x14ac:dyDescent="0.25">
      <c r="A2826" s="6" t="s">
        <v>9141</v>
      </c>
      <c r="B2826" s="4" t="s">
        <v>3233</v>
      </c>
      <c r="C2826" t="s">
        <v>78</v>
      </c>
    </row>
    <row r="2827" spans="1:3" x14ac:dyDescent="0.25">
      <c r="A2827" s="6" t="s">
        <v>9142</v>
      </c>
      <c r="B2827" s="4" t="s">
        <v>1776</v>
      </c>
      <c r="C2827" t="s">
        <v>78</v>
      </c>
    </row>
    <row r="2828" spans="1:3" x14ac:dyDescent="0.25">
      <c r="A2828" s="6" t="s">
        <v>9143</v>
      </c>
      <c r="B2828" s="4" t="s">
        <v>3395</v>
      </c>
      <c r="C2828" t="s">
        <v>78</v>
      </c>
    </row>
    <row r="2829" spans="1:3" x14ac:dyDescent="0.25">
      <c r="A2829" s="6" t="s">
        <v>9144</v>
      </c>
      <c r="B2829" s="4" t="s">
        <v>3431</v>
      </c>
      <c r="C2829" t="s">
        <v>78</v>
      </c>
    </row>
    <row r="2830" spans="1:3" x14ac:dyDescent="0.25">
      <c r="A2830" s="6" t="s">
        <v>7958</v>
      </c>
      <c r="B2830" s="4" t="s">
        <v>3403</v>
      </c>
      <c r="C2830" t="s">
        <v>78</v>
      </c>
    </row>
    <row r="2831" spans="1:3" x14ac:dyDescent="0.25">
      <c r="A2831" s="6" t="s">
        <v>9145</v>
      </c>
      <c r="B2831" s="4" t="s">
        <v>3650</v>
      </c>
      <c r="C2831" t="s">
        <v>78</v>
      </c>
    </row>
    <row r="2832" spans="1:3" x14ac:dyDescent="0.25">
      <c r="A2832" s="6" t="s">
        <v>9146</v>
      </c>
      <c r="B2832" s="4" t="s">
        <v>1734</v>
      </c>
      <c r="C2832" t="s">
        <v>78</v>
      </c>
    </row>
    <row r="2833" spans="1:3" x14ac:dyDescent="0.25">
      <c r="A2833" s="6" t="s">
        <v>9147</v>
      </c>
      <c r="B2833" s="4" t="s">
        <v>366</v>
      </c>
      <c r="C2833" t="s">
        <v>78</v>
      </c>
    </row>
    <row r="2834" spans="1:3" x14ac:dyDescent="0.25">
      <c r="A2834" s="6" t="s">
        <v>9148</v>
      </c>
      <c r="B2834" s="4" t="s">
        <v>1676</v>
      </c>
      <c r="C2834" t="s">
        <v>78</v>
      </c>
    </row>
    <row r="2835" spans="1:3" x14ac:dyDescent="0.25">
      <c r="A2835" s="6" t="s">
        <v>9149</v>
      </c>
      <c r="B2835" s="4" t="s">
        <v>4207</v>
      </c>
      <c r="C2835" t="s">
        <v>78</v>
      </c>
    </row>
    <row r="2836" spans="1:3" x14ac:dyDescent="0.25">
      <c r="A2836" s="6" t="s">
        <v>9150</v>
      </c>
      <c r="B2836" s="4" t="s">
        <v>2838</v>
      </c>
      <c r="C2836" t="s">
        <v>78</v>
      </c>
    </row>
    <row r="2837" spans="1:3" x14ac:dyDescent="0.25">
      <c r="A2837" s="6" t="s">
        <v>9151</v>
      </c>
      <c r="B2837" s="4" t="s">
        <v>5038</v>
      </c>
      <c r="C2837" t="s">
        <v>78</v>
      </c>
    </row>
    <row r="2838" spans="1:3" x14ac:dyDescent="0.25">
      <c r="A2838" s="6" t="s">
        <v>9152</v>
      </c>
      <c r="B2838" s="4" t="s">
        <v>97</v>
      </c>
      <c r="C2838" t="s">
        <v>78</v>
      </c>
    </row>
    <row r="2839" spans="1:3" x14ac:dyDescent="0.25">
      <c r="A2839" s="6" t="s">
        <v>9153</v>
      </c>
      <c r="B2839" s="4" t="s">
        <v>997</v>
      </c>
      <c r="C2839" t="s">
        <v>78</v>
      </c>
    </row>
    <row r="2840" spans="1:3" x14ac:dyDescent="0.25">
      <c r="A2840" s="6" t="s">
        <v>9154</v>
      </c>
      <c r="B2840" s="4" t="s">
        <v>860</v>
      </c>
      <c r="C2840" t="s">
        <v>78</v>
      </c>
    </row>
    <row r="2841" spans="1:3" x14ac:dyDescent="0.25">
      <c r="A2841" s="6" t="s">
        <v>9155</v>
      </c>
      <c r="B2841" s="4" t="s">
        <v>4002</v>
      </c>
      <c r="C2841" t="s">
        <v>78</v>
      </c>
    </row>
    <row r="2842" spans="1:3" x14ac:dyDescent="0.25">
      <c r="A2842" s="6" t="s">
        <v>9156</v>
      </c>
      <c r="B2842" s="4" t="s">
        <v>4921</v>
      </c>
      <c r="C2842" t="s">
        <v>78</v>
      </c>
    </row>
    <row r="2843" spans="1:3" x14ac:dyDescent="0.25">
      <c r="A2843" s="6" t="s">
        <v>9157</v>
      </c>
      <c r="B2843" s="4" t="s">
        <v>1612</v>
      </c>
      <c r="C2843" t="s">
        <v>78</v>
      </c>
    </row>
    <row r="2844" spans="1:3" x14ac:dyDescent="0.25">
      <c r="A2844" s="6" t="s">
        <v>9158</v>
      </c>
      <c r="B2844" s="4" t="s">
        <v>4631</v>
      </c>
      <c r="C2844" t="s">
        <v>78</v>
      </c>
    </row>
    <row r="2845" spans="1:3" x14ac:dyDescent="0.25">
      <c r="A2845" s="6" t="s">
        <v>9159</v>
      </c>
      <c r="B2845" s="4" t="s">
        <v>1794</v>
      </c>
      <c r="C2845" t="s">
        <v>78</v>
      </c>
    </row>
    <row r="2846" spans="1:3" x14ac:dyDescent="0.25">
      <c r="A2846" s="6" t="s">
        <v>6893</v>
      </c>
      <c r="B2846" s="4" t="s">
        <v>2860</v>
      </c>
      <c r="C2846" t="s">
        <v>78</v>
      </c>
    </row>
    <row r="2847" spans="1:3" x14ac:dyDescent="0.25">
      <c r="A2847" s="6" t="s">
        <v>9160</v>
      </c>
      <c r="B2847" s="4" t="s">
        <v>3701</v>
      </c>
      <c r="C2847" t="s">
        <v>78</v>
      </c>
    </row>
    <row r="2848" spans="1:3" x14ac:dyDescent="0.25">
      <c r="A2848" s="6" t="s">
        <v>9161</v>
      </c>
      <c r="B2848" s="4" t="s">
        <v>3672</v>
      </c>
      <c r="C2848" t="s">
        <v>78</v>
      </c>
    </row>
    <row r="2849" spans="1:3" x14ac:dyDescent="0.25">
      <c r="A2849" s="6" t="s">
        <v>9162</v>
      </c>
      <c r="B2849" s="4" t="s">
        <v>3664</v>
      </c>
      <c r="C2849" t="s">
        <v>78</v>
      </c>
    </row>
    <row r="2850" spans="1:3" x14ac:dyDescent="0.25">
      <c r="A2850" s="6" t="s">
        <v>9163</v>
      </c>
      <c r="B2850" s="4" t="s">
        <v>676</v>
      </c>
      <c r="C2850" t="s">
        <v>78</v>
      </c>
    </row>
    <row r="2851" spans="1:3" x14ac:dyDescent="0.25">
      <c r="A2851" s="6" t="s">
        <v>9164</v>
      </c>
      <c r="B2851" s="4" t="s">
        <v>1279</v>
      </c>
      <c r="C2851" t="s">
        <v>78</v>
      </c>
    </row>
    <row r="2852" spans="1:3" x14ac:dyDescent="0.25">
      <c r="A2852" s="6" t="s">
        <v>9165</v>
      </c>
      <c r="B2852" s="4" t="s">
        <v>3375</v>
      </c>
      <c r="C2852" t="s">
        <v>78</v>
      </c>
    </row>
    <row r="2853" spans="1:3" x14ac:dyDescent="0.25">
      <c r="A2853" s="6" t="s">
        <v>9166</v>
      </c>
      <c r="B2853" s="4" t="s">
        <v>2440</v>
      </c>
      <c r="C2853" t="s">
        <v>78</v>
      </c>
    </row>
    <row r="2854" spans="1:3" x14ac:dyDescent="0.25">
      <c r="A2854" s="6" t="s">
        <v>9167</v>
      </c>
      <c r="B2854" s="4" t="s">
        <v>2004</v>
      </c>
      <c r="C2854" t="s">
        <v>78</v>
      </c>
    </row>
    <row r="2855" spans="1:3" x14ac:dyDescent="0.25">
      <c r="A2855" s="6" t="s">
        <v>9168</v>
      </c>
      <c r="B2855" s="4" t="s">
        <v>1090</v>
      </c>
      <c r="C2855" t="s">
        <v>78</v>
      </c>
    </row>
    <row r="2856" spans="1:3" x14ac:dyDescent="0.25">
      <c r="A2856" s="6" t="s">
        <v>9169</v>
      </c>
      <c r="B2856" s="4" t="s">
        <v>2654</v>
      </c>
      <c r="C2856" t="s">
        <v>78</v>
      </c>
    </row>
    <row r="2857" spans="1:3" x14ac:dyDescent="0.25">
      <c r="A2857" s="6" t="s">
        <v>9170</v>
      </c>
      <c r="B2857" s="4" t="s">
        <v>4003</v>
      </c>
      <c r="C2857" t="s">
        <v>78</v>
      </c>
    </row>
    <row r="2858" spans="1:3" x14ac:dyDescent="0.25">
      <c r="A2858" s="6" t="s">
        <v>9171</v>
      </c>
      <c r="B2858" s="4" t="s">
        <v>2736</v>
      </c>
      <c r="C2858" t="s">
        <v>78</v>
      </c>
    </row>
    <row r="2859" spans="1:3" x14ac:dyDescent="0.25">
      <c r="A2859" s="6" t="s">
        <v>9172</v>
      </c>
      <c r="B2859" s="4" t="s">
        <v>2017</v>
      </c>
      <c r="C2859" t="s">
        <v>78</v>
      </c>
    </row>
    <row r="2860" spans="1:3" x14ac:dyDescent="0.25">
      <c r="A2860" s="6" t="s">
        <v>9173</v>
      </c>
      <c r="B2860" s="4" t="s">
        <v>4056</v>
      </c>
      <c r="C2860" t="s">
        <v>78</v>
      </c>
    </row>
    <row r="2861" spans="1:3" x14ac:dyDescent="0.25">
      <c r="A2861" s="6" t="s">
        <v>9174</v>
      </c>
      <c r="B2861" s="4" t="s">
        <v>4506</v>
      </c>
      <c r="C2861" t="s">
        <v>78</v>
      </c>
    </row>
    <row r="2862" spans="1:3" x14ac:dyDescent="0.25">
      <c r="A2862" s="6" t="s">
        <v>9175</v>
      </c>
      <c r="B2862" s="4" t="s">
        <v>4648</v>
      </c>
      <c r="C2862" t="s">
        <v>78</v>
      </c>
    </row>
    <row r="2863" spans="1:3" x14ac:dyDescent="0.25">
      <c r="A2863" s="6" t="s">
        <v>9176</v>
      </c>
      <c r="B2863" s="4" t="s">
        <v>4204</v>
      </c>
      <c r="C2863" t="s">
        <v>78</v>
      </c>
    </row>
    <row r="2864" spans="1:3" x14ac:dyDescent="0.25">
      <c r="A2864" s="6" t="s">
        <v>9177</v>
      </c>
      <c r="B2864" s="4" t="s">
        <v>586</v>
      </c>
      <c r="C2864" t="s">
        <v>78</v>
      </c>
    </row>
    <row r="2865" spans="1:3" x14ac:dyDescent="0.25">
      <c r="A2865" s="6" t="s">
        <v>9178</v>
      </c>
      <c r="B2865" s="4" t="s">
        <v>1056</v>
      </c>
      <c r="C2865" t="s">
        <v>78</v>
      </c>
    </row>
    <row r="2866" spans="1:3" x14ac:dyDescent="0.25">
      <c r="A2866" s="6" t="s">
        <v>9179</v>
      </c>
      <c r="B2866" s="4" t="s">
        <v>4511</v>
      </c>
      <c r="C2866" t="s">
        <v>78</v>
      </c>
    </row>
    <row r="2867" spans="1:3" x14ac:dyDescent="0.25">
      <c r="A2867" s="6" t="s">
        <v>9180</v>
      </c>
      <c r="B2867" s="4" t="s">
        <v>1967</v>
      </c>
      <c r="C2867" t="s">
        <v>78</v>
      </c>
    </row>
    <row r="2868" spans="1:3" x14ac:dyDescent="0.25">
      <c r="A2868" s="6" t="s">
        <v>9181</v>
      </c>
      <c r="B2868" s="4" t="s">
        <v>3051</v>
      </c>
      <c r="C2868" t="s">
        <v>78</v>
      </c>
    </row>
    <row r="2869" spans="1:3" x14ac:dyDescent="0.25">
      <c r="A2869" s="6" t="s">
        <v>9182</v>
      </c>
      <c r="B2869" s="7" t="s">
        <v>1927</v>
      </c>
      <c r="C2869" t="s">
        <v>78</v>
      </c>
    </row>
    <row r="2870" spans="1:3" x14ac:dyDescent="0.25">
      <c r="A2870" s="6" t="s">
        <v>7020</v>
      </c>
      <c r="B2870" s="4" t="s">
        <v>4414</v>
      </c>
      <c r="C2870" t="s">
        <v>78</v>
      </c>
    </row>
    <row r="2871" spans="1:3" x14ac:dyDescent="0.25">
      <c r="A2871" s="6" t="s">
        <v>9183</v>
      </c>
      <c r="B2871" s="4" t="s">
        <v>4418</v>
      </c>
      <c r="C2871" t="s">
        <v>78</v>
      </c>
    </row>
    <row r="2872" spans="1:3" x14ac:dyDescent="0.25">
      <c r="A2872" s="6" t="s">
        <v>9184</v>
      </c>
      <c r="B2872" s="4" t="s">
        <v>1538</v>
      </c>
      <c r="C2872" t="s">
        <v>78</v>
      </c>
    </row>
    <row r="2873" spans="1:3" x14ac:dyDescent="0.25">
      <c r="A2873" s="6" t="s">
        <v>9185</v>
      </c>
      <c r="B2873" s="4" t="s">
        <v>2528</v>
      </c>
      <c r="C2873" t="s">
        <v>78</v>
      </c>
    </row>
    <row r="2874" spans="1:3" x14ac:dyDescent="0.25">
      <c r="A2874" s="6" t="s">
        <v>9186</v>
      </c>
      <c r="B2874" s="4" t="s">
        <v>662</v>
      </c>
      <c r="C2874" t="s">
        <v>78</v>
      </c>
    </row>
    <row r="2875" spans="1:3" x14ac:dyDescent="0.25">
      <c r="A2875" s="6" t="s">
        <v>7769</v>
      </c>
      <c r="B2875" s="4" t="s">
        <v>4336</v>
      </c>
      <c r="C2875" t="s">
        <v>78</v>
      </c>
    </row>
    <row r="2876" spans="1:3" x14ac:dyDescent="0.25">
      <c r="A2876" s="6" t="s">
        <v>9187</v>
      </c>
      <c r="B2876" s="4" t="s">
        <v>4679</v>
      </c>
      <c r="C2876" t="s">
        <v>78</v>
      </c>
    </row>
    <row r="2877" spans="1:3" x14ac:dyDescent="0.25">
      <c r="A2877" s="6" t="s">
        <v>9188</v>
      </c>
      <c r="B2877" s="4" t="s">
        <v>4883</v>
      </c>
      <c r="C2877" t="s">
        <v>78</v>
      </c>
    </row>
    <row r="2878" spans="1:3" x14ac:dyDescent="0.25">
      <c r="A2878" s="6" t="s">
        <v>9189</v>
      </c>
      <c r="B2878" s="4" t="s">
        <v>983</v>
      </c>
      <c r="C2878" t="s">
        <v>78</v>
      </c>
    </row>
    <row r="2879" spans="1:3" x14ac:dyDescent="0.25">
      <c r="A2879" s="6" t="s">
        <v>9190</v>
      </c>
      <c r="B2879" s="4" t="s">
        <v>2059</v>
      </c>
      <c r="C2879" t="s">
        <v>78</v>
      </c>
    </row>
    <row r="2880" spans="1:3" x14ac:dyDescent="0.25">
      <c r="A2880" s="6" t="s">
        <v>9191</v>
      </c>
      <c r="B2880" s="4" t="s">
        <v>4396</v>
      </c>
      <c r="C2880" t="s">
        <v>78</v>
      </c>
    </row>
    <row r="2881" spans="1:3" x14ac:dyDescent="0.25">
      <c r="A2881" s="6" t="s">
        <v>9192</v>
      </c>
      <c r="B2881" s="4" t="s">
        <v>1197</v>
      </c>
      <c r="C2881" t="s">
        <v>78</v>
      </c>
    </row>
    <row r="2882" spans="1:3" x14ac:dyDescent="0.25">
      <c r="A2882" s="6" t="s">
        <v>9193</v>
      </c>
      <c r="B2882" s="4" t="s">
        <v>2266</v>
      </c>
      <c r="C2882" t="s">
        <v>78</v>
      </c>
    </row>
    <row r="2883" spans="1:3" x14ac:dyDescent="0.25">
      <c r="A2883" s="6" t="s">
        <v>6538</v>
      </c>
      <c r="B2883" s="4" t="s">
        <v>1982</v>
      </c>
      <c r="C2883" t="s">
        <v>78</v>
      </c>
    </row>
    <row r="2884" spans="1:3" x14ac:dyDescent="0.25">
      <c r="A2884" s="6" t="s">
        <v>7971</v>
      </c>
      <c r="B2884" s="4" t="s">
        <v>2333</v>
      </c>
      <c r="C2884" t="s">
        <v>78</v>
      </c>
    </row>
    <row r="2885" spans="1:3" x14ac:dyDescent="0.25">
      <c r="A2885" s="6" t="s">
        <v>9194</v>
      </c>
      <c r="B2885" s="4" t="s">
        <v>3915</v>
      </c>
      <c r="C2885" t="s">
        <v>78</v>
      </c>
    </row>
    <row r="2886" spans="1:3" x14ac:dyDescent="0.25">
      <c r="A2886" s="6" t="s">
        <v>6969</v>
      </c>
      <c r="B2886" s="4" t="s">
        <v>215</v>
      </c>
      <c r="C2886" t="s">
        <v>78</v>
      </c>
    </row>
    <row r="2887" spans="1:3" x14ac:dyDescent="0.25">
      <c r="A2887" s="6" t="s">
        <v>9195</v>
      </c>
      <c r="B2887" s="4" t="s">
        <v>3801</v>
      </c>
      <c r="C2887" t="s">
        <v>78</v>
      </c>
    </row>
    <row r="2888" spans="1:3" x14ac:dyDescent="0.25">
      <c r="A2888" s="6" t="s">
        <v>9196</v>
      </c>
      <c r="B2888" s="4" t="s">
        <v>4974</v>
      </c>
      <c r="C2888" t="s">
        <v>78</v>
      </c>
    </row>
    <row r="2889" spans="1:3" x14ac:dyDescent="0.25">
      <c r="A2889" s="6" t="s">
        <v>9197</v>
      </c>
      <c r="B2889" s="4" t="s">
        <v>3091</v>
      </c>
      <c r="C2889" t="s">
        <v>78</v>
      </c>
    </row>
    <row r="2890" spans="1:3" x14ac:dyDescent="0.25">
      <c r="A2890" s="6" t="s">
        <v>8293</v>
      </c>
      <c r="B2890" s="4" t="s">
        <v>3693</v>
      </c>
      <c r="C2890" t="s">
        <v>78</v>
      </c>
    </row>
    <row r="2891" spans="1:3" x14ac:dyDescent="0.25">
      <c r="A2891" s="6" t="s">
        <v>9198</v>
      </c>
      <c r="B2891" s="4" t="s">
        <v>602</v>
      </c>
      <c r="C2891" t="s">
        <v>78</v>
      </c>
    </row>
    <row r="2892" spans="1:3" x14ac:dyDescent="0.25">
      <c r="A2892" s="6" t="s">
        <v>9199</v>
      </c>
      <c r="B2892" s="4" t="s">
        <v>1574</v>
      </c>
      <c r="C2892" t="s">
        <v>78</v>
      </c>
    </row>
    <row r="2893" spans="1:3" x14ac:dyDescent="0.25">
      <c r="A2893" s="6" t="s">
        <v>9200</v>
      </c>
      <c r="B2893" s="4" t="s">
        <v>519</v>
      </c>
      <c r="C2893" t="s">
        <v>78</v>
      </c>
    </row>
    <row r="2894" spans="1:3" x14ac:dyDescent="0.25">
      <c r="A2894" s="6" t="s">
        <v>9201</v>
      </c>
      <c r="B2894" s="4" t="s">
        <v>2355</v>
      </c>
      <c r="C2894" t="s">
        <v>78</v>
      </c>
    </row>
    <row r="2895" spans="1:3" x14ac:dyDescent="0.25">
      <c r="A2895" s="6" t="s">
        <v>9202</v>
      </c>
      <c r="B2895" s="4" t="s">
        <v>183</v>
      </c>
      <c r="C2895" t="s">
        <v>78</v>
      </c>
    </row>
    <row r="2896" spans="1:3" x14ac:dyDescent="0.25">
      <c r="A2896" s="6" t="s">
        <v>9203</v>
      </c>
      <c r="B2896" s="4" t="s">
        <v>870</v>
      </c>
      <c r="C2896" t="s">
        <v>78</v>
      </c>
    </row>
    <row r="2897" spans="1:3" x14ac:dyDescent="0.25">
      <c r="A2897" s="6" t="s">
        <v>9204</v>
      </c>
      <c r="B2897" s="4" t="s">
        <v>3865</v>
      </c>
      <c r="C2897" t="s">
        <v>78</v>
      </c>
    </row>
    <row r="2898" spans="1:3" x14ac:dyDescent="0.25">
      <c r="A2898" s="6" t="s">
        <v>9205</v>
      </c>
      <c r="B2898" s="4" t="s">
        <v>504</v>
      </c>
      <c r="C2898" t="s">
        <v>78</v>
      </c>
    </row>
    <row r="2899" spans="1:3" x14ac:dyDescent="0.25">
      <c r="A2899" s="6" t="s">
        <v>7787</v>
      </c>
      <c r="B2899" s="4" t="s">
        <v>4731</v>
      </c>
      <c r="C2899" t="s">
        <v>78</v>
      </c>
    </row>
    <row r="2900" spans="1:3" x14ac:dyDescent="0.25">
      <c r="A2900" s="6" t="s">
        <v>9206</v>
      </c>
      <c r="B2900" s="4" t="s">
        <v>3510</v>
      </c>
      <c r="C2900" t="s">
        <v>78</v>
      </c>
    </row>
    <row r="2901" spans="1:3" x14ac:dyDescent="0.25">
      <c r="A2901" s="6" t="s">
        <v>9207</v>
      </c>
      <c r="B2901" s="4" t="s">
        <v>3001</v>
      </c>
      <c r="C2901" t="s">
        <v>78</v>
      </c>
    </row>
    <row r="2902" spans="1:3" x14ac:dyDescent="0.25">
      <c r="A2902" s="6" t="s">
        <v>8210</v>
      </c>
      <c r="B2902" s="4" t="s">
        <v>3125</v>
      </c>
      <c r="C2902" t="s">
        <v>78</v>
      </c>
    </row>
    <row r="2903" spans="1:3" x14ac:dyDescent="0.25">
      <c r="A2903" s="6" t="s">
        <v>9208</v>
      </c>
      <c r="B2903" s="7" t="s">
        <v>961</v>
      </c>
      <c r="C2903" t="s">
        <v>78</v>
      </c>
    </row>
    <row r="2904" spans="1:3" x14ac:dyDescent="0.25">
      <c r="A2904" s="6" t="s">
        <v>9209</v>
      </c>
      <c r="B2904" s="7" t="s">
        <v>198</v>
      </c>
      <c r="C2904" t="s">
        <v>78</v>
      </c>
    </row>
    <row r="2905" spans="1:3" x14ac:dyDescent="0.25">
      <c r="A2905" s="6" t="s">
        <v>9210</v>
      </c>
      <c r="B2905" s="7" t="s">
        <v>1268</v>
      </c>
      <c r="C2905" t="s">
        <v>78</v>
      </c>
    </row>
    <row r="2906" spans="1:3" x14ac:dyDescent="0.25">
      <c r="A2906" s="6" t="s">
        <v>6836</v>
      </c>
      <c r="B2906" s="4" t="s">
        <v>2128</v>
      </c>
      <c r="C2906" t="s">
        <v>78</v>
      </c>
    </row>
    <row r="2907" spans="1:3" x14ac:dyDescent="0.25">
      <c r="A2907" s="6" t="s">
        <v>9211</v>
      </c>
      <c r="B2907" s="4" t="s">
        <v>4950</v>
      </c>
      <c r="C2907" t="s">
        <v>78</v>
      </c>
    </row>
    <row r="2908" spans="1:3" x14ac:dyDescent="0.25">
      <c r="A2908" s="6" t="s">
        <v>7153</v>
      </c>
      <c r="B2908" s="4" t="s">
        <v>2385</v>
      </c>
      <c r="C2908" t="s">
        <v>78</v>
      </c>
    </row>
    <row r="2909" spans="1:3" x14ac:dyDescent="0.25">
      <c r="A2909" s="6" t="s">
        <v>9212</v>
      </c>
      <c r="B2909" s="4" t="s">
        <v>3309</v>
      </c>
      <c r="C2909" t="s">
        <v>78</v>
      </c>
    </row>
    <row r="2910" spans="1:3" x14ac:dyDescent="0.25">
      <c r="A2910" s="6" t="s">
        <v>9213</v>
      </c>
      <c r="B2910" s="4" t="s">
        <v>605</v>
      </c>
      <c r="C2910" t="s">
        <v>78</v>
      </c>
    </row>
    <row r="2911" spans="1:3" x14ac:dyDescent="0.25">
      <c r="A2911" s="6" t="s">
        <v>9214</v>
      </c>
      <c r="B2911" s="4" t="s">
        <v>3232</v>
      </c>
      <c r="C2911" t="s">
        <v>78</v>
      </c>
    </row>
    <row r="2912" spans="1:3" x14ac:dyDescent="0.25">
      <c r="A2912" s="6" t="s">
        <v>9215</v>
      </c>
      <c r="B2912" s="4" t="s">
        <v>4970</v>
      </c>
      <c r="C2912" t="s">
        <v>78</v>
      </c>
    </row>
    <row r="2913" spans="1:3" x14ac:dyDescent="0.25">
      <c r="A2913" s="6" t="s">
        <v>9216</v>
      </c>
      <c r="B2913" s="4" t="s">
        <v>1757</v>
      </c>
      <c r="C2913" t="s">
        <v>78</v>
      </c>
    </row>
    <row r="2914" spans="1:3" x14ac:dyDescent="0.25">
      <c r="A2914" s="6" t="s">
        <v>9217</v>
      </c>
      <c r="B2914" s="4" t="s">
        <v>294</v>
      </c>
      <c r="C2914" t="s">
        <v>78</v>
      </c>
    </row>
    <row r="2915" spans="1:3" x14ac:dyDescent="0.25">
      <c r="A2915" s="6" t="s">
        <v>9218</v>
      </c>
      <c r="B2915" s="4" t="s">
        <v>4419</v>
      </c>
      <c r="C2915" t="s">
        <v>78</v>
      </c>
    </row>
    <row r="2916" spans="1:3" x14ac:dyDescent="0.25">
      <c r="A2916" s="6" t="s">
        <v>9219</v>
      </c>
      <c r="B2916" s="4" t="s">
        <v>2719</v>
      </c>
      <c r="C2916" t="s">
        <v>78</v>
      </c>
    </row>
    <row r="2917" spans="1:3" x14ac:dyDescent="0.25">
      <c r="A2917" s="6" t="s">
        <v>9220</v>
      </c>
      <c r="B2917" s="4" t="s">
        <v>2954</v>
      </c>
      <c r="C2917" t="s">
        <v>78</v>
      </c>
    </row>
    <row r="2918" spans="1:3" x14ac:dyDescent="0.25">
      <c r="A2918" s="6" t="s">
        <v>9221</v>
      </c>
      <c r="B2918" s="4" t="s">
        <v>3673</v>
      </c>
      <c r="C2918" t="s">
        <v>78</v>
      </c>
    </row>
    <row r="2919" spans="1:3" x14ac:dyDescent="0.25">
      <c r="A2919" s="6" t="s">
        <v>9222</v>
      </c>
      <c r="B2919" s="4" t="s">
        <v>4399</v>
      </c>
      <c r="C2919" t="s">
        <v>78</v>
      </c>
    </row>
    <row r="2920" spans="1:3" x14ac:dyDescent="0.25">
      <c r="A2920" s="6" t="s">
        <v>9223</v>
      </c>
      <c r="B2920" s="4" t="s">
        <v>2475</v>
      </c>
      <c r="C2920" t="s">
        <v>78</v>
      </c>
    </row>
    <row r="2921" spans="1:3" x14ac:dyDescent="0.25">
      <c r="A2921" s="6" t="s">
        <v>9224</v>
      </c>
      <c r="B2921" s="4" t="s">
        <v>4300</v>
      </c>
      <c r="C2921" t="s">
        <v>78</v>
      </c>
    </row>
    <row r="2922" spans="1:3" x14ac:dyDescent="0.25">
      <c r="A2922" s="6" t="s">
        <v>9225</v>
      </c>
      <c r="B2922" s="4" t="s">
        <v>1588</v>
      </c>
      <c r="C2922" t="s">
        <v>78</v>
      </c>
    </row>
    <row r="2923" spans="1:3" x14ac:dyDescent="0.25">
      <c r="A2923" s="6" t="s">
        <v>9226</v>
      </c>
      <c r="B2923" s="4" t="s">
        <v>3622</v>
      </c>
      <c r="C2923" t="s">
        <v>78</v>
      </c>
    </row>
    <row r="2924" spans="1:3" x14ac:dyDescent="0.25">
      <c r="A2924" s="6" t="s">
        <v>9227</v>
      </c>
      <c r="B2924" s="4" t="s">
        <v>2173</v>
      </c>
      <c r="C2924" t="s">
        <v>78</v>
      </c>
    </row>
    <row r="2925" spans="1:3" x14ac:dyDescent="0.25">
      <c r="A2925" s="6" t="s">
        <v>9228</v>
      </c>
      <c r="B2925" s="4" t="s">
        <v>1118</v>
      </c>
      <c r="C2925" t="s">
        <v>78</v>
      </c>
    </row>
    <row r="2926" spans="1:3" x14ac:dyDescent="0.25">
      <c r="A2926" s="6" t="s">
        <v>9229</v>
      </c>
      <c r="B2926" s="4" t="s">
        <v>4244</v>
      </c>
      <c r="C2926" t="s">
        <v>78</v>
      </c>
    </row>
    <row r="2927" spans="1:3" x14ac:dyDescent="0.25">
      <c r="A2927" s="6" t="s">
        <v>7060</v>
      </c>
      <c r="B2927" s="4" t="s">
        <v>2668</v>
      </c>
      <c r="C2927" t="s">
        <v>78</v>
      </c>
    </row>
    <row r="2928" spans="1:3" x14ac:dyDescent="0.25">
      <c r="A2928" s="6" t="s">
        <v>9230</v>
      </c>
      <c r="B2928" s="4" t="s">
        <v>3454</v>
      </c>
      <c r="C2928" t="s">
        <v>78</v>
      </c>
    </row>
    <row r="2929" spans="1:3" x14ac:dyDescent="0.25">
      <c r="A2929" s="6" t="s">
        <v>9231</v>
      </c>
      <c r="B2929" s="4" t="s">
        <v>2625</v>
      </c>
      <c r="C2929" t="s">
        <v>78</v>
      </c>
    </row>
    <row r="2930" spans="1:3" x14ac:dyDescent="0.25">
      <c r="A2930" s="6" t="s">
        <v>9232</v>
      </c>
      <c r="B2930" s="4" t="s">
        <v>3496</v>
      </c>
      <c r="C2930" t="s">
        <v>78</v>
      </c>
    </row>
    <row r="2931" spans="1:3" x14ac:dyDescent="0.25">
      <c r="A2931" s="6" t="s">
        <v>9233</v>
      </c>
      <c r="B2931" s="4" t="s">
        <v>109</v>
      </c>
      <c r="C2931" t="s">
        <v>78</v>
      </c>
    </row>
    <row r="2932" spans="1:3" x14ac:dyDescent="0.25">
      <c r="A2932" s="6" t="s">
        <v>6890</v>
      </c>
      <c r="B2932" s="4" t="s">
        <v>880</v>
      </c>
      <c r="C2932" t="s">
        <v>78</v>
      </c>
    </row>
    <row r="2933" spans="1:3" x14ac:dyDescent="0.25">
      <c r="A2933" s="6" t="s">
        <v>9234</v>
      </c>
      <c r="B2933" s="4" t="s">
        <v>3257</v>
      </c>
      <c r="C2933" t="s">
        <v>78</v>
      </c>
    </row>
    <row r="2934" spans="1:3" x14ac:dyDescent="0.25">
      <c r="A2934" s="6" t="s">
        <v>9235</v>
      </c>
      <c r="B2934" s="4" t="s">
        <v>3288</v>
      </c>
      <c r="C2934" t="s">
        <v>78</v>
      </c>
    </row>
    <row r="2935" spans="1:3" x14ac:dyDescent="0.25">
      <c r="A2935" s="6" t="s">
        <v>9236</v>
      </c>
      <c r="B2935" s="4" t="s">
        <v>4495</v>
      </c>
      <c r="C2935" t="s">
        <v>78</v>
      </c>
    </row>
    <row r="2936" spans="1:3" x14ac:dyDescent="0.25">
      <c r="A2936" s="6" t="s">
        <v>6682</v>
      </c>
      <c r="B2936" s="4" t="s">
        <v>4342</v>
      </c>
      <c r="C2936" t="s">
        <v>78</v>
      </c>
    </row>
    <row r="2937" spans="1:3" x14ac:dyDescent="0.25">
      <c r="A2937" s="6" t="s">
        <v>9237</v>
      </c>
      <c r="B2937" s="4" t="s">
        <v>5032</v>
      </c>
      <c r="C2937" t="s">
        <v>78</v>
      </c>
    </row>
    <row r="2938" spans="1:3" x14ac:dyDescent="0.25">
      <c r="A2938" s="6" t="s">
        <v>9238</v>
      </c>
      <c r="B2938" s="4" t="s">
        <v>1932</v>
      </c>
      <c r="C2938" t="s">
        <v>78</v>
      </c>
    </row>
    <row r="2939" spans="1:3" x14ac:dyDescent="0.25">
      <c r="A2939" s="6" t="s">
        <v>9239</v>
      </c>
      <c r="B2939" s="4" t="s">
        <v>3756</v>
      </c>
      <c r="C2939" t="s">
        <v>78</v>
      </c>
    </row>
    <row r="2940" spans="1:3" x14ac:dyDescent="0.25">
      <c r="A2940" s="6" t="s">
        <v>6510</v>
      </c>
      <c r="B2940" s="4" t="s">
        <v>4564</v>
      </c>
      <c r="C2940" t="s">
        <v>78</v>
      </c>
    </row>
    <row r="2941" spans="1:3" x14ac:dyDescent="0.25">
      <c r="A2941" s="6" t="s">
        <v>9240</v>
      </c>
      <c r="B2941" s="4" t="s">
        <v>1363</v>
      </c>
      <c r="C2941" t="s">
        <v>78</v>
      </c>
    </row>
    <row r="2942" spans="1:3" x14ac:dyDescent="0.25">
      <c r="A2942" s="6" t="s">
        <v>9241</v>
      </c>
      <c r="B2942" s="4" t="s">
        <v>2711</v>
      </c>
      <c r="C2942" t="s">
        <v>78</v>
      </c>
    </row>
    <row r="2943" spans="1:3" x14ac:dyDescent="0.25">
      <c r="A2943" s="6" t="s">
        <v>9242</v>
      </c>
      <c r="B2943" s="4" t="s">
        <v>3849</v>
      </c>
      <c r="C2943" t="s">
        <v>78</v>
      </c>
    </row>
    <row r="2944" spans="1:3" x14ac:dyDescent="0.25">
      <c r="A2944" s="6" t="s">
        <v>8222</v>
      </c>
      <c r="B2944" s="4" t="s">
        <v>943</v>
      </c>
      <c r="C2944" t="s">
        <v>78</v>
      </c>
    </row>
    <row r="2945" spans="1:3" x14ac:dyDescent="0.25">
      <c r="A2945" s="6" t="s">
        <v>9243</v>
      </c>
      <c r="B2945" s="4" t="s">
        <v>3587</v>
      </c>
      <c r="C2945" t="s">
        <v>78</v>
      </c>
    </row>
    <row r="2946" spans="1:3" x14ac:dyDescent="0.25">
      <c r="A2946" s="6" t="s">
        <v>9244</v>
      </c>
      <c r="B2946" s="4" t="s">
        <v>4613</v>
      </c>
      <c r="C2946" t="s">
        <v>78</v>
      </c>
    </row>
    <row r="2947" spans="1:3" x14ac:dyDescent="0.25">
      <c r="A2947" s="6" t="s">
        <v>9245</v>
      </c>
      <c r="B2947" s="7" t="s">
        <v>929</v>
      </c>
      <c r="C2947" t="s">
        <v>78</v>
      </c>
    </row>
    <row r="2948" spans="1:3" x14ac:dyDescent="0.25">
      <c r="A2948" s="6" t="s">
        <v>9246</v>
      </c>
      <c r="B2948" s="7" t="s">
        <v>4898</v>
      </c>
      <c r="C2948" t="s">
        <v>78</v>
      </c>
    </row>
    <row r="2949" spans="1:3" x14ac:dyDescent="0.25">
      <c r="A2949" s="6" t="s">
        <v>7800</v>
      </c>
      <c r="B2949" s="7" t="s">
        <v>3813</v>
      </c>
      <c r="C2949" t="s">
        <v>78</v>
      </c>
    </row>
    <row r="2950" spans="1:3" x14ac:dyDescent="0.25">
      <c r="A2950" s="6" t="s">
        <v>9247</v>
      </c>
      <c r="B2950" s="4" t="s">
        <v>4942</v>
      </c>
      <c r="C2950" t="s">
        <v>78</v>
      </c>
    </row>
    <row r="2951" spans="1:3" x14ac:dyDescent="0.25">
      <c r="A2951" s="6" t="s">
        <v>9248</v>
      </c>
      <c r="B2951" s="4" t="s">
        <v>1482</v>
      </c>
      <c r="C2951" t="s">
        <v>78</v>
      </c>
    </row>
    <row r="2952" spans="1:3" x14ac:dyDescent="0.25">
      <c r="A2952" s="6" t="s">
        <v>9249</v>
      </c>
      <c r="B2952" s="4" t="s">
        <v>4652</v>
      </c>
      <c r="C2952" t="s">
        <v>78</v>
      </c>
    </row>
    <row r="2953" spans="1:3" x14ac:dyDescent="0.25">
      <c r="A2953" s="6" t="s">
        <v>9250</v>
      </c>
      <c r="B2953" s="4" t="s">
        <v>3012</v>
      </c>
      <c r="C2953" t="s">
        <v>78</v>
      </c>
    </row>
    <row r="2954" spans="1:3" x14ac:dyDescent="0.25">
      <c r="A2954" s="6" t="s">
        <v>6713</v>
      </c>
      <c r="B2954" s="4" t="s">
        <v>1675</v>
      </c>
      <c r="C2954" t="s">
        <v>78</v>
      </c>
    </row>
    <row r="2955" spans="1:3" x14ac:dyDescent="0.25">
      <c r="A2955" s="6" t="s">
        <v>9251</v>
      </c>
      <c r="B2955" s="4" t="s">
        <v>1590</v>
      </c>
      <c r="C2955" t="s">
        <v>78</v>
      </c>
    </row>
    <row r="2956" spans="1:3" x14ac:dyDescent="0.25">
      <c r="A2956" s="6" t="s">
        <v>9252</v>
      </c>
      <c r="B2956" s="4" t="s">
        <v>4958</v>
      </c>
      <c r="C2956" t="s">
        <v>78</v>
      </c>
    </row>
    <row r="2957" spans="1:3" x14ac:dyDescent="0.25">
      <c r="A2957" s="6" t="s">
        <v>9253</v>
      </c>
      <c r="B2957" s="4" t="s">
        <v>2468</v>
      </c>
      <c r="C2957" t="s">
        <v>78</v>
      </c>
    </row>
    <row r="2958" spans="1:3" x14ac:dyDescent="0.25">
      <c r="A2958" s="6" t="s">
        <v>6888</v>
      </c>
      <c r="B2958" s="4" t="s">
        <v>1430</v>
      </c>
      <c r="C2958" t="s">
        <v>78</v>
      </c>
    </row>
    <row r="2959" spans="1:3" x14ac:dyDescent="0.25">
      <c r="A2959" s="6" t="s">
        <v>9254</v>
      </c>
      <c r="B2959" s="4" t="s">
        <v>1636</v>
      </c>
      <c r="C2959" t="s">
        <v>78</v>
      </c>
    </row>
    <row r="2960" spans="1:3" x14ac:dyDescent="0.25">
      <c r="A2960" s="6" t="s">
        <v>6754</v>
      </c>
      <c r="B2960" s="4" t="s">
        <v>3983</v>
      </c>
      <c r="C2960" t="s">
        <v>78</v>
      </c>
    </row>
    <row r="2961" spans="1:3" x14ac:dyDescent="0.25">
      <c r="A2961" s="6" t="s">
        <v>9255</v>
      </c>
      <c r="B2961" s="4" t="s">
        <v>5003</v>
      </c>
      <c r="C2961" t="s">
        <v>78</v>
      </c>
    </row>
    <row r="2962" spans="1:3" x14ac:dyDescent="0.25">
      <c r="A2962" s="6" t="s">
        <v>9256</v>
      </c>
      <c r="B2962" s="4" t="s">
        <v>4945</v>
      </c>
      <c r="C2962" t="s">
        <v>78</v>
      </c>
    </row>
    <row r="2963" spans="1:3" x14ac:dyDescent="0.25">
      <c r="A2963" s="6" t="s">
        <v>9257</v>
      </c>
      <c r="B2963" s="4" t="s">
        <v>2046</v>
      </c>
      <c r="C2963" t="s">
        <v>78</v>
      </c>
    </row>
    <row r="2964" spans="1:3" x14ac:dyDescent="0.25">
      <c r="A2964" s="6" t="s">
        <v>9258</v>
      </c>
      <c r="B2964" s="4" t="s">
        <v>4101</v>
      </c>
      <c r="C2964" t="s">
        <v>78</v>
      </c>
    </row>
    <row r="2965" spans="1:3" x14ac:dyDescent="0.25">
      <c r="A2965" s="6" t="s">
        <v>9259</v>
      </c>
      <c r="B2965" s="4" t="s">
        <v>2305</v>
      </c>
      <c r="C2965" t="s">
        <v>78</v>
      </c>
    </row>
    <row r="2966" spans="1:3" x14ac:dyDescent="0.25">
      <c r="A2966" s="6" t="s">
        <v>9260</v>
      </c>
      <c r="B2966" s="4" t="s">
        <v>385</v>
      </c>
      <c r="C2966" t="s">
        <v>78</v>
      </c>
    </row>
    <row r="2967" spans="1:3" x14ac:dyDescent="0.25">
      <c r="A2967" s="6" t="s">
        <v>9261</v>
      </c>
      <c r="B2967" s="4" t="s">
        <v>1706</v>
      </c>
      <c r="C2967" t="s">
        <v>78</v>
      </c>
    </row>
    <row r="2968" spans="1:3" x14ac:dyDescent="0.25">
      <c r="A2968" s="6" t="s">
        <v>8165</v>
      </c>
      <c r="B2968" s="4" t="s">
        <v>1002</v>
      </c>
      <c r="C2968" t="s">
        <v>78</v>
      </c>
    </row>
    <row r="2969" spans="1:3" x14ac:dyDescent="0.25">
      <c r="A2969" s="6" t="s">
        <v>9262</v>
      </c>
      <c r="B2969" s="7" t="s">
        <v>2764</v>
      </c>
      <c r="C2969" t="s">
        <v>78</v>
      </c>
    </row>
    <row r="2970" spans="1:3" x14ac:dyDescent="0.25">
      <c r="A2970" s="6" t="s">
        <v>9263</v>
      </c>
      <c r="B2970" s="7" t="s">
        <v>4095</v>
      </c>
      <c r="C2970" t="s">
        <v>78</v>
      </c>
    </row>
    <row r="2971" spans="1:3" x14ac:dyDescent="0.25">
      <c r="A2971" s="6" t="s">
        <v>7845</v>
      </c>
      <c r="B2971" s="4" t="s">
        <v>4358</v>
      </c>
      <c r="C2971" t="s">
        <v>78</v>
      </c>
    </row>
    <row r="2972" spans="1:3" x14ac:dyDescent="0.25">
      <c r="A2972" s="6" t="s">
        <v>9264</v>
      </c>
      <c r="B2972" s="4" t="s">
        <v>2231</v>
      </c>
      <c r="C2972" t="s">
        <v>78</v>
      </c>
    </row>
    <row r="2973" spans="1:3" x14ac:dyDescent="0.25">
      <c r="A2973" s="6" t="s">
        <v>9265</v>
      </c>
      <c r="B2973" s="4" t="s">
        <v>381</v>
      </c>
      <c r="C2973" t="s">
        <v>78</v>
      </c>
    </row>
    <row r="2974" spans="1:3" x14ac:dyDescent="0.25">
      <c r="A2974" s="6" t="s">
        <v>9266</v>
      </c>
      <c r="B2974" s="4" t="s">
        <v>2208</v>
      </c>
      <c r="C2974" t="s">
        <v>78</v>
      </c>
    </row>
    <row r="2975" spans="1:3" x14ac:dyDescent="0.25">
      <c r="A2975" s="6" t="s">
        <v>9267</v>
      </c>
      <c r="B2975" s="4" t="s">
        <v>2960</v>
      </c>
      <c r="C2975" t="s">
        <v>78</v>
      </c>
    </row>
    <row r="2976" spans="1:3" x14ac:dyDescent="0.25">
      <c r="A2976" s="6" t="s">
        <v>9268</v>
      </c>
      <c r="B2976" s="4" t="s">
        <v>1378</v>
      </c>
      <c r="C2976" t="s">
        <v>78</v>
      </c>
    </row>
    <row r="2977" spans="1:3" x14ac:dyDescent="0.25">
      <c r="A2977" s="6" t="s">
        <v>9269</v>
      </c>
      <c r="B2977" s="4" t="s">
        <v>4182</v>
      </c>
      <c r="C2977" t="s">
        <v>78</v>
      </c>
    </row>
    <row r="2978" spans="1:3" x14ac:dyDescent="0.25">
      <c r="A2978" s="6" t="s">
        <v>9270</v>
      </c>
      <c r="B2978" s="4" t="s">
        <v>1527</v>
      </c>
      <c r="C2978" t="s">
        <v>78</v>
      </c>
    </row>
    <row r="2979" spans="1:3" x14ac:dyDescent="0.25">
      <c r="A2979" s="6" t="s">
        <v>9271</v>
      </c>
      <c r="B2979" s="4" t="s">
        <v>3487</v>
      </c>
      <c r="C2979" t="s">
        <v>78</v>
      </c>
    </row>
    <row r="2980" spans="1:3" x14ac:dyDescent="0.25">
      <c r="A2980" s="6" t="s">
        <v>8146</v>
      </c>
      <c r="B2980" s="4" t="s">
        <v>4783</v>
      </c>
      <c r="C2980" t="s">
        <v>78</v>
      </c>
    </row>
    <row r="2981" spans="1:3" x14ac:dyDescent="0.25">
      <c r="A2981" s="6" t="s">
        <v>9272</v>
      </c>
      <c r="B2981" s="4" t="s">
        <v>474</v>
      </c>
      <c r="C2981" t="s">
        <v>78</v>
      </c>
    </row>
    <row r="2982" spans="1:3" x14ac:dyDescent="0.25">
      <c r="A2982" s="6" t="s">
        <v>9273</v>
      </c>
      <c r="B2982" s="4" t="s">
        <v>3422</v>
      </c>
      <c r="C2982" t="s">
        <v>78</v>
      </c>
    </row>
    <row r="2983" spans="1:3" x14ac:dyDescent="0.25">
      <c r="A2983" s="6" t="s">
        <v>9274</v>
      </c>
      <c r="B2983" s="4" t="s">
        <v>2685</v>
      </c>
      <c r="C2983" t="s">
        <v>78</v>
      </c>
    </row>
    <row r="2984" spans="1:3" x14ac:dyDescent="0.25">
      <c r="A2984" s="6" t="s">
        <v>9275</v>
      </c>
      <c r="B2984" s="4" t="s">
        <v>655</v>
      </c>
      <c r="C2984" t="s">
        <v>78</v>
      </c>
    </row>
    <row r="2985" spans="1:3" x14ac:dyDescent="0.25">
      <c r="A2985" s="6" t="s">
        <v>9276</v>
      </c>
      <c r="B2985" s="4" t="s">
        <v>226</v>
      </c>
      <c r="C2985" t="s">
        <v>78</v>
      </c>
    </row>
    <row r="2986" spans="1:3" x14ac:dyDescent="0.25">
      <c r="A2986" s="6" t="s">
        <v>9277</v>
      </c>
      <c r="B2986" s="4" t="s">
        <v>2510</v>
      </c>
      <c r="C2986" t="s">
        <v>78</v>
      </c>
    </row>
    <row r="2987" spans="1:3" x14ac:dyDescent="0.25">
      <c r="A2987" s="6" t="s">
        <v>9278</v>
      </c>
      <c r="B2987" s="4" t="s">
        <v>993</v>
      </c>
      <c r="C2987" t="s">
        <v>78</v>
      </c>
    </row>
    <row r="2988" spans="1:3" x14ac:dyDescent="0.25">
      <c r="A2988" s="6" t="s">
        <v>9279</v>
      </c>
      <c r="B2988" s="4" t="s">
        <v>4322</v>
      </c>
      <c r="C2988" t="s">
        <v>78</v>
      </c>
    </row>
    <row r="2989" spans="1:3" x14ac:dyDescent="0.25">
      <c r="A2989" s="6" t="s">
        <v>9280</v>
      </c>
      <c r="B2989" s="4" t="s">
        <v>4546</v>
      </c>
      <c r="C2989" t="s">
        <v>78</v>
      </c>
    </row>
    <row r="2990" spans="1:3" x14ac:dyDescent="0.25">
      <c r="A2990" s="6" t="s">
        <v>9281</v>
      </c>
      <c r="B2990" s="4" t="s">
        <v>3338</v>
      </c>
      <c r="C2990" t="s">
        <v>78</v>
      </c>
    </row>
    <row r="2991" spans="1:3" x14ac:dyDescent="0.25">
      <c r="A2991" s="6" t="s">
        <v>9282</v>
      </c>
      <c r="B2991" s="4" t="s">
        <v>3971</v>
      </c>
      <c r="C2991" t="s">
        <v>78</v>
      </c>
    </row>
    <row r="2992" spans="1:3" x14ac:dyDescent="0.25">
      <c r="A2992" s="6" t="s">
        <v>9283</v>
      </c>
      <c r="B2992" s="4" t="s">
        <v>4889</v>
      </c>
      <c r="C2992" t="s">
        <v>78</v>
      </c>
    </row>
    <row r="2993" spans="1:3" x14ac:dyDescent="0.25">
      <c r="A2993" s="6" t="s">
        <v>9284</v>
      </c>
      <c r="B2993" s="4" t="s">
        <v>2239</v>
      </c>
      <c r="C2993" t="s">
        <v>78</v>
      </c>
    </row>
    <row r="2994" spans="1:3" x14ac:dyDescent="0.25">
      <c r="A2994" s="6" t="s">
        <v>9285</v>
      </c>
      <c r="B2994" s="4" t="s">
        <v>95</v>
      </c>
      <c r="C2994" t="s">
        <v>78</v>
      </c>
    </row>
    <row r="2995" spans="1:3" x14ac:dyDescent="0.25">
      <c r="A2995" s="6" t="s">
        <v>9286</v>
      </c>
      <c r="B2995" s="4" t="s">
        <v>595</v>
      </c>
      <c r="C2995" t="s">
        <v>78</v>
      </c>
    </row>
    <row r="2996" spans="1:3" x14ac:dyDescent="0.25">
      <c r="A2996" s="6" t="s">
        <v>6576</v>
      </c>
      <c r="B2996" s="4" t="s">
        <v>21</v>
      </c>
      <c r="C2996" t="s">
        <v>78</v>
      </c>
    </row>
    <row r="2997" spans="1:3" x14ac:dyDescent="0.25">
      <c r="A2997" s="6" t="s">
        <v>9287</v>
      </c>
      <c r="B2997" s="4" t="s">
        <v>2830</v>
      </c>
      <c r="C2997" t="s">
        <v>78</v>
      </c>
    </row>
    <row r="2998" spans="1:3" x14ac:dyDescent="0.25">
      <c r="A2998" s="6" t="s">
        <v>9288</v>
      </c>
      <c r="B2998" s="4" t="s">
        <v>3726</v>
      </c>
      <c r="C2998" t="s">
        <v>78</v>
      </c>
    </row>
    <row r="2999" spans="1:3" x14ac:dyDescent="0.25">
      <c r="A2999" s="6" t="s">
        <v>8035</v>
      </c>
      <c r="B2999" s="4" t="s">
        <v>1945</v>
      </c>
      <c r="C2999" t="s">
        <v>78</v>
      </c>
    </row>
    <row r="3000" spans="1:3" x14ac:dyDescent="0.25">
      <c r="A3000" s="6" t="s">
        <v>9289</v>
      </c>
      <c r="B3000" s="4" t="s">
        <v>4513</v>
      </c>
      <c r="C3000" t="s">
        <v>78</v>
      </c>
    </row>
    <row r="3001" spans="1:3" x14ac:dyDescent="0.25">
      <c r="A3001" s="6" t="s">
        <v>9290</v>
      </c>
      <c r="B3001" s="4" t="s">
        <v>4906</v>
      </c>
      <c r="C3001" t="s">
        <v>78</v>
      </c>
    </row>
    <row r="3002" spans="1:3" x14ac:dyDescent="0.25">
      <c r="A3002" s="6" t="s">
        <v>9291</v>
      </c>
      <c r="B3002" s="4" t="s">
        <v>1577</v>
      </c>
      <c r="C3002" t="s">
        <v>78</v>
      </c>
    </row>
    <row r="3003" spans="1:3" x14ac:dyDescent="0.25">
      <c r="A3003" s="6" t="s">
        <v>9292</v>
      </c>
      <c r="B3003" s="4" t="s">
        <v>1851</v>
      </c>
      <c r="C3003" t="s">
        <v>78</v>
      </c>
    </row>
    <row r="3004" spans="1:3" x14ac:dyDescent="0.25">
      <c r="A3004" s="6" t="s">
        <v>9293</v>
      </c>
      <c r="B3004" s="4" t="s">
        <v>940</v>
      </c>
      <c r="C3004" t="s">
        <v>78</v>
      </c>
    </row>
    <row r="3005" spans="1:3" x14ac:dyDescent="0.25">
      <c r="A3005" s="6" t="s">
        <v>9294</v>
      </c>
      <c r="B3005" s="4" t="s">
        <v>1183</v>
      </c>
      <c r="C3005" t="s">
        <v>78</v>
      </c>
    </row>
    <row r="3006" spans="1:3" x14ac:dyDescent="0.25">
      <c r="A3006" s="6" t="s">
        <v>9295</v>
      </c>
      <c r="B3006" s="4" t="s">
        <v>4607</v>
      </c>
      <c r="C3006" t="s">
        <v>78</v>
      </c>
    </row>
    <row r="3007" spans="1:3" x14ac:dyDescent="0.25">
      <c r="A3007" s="6" t="s">
        <v>7365</v>
      </c>
      <c r="B3007" s="4" t="s">
        <v>4470</v>
      </c>
      <c r="C3007" t="s">
        <v>78</v>
      </c>
    </row>
    <row r="3008" spans="1:3" x14ac:dyDescent="0.25">
      <c r="A3008" s="6" t="s">
        <v>9296</v>
      </c>
      <c r="B3008" s="4" t="s">
        <v>4074</v>
      </c>
      <c r="C3008" t="s">
        <v>78</v>
      </c>
    </row>
    <row r="3009" spans="1:3" x14ac:dyDescent="0.25">
      <c r="A3009" s="6" t="s">
        <v>7416</v>
      </c>
      <c r="B3009" s="4" t="s">
        <v>3641</v>
      </c>
      <c r="C3009" t="s">
        <v>78</v>
      </c>
    </row>
    <row r="3010" spans="1:3" x14ac:dyDescent="0.25">
      <c r="A3010" s="6" t="s">
        <v>9297</v>
      </c>
      <c r="B3010" s="4" t="s">
        <v>1082</v>
      </c>
      <c r="C3010" t="s">
        <v>78</v>
      </c>
    </row>
    <row r="3011" spans="1:3" x14ac:dyDescent="0.25">
      <c r="A3011" s="6" t="s">
        <v>9298</v>
      </c>
      <c r="B3011" s="4" t="s">
        <v>3569</v>
      </c>
      <c r="C3011" t="s">
        <v>78</v>
      </c>
    </row>
    <row r="3012" spans="1:3" x14ac:dyDescent="0.25">
      <c r="A3012" s="6" t="s">
        <v>9299</v>
      </c>
      <c r="B3012" s="4" t="s">
        <v>933</v>
      </c>
      <c r="C3012" t="s">
        <v>78</v>
      </c>
    </row>
    <row r="3013" spans="1:3" x14ac:dyDescent="0.25">
      <c r="A3013" s="6" t="s">
        <v>9300</v>
      </c>
      <c r="B3013" s="4" t="s">
        <v>3208</v>
      </c>
      <c r="C3013" t="s">
        <v>78</v>
      </c>
    </row>
    <row r="3014" spans="1:3" x14ac:dyDescent="0.25">
      <c r="A3014" s="6" t="s">
        <v>7706</v>
      </c>
      <c r="B3014" s="4" t="s">
        <v>2308</v>
      </c>
      <c r="C3014" t="s">
        <v>78</v>
      </c>
    </row>
    <row r="3015" spans="1:3" x14ac:dyDescent="0.25">
      <c r="A3015" s="6" t="s">
        <v>9301</v>
      </c>
      <c r="B3015" s="4" t="s">
        <v>3491</v>
      </c>
      <c r="C3015" t="s">
        <v>78</v>
      </c>
    </row>
    <row r="3016" spans="1:3" x14ac:dyDescent="0.25">
      <c r="A3016" s="6" t="s">
        <v>7004</v>
      </c>
      <c r="B3016" s="4" t="s">
        <v>4770</v>
      </c>
      <c r="C3016" t="s">
        <v>78</v>
      </c>
    </row>
    <row r="3017" spans="1:3" x14ac:dyDescent="0.25">
      <c r="A3017" s="6" t="s">
        <v>9302</v>
      </c>
      <c r="B3017" s="4" t="s">
        <v>4451</v>
      </c>
      <c r="C3017" t="s">
        <v>78</v>
      </c>
    </row>
    <row r="3018" spans="1:3" x14ac:dyDescent="0.25">
      <c r="A3018" s="6" t="s">
        <v>9303</v>
      </c>
      <c r="B3018" s="4" t="s">
        <v>3213</v>
      </c>
      <c r="C3018" t="s">
        <v>78</v>
      </c>
    </row>
    <row r="3019" spans="1:3" x14ac:dyDescent="0.25">
      <c r="A3019" s="6" t="s">
        <v>9304</v>
      </c>
      <c r="B3019" s="4" t="s">
        <v>927</v>
      </c>
      <c r="C3019" t="s">
        <v>78</v>
      </c>
    </row>
    <row r="3020" spans="1:3" x14ac:dyDescent="0.25">
      <c r="A3020" s="6" t="s">
        <v>9305</v>
      </c>
      <c r="B3020" s="4" t="s">
        <v>4836</v>
      </c>
      <c r="C3020" t="s">
        <v>78</v>
      </c>
    </row>
    <row r="3021" spans="1:3" x14ac:dyDescent="0.25">
      <c r="A3021" s="6" t="s">
        <v>9306</v>
      </c>
      <c r="B3021" s="4" t="s">
        <v>496</v>
      </c>
      <c r="C3021" t="s">
        <v>78</v>
      </c>
    </row>
    <row r="3022" spans="1:3" x14ac:dyDescent="0.25">
      <c r="A3022" s="6" t="s">
        <v>7530</v>
      </c>
      <c r="B3022" s="4" t="s">
        <v>4956</v>
      </c>
      <c r="C3022" t="s">
        <v>78</v>
      </c>
    </row>
    <row r="3023" spans="1:3" x14ac:dyDescent="0.25">
      <c r="A3023" s="6" t="s">
        <v>9307</v>
      </c>
      <c r="B3023" s="4" t="s">
        <v>3182</v>
      </c>
      <c r="C3023" t="s">
        <v>78</v>
      </c>
    </row>
    <row r="3024" spans="1:3" x14ac:dyDescent="0.25">
      <c r="A3024" s="6" t="s">
        <v>9308</v>
      </c>
      <c r="B3024" s="4" t="s">
        <v>3346</v>
      </c>
      <c r="C3024" t="s">
        <v>78</v>
      </c>
    </row>
    <row r="3025" spans="1:3" x14ac:dyDescent="0.25">
      <c r="A3025" s="6" t="s">
        <v>9309</v>
      </c>
      <c r="B3025" s="4" t="s">
        <v>3745</v>
      </c>
      <c r="C3025" t="s">
        <v>78</v>
      </c>
    </row>
    <row r="3026" spans="1:3" x14ac:dyDescent="0.25">
      <c r="A3026" s="6" t="s">
        <v>9310</v>
      </c>
      <c r="B3026" s="4" t="s">
        <v>3884</v>
      </c>
      <c r="C3026" t="s">
        <v>78</v>
      </c>
    </row>
    <row r="3027" spans="1:3" x14ac:dyDescent="0.25">
      <c r="A3027" s="6" t="s">
        <v>9311</v>
      </c>
      <c r="B3027" s="4" t="s">
        <v>2763</v>
      </c>
      <c r="C3027" t="s">
        <v>78</v>
      </c>
    </row>
    <row r="3028" spans="1:3" x14ac:dyDescent="0.25">
      <c r="A3028" s="6" t="s">
        <v>9312</v>
      </c>
      <c r="B3028" s="4" t="s">
        <v>2928</v>
      </c>
      <c r="C3028" t="s">
        <v>78</v>
      </c>
    </row>
    <row r="3029" spans="1:3" x14ac:dyDescent="0.25">
      <c r="A3029" s="6" t="s">
        <v>6535</v>
      </c>
      <c r="B3029" s="4" t="s">
        <v>1654</v>
      </c>
      <c r="C3029" t="s">
        <v>78</v>
      </c>
    </row>
    <row r="3030" spans="1:3" x14ac:dyDescent="0.25">
      <c r="A3030" s="6" t="s">
        <v>9313</v>
      </c>
      <c r="B3030" s="4" t="s">
        <v>2568</v>
      </c>
      <c r="C3030" t="s">
        <v>78</v>
      </c>
    </row>
    <row r="3031" spans="1:3" x14ac:dyDescent="0.25">
      <c r="A3031" s="6" t="s">
        <v>9314</v>
      </c>
      <c r="B3031" s="4" t="s">
        <v>2245</v>
      </c>
      <c r="C3031" t="s">
        <v>78</v>
      </c>
    </row>
    <row r="3032" spans="1:3" x14ac:dyDescent="0.25">
      <c r="A3032" s="6" t="s">
        <v>7969</v>
      </c>
      <c r="B3032" s="4" t="s">
        <v>1201</v>
      </c>
      <c r="C3032" t="s">
        <v>78</v>
      </c>
    </row>
    <row r="3033" spans="1:3" x14ac:dyDescent="0.25">
      <c r="A3033" s="6" t="s">
        <v>9315</v>
      </c>
      <c r="B3033" s="4" t="s">
        <v>2549</v>
      </c>
      <c r="C3033" t="s">
        <v>78</v>
      </c>
    </row>
    <row r="3034" spans="1:3" x14ac:dyDescent="0.25">
      <c r="A3034" s="6" t="s">
        <v>9316</v>
      </c>
      <c r="B3034" s="4" t="s">
        <v>3034</v>
      </c>
      <c r="C3034" t="s">
        <v>78</v>
      </c>
    </row>
    <row r="3035" spans="1:3" x14ac:dyDescent="0.25">
      <c r="A3035" s="6" t="s">
        <v>9317</v>
      </c>
      <c r="B3035" s="4" t="s">
        <v>248</v>
      </c>
      <c r="C3035" t="s">
        <v>78</v>
      </c>
    </row>
    <row r="3036" spans="1:3" x14ac:dyDescent="0.25">
      <c r="A3036" s="6" t="s">
        <v>8049</v>
      </c>
      <c r="B3036" s="4" t="s">
        <v>2856</v>
      </c>
      <c r="C3036" t="s">
        <v>78</v>
      </c>
    </row>
    <row r="3037" spans="1:3" x14ac:dyDescent="0.25">
      <c r="A3037" s="6" t="s">
        <v>9318</v>
      </c>
      <c r="B3037" s="4" t="s">
        <v>380</v>
      </c>
      <c r="C3037" t="s">
        <v>78</v>
      </c>
    </row>
    <row r="3038" spans="1:3" x14ac:dyDescent="0.25">
      <c r="A3038" s="6" t="s">
        <v>9319</v>
      </c>
      <c r="B3038" s="4" t="s">
        <v>2072</v>
      </c>
      <c r="C3038" t="s">
        <v>78</v>
      </c>
    </row>
    <row r="3039" spans="1:3" x14ac:dyDescent="0.25">
      <c r="A3039" s="6" t="s">
        <v>7881</v>
      </c>
      <c r="B3039" s="4" t="s">
        <v>1589</v>
      </c>
      <c r="C3039" t="s">
        <v>78</v>
      </c>
    </row>
    <row r="3040" spans="1:3" x14ac:dyDescent="0.25">
      <c r="A3040" s="6" t="s">
        <v>9320</v>
      </c>
      <c r="B3040" s="4" t="s">
        <v>4075</v>
      </c>
      <c r="C3040" t="s">
        <v>78</v>
      </c>
    </row>
    <row r="3041" spans="1:3" x14ac:dyDescent="0.25">
      <c r="A3041" s="6" t="s">
        <v>9321</v>
      </c>
      <c r="B3041" s="4" t="s">
        <v>2091</v>
      </c>
      <c r="C3041" t="s">
        <v>78</v>
      </c>
    </row>
    <row r="3042" spans="1:3" x14ac:dyDescent="0.25">
      <c r="A3042" s="6" t="s">
        <v>8178</v>
      </c>
      <c r="B3042" s="4" t="s">
        <v>3159</v>
      </c>
      <c r="C3042" t="s">
        <v>78</v>
      </c>
    </row>
    <row r="3043" spans="1:3" x14ac:dyDescent="0.25">
      <c r="A3043" s="6" t="s">
        <v>9322</v>
      </c>
      <c r="B3043" s="4" t="s">
        <v>3909</v>
      </c>
      <c r="C3043" t="s">
        <v>78</v>
      </c>
    </row>
    <row r="3044" spans="1:3" x14ac:dyDescent="0.25">
      <c r="A3044" s="6" t="s">
        <v>9323</v>
      </c>
      <c r="B3044" s="4" t="s">
        <v>3878</v>
      </c>
      <c r="C3044" t="s">
        <v>78</v>
      </c>
    </row>
    <row r="3045" spans="1:3" x14ac:dyDescent="0.25">
      <c r="A3045" s="6" t="s">
        <v>9324</v>
      </c>
      <c r="B3045" s="4" t="s">
        <v>4729</v>
      </c>
      <c r="C3045" t="s">
        <v>78</v>
      </c>
    </row>
    <row r="3046" spans="1:3" x14ac:dyDescent="0.25">
      <c r="A3046" s="6" t="s">
        <v>7743</v>
      </c>
      <c r="B3046" s="4" t="s">
        <v>4964</v>
      </c>
      <c r="C3046" t="s">
        <v>78</v>
      </c>
    </row>
    <row r="3047" spans="1:3" x14ac:dyDescent="0.25">
      <c r="A3047" s="6" t="s">
        <v>9325</v>
      </c>
      <c r="B3047" s="4" t="s">
        <v>3775</v>
      </c>
      <c r="C3047" t="s">
        <v>78</v>
      </c>
    </row>
    <row r="3048" spans="1:3" x14ac:dyDescent="0.25">
      <c r="A3048" s="6" t="s">
        <v>9326</v>
      </c>
      <c r="B3048" s="4" t="s">
        <v>4840</v>
      </c>
      <c r="C3048" t="s">
        <v>78</v>
      </c>
    </row>
    <row r="3049" spans="1:3" x14ac:dyDescent="0.25">
      <c r="A3049" s="6" t="s">
        <v>9327</v>
      </c>
      <c r="B3049" s="4" t="s">
        <v>3389</v>
      </c>
      <c r="C3049" t="s">
        <v>78</v>
      </c>
    </row>
    <row r="3050" spans="1:3" x14ac:dyDescent="0.25">
      <c r="A3050" s="6" t="s">
        <v>6577</v>
      </c>
      <c r="B3050" s="4" t="s">
        <v>2367</v>
      </c>
      <c r="C3050" t="s">
        <v>78</v>
      </c>
    </row>
    <row r="3051" spans="1:3" x14ac:dyDescent="0.25">
      <c r="A3051" s="6" t="s">
        <v>9328</v>
      </c>
      <c r="B3051" s="4" t="s">
        <v>1418</v>
      </c>
      <c r="C3051" t="s">
        <v>78</v>
      </c>
    </row>
    <row r="3052" spans="1:3" x14ac:dyDescent="0.25">
      <c r="A3052" s="6" t="s">
        <v>6938</v>
      </c>
      <c r="B3052" s="4" t="s">
        <v>2056</v>
      </c>
      <c r="C3052" t="s">
        <v>78</v>
      </c>
    </row>
    <row r="3053" spans="1:3" x14ac:dyDescent="0.25">
      <c r="A3053" s="6" t="s">
        <v>9329</v>
      </c>
      <c r="B3053" s="4" t="s">
        <v>904</v>
      </c>
      <c r="C3053" t="s">
        <v>78</v>
      </c>
    </row>
    <row r="3054" spans="1:3" x14ac:dyDescent="0.25">
      <c r="A3054" s="6" t="s">
        <v>9330</v>
      </c>
      <c r="B3054" s="4" t="s">
        <v>836</v>
      </c>
      <c r="C3054" t="s">
        <v>78</v>
      </c>
    </row>
    <row r="3055" spans="1:3" x14ac:dyDescent="0.25">
      <c r="A3055" s="6" t="s">
        <v>9331</v>
      </c>
      <c r="B3055" s="4" t="s">
        <v>1724</v>
      </c>
      <c r="C3055" t="s">
        <v>78</v>
      </c>
    </row>
    <row r="3056" spans="1:3" x14ac:dyDescent="0.25">
      <c r="A3056" s="6" t="s">
        <v>9332</v>
      </c>
      <c r="B3056" s="4" t="s">
        <v>2858</v>
      </c>
      <c r="C3056" t="s">
        <v>78</v>
      </c>
    </row>
    <row r="3057" spans="1:3" x14ac:dyDescent="0.25">
      <c r="A3057" s="6" t="s">
        <v>9333</v>
      </c>
      <c r="B3057" s="4" t="s">
        <v>3810</v>
      </c>
      <c r="C3057" t="s">
        <v>78</v>
      </c>
    </row>
    <row r="3058" spans="1:3" x14ac:dyDescent="0.25">
      <c r="A3058" s="6" t="s">
        <v>8368</v>
      </c>
      <c r="B3058" s="4" t="s">
        <v>1129</v>
      </c>
      <c r="C3058" t="s">
        <v>78</v>
      </c>
    </row>
    <row r="3059" spans="1:3" x14ac:dyDescent="0.25">
      <c r="A3059" s="6" t="s">
        <v>9334</v>
      </c>
      <c r="B3059" s="4" t="s">
        <v>973</v>
      </c>
      <c r="C3059" t="s">
        <v>78</v>
      </c>
    </row>
    <row r="3060" spans="1:3" x14ac:dyDescent="0.25">
      <c r="A3060" s="6" t="s">
        <v>9335</v>
      </c>
      <c r="B3060" s="4" t="s">
        <v>3550</v>
      </c>
      <c r="C3060" t="s">
        <v>78</v>
      </c>
    </row>
    <row r="3061" spans="1:3" x14ac:dyDescent="0.25">
      <c r="A3061" s="6" t="s">
        <v>7915</v>
      </c>
      <c r="B3061" s="4" t="s">
        <v>438</v>
      </c>
      <c r="C3061" t="s">
        <v>78</v>
      </c>
    </row>
    <row r="3062" spans="1:3" x14ac:dyDescent="0.25">
      <c r="A3062" s="6" t="s">
        <v>9336</v>
      </c>
      <c r="B3062" s="4" t="s">
        <v>2753</v>
      </c>
      <c r="C3062" t="s">
        <v>78</v>
      </c>
    </row>
    <row r="3063" spans="1:3" x14ac:dyDescent="0.25">
      <c r="A3063" s="6" t="s">
        <v>9337</v>
      </c>
      <c r="B3063" s="4" t="s">
        <v>1348</v>
      </c>
      <c r="C3063" t="s">
        <v>78</v>
      </c>
    </row>
    <row r="3064" spans="1:3" x14ac:dyDescent="0.25">
      <c r="A3064" s="6" t="s">
        <v>9338</v>
      </c>
      <c r="B3064" s="4" t="s">
        <v>3959</v>
      </c>
      <c r="C3064" t="s">
        <v>78</v>
      </c>
    </row>
    <row r="3065" spans="1:3" x14ac:dyDescent="0.25">
      <c r="A3065" s="6" t="s">
        <v>9339</v>
      </c>
      <c r="B3065" s="4" t="s">
        <v>4672</v>
      </c>
      <c r="C3065" t="s">
        <v>78</v>
      </c>
    </row>
    <row r="3066" spans="1:3" x14ac:dyDescent="0.25">
      <c r="A3066" s="6" t="s">
        <v>6746</v>
      </c>
      <c r="B3066" s="4" t="s">
        <v>3081</v>
      </c>
      <c r="C3066" t="s">
        <v>78</v>
      </c>
    </row>
    <row r="3067" spans="1:3" x14ac:dyDescent="0.25">
      <c r="A3067" s="6" t="s">
        <v>9340</v>
      </c>
      <c r="B3067" s="4" t="s">
        <v>350</v>
      </c>
      <c r="C3067" t="s">
        <v>78</v>
      </c>
    </row>
    <row r="3068" spans="1:3" x14ac:dyDescent="0.25">
      <c r="A3068" s="6" t="s">
        <v>9341</v>
      </c>
      <c r="B3068" s="4" t="s">
        <v>3436</v>
      </c>
      <c r="C3068" t="s">
        <v>78</v>
      </c>
    </row>
    <row r="3069" spans="1:3" x14ac:dyDescent="0.25">
      <c r="A3069" s="6" t="s">
        <v>7573</v>
      </c>
      <c r="B3069" s="4" t="s">
        <v>3996</v>
      </c>
      <c r="C3069" t="s">
        <v>78</v>
      </c>
    </row>
    <row r="3070" spans="1:3" x14ac:dyDescent="0.25">
      <c r="A3070" s="6" t="s">
        <v>9342</v>
      </c>
      <c r="B3070" s="4" t="s">
        <v>4366</v>
      </c>
      <c r="C3070" t="s">
        <v>78</v>
      </c>
    </row>
    <row r="3071" spans="1:3" x14ac:dyDescent="0.25">
      <c r="A3071" s="6" t="s">
        <v>9343</v>
      </c>
      <c r="B3071" s="4" t="s">
        <v>1714</v>
      </c>
      <c r="C3071" t="s">
        <v>78</v>
      </c>
    </row>
    <row r="3072" spans="1:3" x14ac:dyDescent="0.25">
      <c r="A3072" s="6" t="s">
        <v>9344</v>
      </c>
      <c r="B3072" s="4" t="s">
        <v>514</v>
      </c>
      <c r="C3072" t="s">
        <v>78</v>
      </c>
    </row>
    <row r="3073" spans="1:3" x14ac:dyDescent="0.25">
      <c r="A3073" s="6" t="s">
        <v>9345</v>
      </c>
      <c r="B3073" s="4" t="s">
        <v>3929</v>
      </c>
      <c r="C3073" t="s">
        <v>78</v>
      </c>
    </row>
    <row r="3074" spans="1:3" x14ac:dyDescent="0.25">
      <c r="A3074" s="6" t="s">
        <v>9346</v>
      </c>
      <c r="B3074" s="4" t="s">
        <v>3374</v>
      </c>
      <c r="C3074" t="s">
        <v>78</v>
      </c>
    </row>
    <row r="3075" spans="1:3" x14ac:dyDescent="0.25">
      <c r="A3075" s="6" t="s">
        <v>9347</v>
      </c>
      <c r="B3075" s="4" t="s">
        <v>4299</v>
      </c>
      <c r="C3075" t="s">
        <v>78</v>
      </c>
    </row>
    <row r="3076" spans="1:3" x14ac:dyDescent="0.25">
      <c r="A3076" s="6" t="s">
        <v>9348</v>
      </c>
      <c r="B3076" s="4" t="s">
        <v>3215</v>
      </c>
      <c r="C3076" t="s">
        <v>78</v>
      </c>
    </row>
    <row r="3077" spans="1:3" x14ac:dyDescent="0.25">
      <c r="A3077" s="6" t="s">
        <v>9349</v>
      </c>
      <c r="B3077" s="4" t="s">
        <v>4778</v>
      </c>
      <c r="C3077" t="s">
        <v>78</v>
      </c>
    </row>
    <row r="3078" spans="1:3" x14ac:dyDescent="0.25">
      <c r="A3078" s="6" t="s">
        <v>9350</v>
      </c>
      <c r="B3078" s="4" t="s">
        <v>2606</v>
      </c>
      <c r="C3078" t="s">
        <v>78</v>
      </c>
    </row>
    <row r="3079" spans="1:3" x14ac:dyDescent="0.25">
      <c r="A3079" s="6" t="s">
        <v>9351</v>
      </c>
      <c r="B3079" s="4" t="s">
        <v>375</v>
      </c>
      <c r="C3079" t="s">
        <v>78</v>
      </c>
    </row>
    <row r="3080" spans="1:3" x14ac:dyDescent="0.25">
      <c r="A3080" s="6" t="s">
        <v>9352</v>
      </c>
      <c r="B3080" s="4" t="s">
        <v>2396</v>
      </c>
      <c r="C3080" t="s">
        <v>78</v>
      </c>
    </row>
    <row r="3081" spans="1:3" x14ac:dyDescent="0.25">
      <c r="A3081" s="6" t="s">
        <v>9353</v>
      </c>
      <c r="B3081" s="4" t="s">
        <v>642</v>
      </c>
      <c r="C3081" t="s">
        <v>78</v>
      </c>
    </row>
    <row r="3082" spans="1:3" x14ac:dyDescent="0.25">
      <c r="A3082" s="6" t="s">
        <v>9354</v>
      </c>
      <c r="B3082" s="4" t="s">
        <v>4192</v>
      </c>
      <c r="C3082" t="s">
        <v>78</v>
      </c>
    </row>
    <row r="3083" spans="1:3" x14ac:dyDescent="0.25">
      <c r="A3083" s="6" t="s">
        <v>9355</v>
      </c>
      <c r="B3083" s="4" t="s">
        <v>4508</v>
      </c>
      <c r="C3083" t="s">
        <v>78</v>
      </c>
    </row>
    <row r="3084" spans="1:3" x14ac:dyDescent="0.25">
      <c r="A3084" s="6" t="s">
        <v>6578</v>
      </c>
      <c r="B3084" s="4" t="s">
        <v>24</v>
      </c>
      <c r="C3084" t="s">
        <v>78</v>
      </c>
    </row>
    <row r="3085" spans="1:3" x14ac:dyDescent="0.25">
      <c r="A3085" s="6" t="s">
        <v>9356</v>
      </c>
      <c r="B3085" s="4" t="s">
        <v>4685</v>
      </c>
      <c r="C3085" t="s">
        <v>78</v>
      </c>
    </row>
    <row r="3086" spans="1:3" x14ac:dyDescent="0.25">
      <c r="A3086" s="6" t="s">
        <v>7328</v>
      </c>
      <c r="B3086" s="4" t="s">
        <v>4980</v>
      </c>
      <c r="C3086" t="s">
        <v>78</v>
      </c>
    </row>
    <row r="3087" spans="1:3" x14ac:dyDescent="0.25">
      <c r="A3087" s="6" t="s">
        <v>9357</v>
      </c>
      <c r="B3087" s="4" t="s">
        <v>4251</v>
      </c>
      <c r="C3087" t="s">
        <v>78</v>
      </c>
    </row>
    <row r="3088" spans="1:3" x14ac:dyDescent="0.25">
      <c r="A3088" s="6" t="s">
        <v>7048</v>
      </c>
      <c r="B3088" s="4" t="s">
        <v>2616</v>
      </c>
      <c r="C3088" t="s">
        <v>78</v>
      </c>
    </row>
    <row r="3089" spans="1:3" x14ac:dyDescent="0.25">
      <c r="A3089" s="6" t="s">
        <v>9358</v>
      </c>
      <c r="B3089" s="4" t="s">
        <v>4635</v>
      </c>
      <c r="C3089" t="s">
        <v>78</v>
      </c>
    </row>
    <row r="3090" spans="1:3" x14ac:dyDescent="0.25">
      <c r="A3090" s="6" t="s">
        <v>9359</v>
      </c>
      <c r="B3090" s="4" t="s">
        <v>1742</v>
      </c>
      <c r="C3090" t="s">
        <v>78</v>
      </c>
    </row>
    <row r="3091" spans="1:3" x14ac:dyDescent="0.25">
      <c r="A3091" s="6" t="s">
        <v>9360</v>
      </c>
      <c r="B3091" s="4" t="s">
        <v>344</v>
      </c>
      <c r="C3091" t="s">
        <v>78</v>
      </c>
    </row>
    <row r="3092" spans="1:3" x14ac:dyDescent="0.25">
      <c r="A3092" s="6" t="s">
        <v>9361</v>
      </c>
      <c r="B3092" s="4" t="s">
        <v>3293</v>
      </c>
      <c r="C3092" t="s">
        <v>78</v>
      </c>
    </row>
    <row r="3093" spans="1:3" x14ac:dyDescent="0.25">
      <c r="A3093" s="6" t="s">
        <v>9362</v>
      </c>
      <c r="B3093" s="4" t="s">
        <v>3785</v>
      </c>
      <c r="C3093" t="s">
        <v>78</v>
      </c>
    </row>
    <row r="3094" spans="1:3" x14ac:dyDescent="0.25">
      <c r="A3094" s="6" t="s">
        <v>9363</v>
      </c>
      <c r="B3094" s="4" t="s">
        <v>4955</v>
      </c>
      <c r="C3094" t="s">
        <v>78</v>
      </c>
    </row>
    <row r="3095" spans="1:3" x14ac:dyDescent="0.25">
      <c r="A3095" s="6" t="s">
        <v>9364</v>
      </c>
      <c r="B3095" s="4" t="s">
        <v>2675</v>
      </c>
      <c r="C3095" t="s">
        <v>78</v>
      </c>
    </row>
    <row r="3096" spans="1:3" x14ac:dyDescent="0.25">
      <c r="A3096" s="6" t="s">
        <v>7035</v>
      </c>
      <c r="B3096" s="4" t="s">
        <v>3804</v>
      </c>
      <c r="C3096" t="s">
        <v>78</v>
      </c>
    </row>
    <row r="3097" spans="1:3" x14ac:dyDescent="0.25">
      <c r="A3097" s="6" t="s">
        <v>7381</v>
      </c>
      <c r="B3097" s="4" t="s">
        <v>5012</v>
      </c>
      <c r="C3097" t="s">
        <v>78</v>
      </c>
    </row>
    <row r="3098" spans="1:3" x14ac:dyDescent="0.25">
      <c r="A3098" s="6" t="s">
        <v>9365</v>
      </c>
      <c r="B3098" s="4" t="s">
        <v>3186</v>
      </c>
      <c r="C3098" t="s">
        <v>78</v>
      </c>
    </row>
    <row r="3099" spans="1:3" x14ac:dyDescent="0.25">
      <c r="A3099" s="6" t="s">
        <v>9366</v>
      </c>
      <c r="B3099" s="4" t="s">
        <v>3610</v>
      </c>
      <c r="C3099" t="s">
        <v>78</v>
      </c>
    </row>
    <row r="3100" spans="1:3" x14ac:dyDescent="0.25">
      <c r="A3100" s="6" t="s">
        <v>9367</v>
      </c>
      <c r="B3100" s="4" t="s">
        <v>1668</v>
      </c>
      <c r="C3100" t="s">
        <v>78</v>
      </c>
    </row>
    <row r="3101" spans="1:3" x14ac:dyDescent="0.25">
      <c r="A3101" s="6" t="s">
        <v>9368</v>
      </c>
      <c r="B3101" s="4" t="s">
        <v>3685</v>
      </c>
      <c r="C3101" t="s">
        <v>78</v>
      </c>
    </row>
    <row r="3102" spans="1:3" x14ac:dyDescent="0.25">
      <c r="A3102" s="6" t="s">
        <v>9369</v>
      </c>
      <c r="B3102" s="4" t="s">
        <v>1333</v>
      </c>
      <c r="C3102" t="s">
        <v>78</v>
      </c>
    </row>
    <row r="3103" spans="1:3" x14ac:dyDescent="0.25">
      <c r="A3103" s="6" t="s">
        <v>9370</v>
      </c>
      <c r="B3103" s="7" t="s">
        <v>3328</v>
      </c>
      <c r="C3103" t="s">
        <v>78</v>
      </c>
    </row>
    <row r="3104" spans="1:3" x14ac:dyDescent="0.25">
      <c r="A3104" s="6" t="s">
        <v>9371</v>
      </c>
      <c r="B3104" s="7" t="s">
        <v>5034</v>
      </c>
      <c r="C3104" t="s">
        <v>78</v>
      </c>
    </row>
    <row r="3105" spans="1:3" x14ac:dyDescent="0.25">
      <c r="A3105" s="6" t="s">
        <v>9372</v>
      </c>
      <c r="B3105" s="4" t="s">
        <v>1850</v>
      </c>
      <c r="C3105" t="s">
        <v>78</v>
      </c>
    </row>
    <row r="3106" spans="1:3" x14ac:dyDescent="0.25">
      <c r="A3106" s="6" t="s">
        <v>9373</v>
      </c>
      <c r="B3106" s="4" t="s">
        <v>4814</v>
      </c>
      <c r="C3106" t="s">
        <v>78</v>
      </c>
    </row>
    <row r="3107" spans="1:3" x14ac:dyDescent="0.25">
      <c r="A3107" s="6" t="s">
        <v>9374</v>
      </c>
      <c r="B3107" s="4" t="s">
        <v>4603</v>
      </c>
      <c r="C3107" t="s">
        <v>78</v>
      </c>
    </row>
    <row r="3108" spans="1:3" x14ac:dyDescent="0.25">
      <c r="A3108" s="6" t="s">
        <v>9375</v>
      </c>
      <c r="B3108" s="4" t="s">
        <v>3736</v>
      </c>
      <c r="C3108" t="s">
        <v>78</v>
      </c>
    </row>
    <row r="3109" spans="1:3" x14ac:dyDescent="0.25">
      <c r="A3109" s="6" t="s">
        <v>9376</v>
      </c>
      <c r="B3109" s="4" t="s">
        <v>4767</v>
      </c>
      <c r="C3109" t="s">
        <v>78</v>
      </c>
    </row>
    <row r="3110" spans="1:3" x14ac:dyDescent="0.25">
      <c r="A3110" s="6" t="s">
        <v>9377</v>
      </c>
      <c r="B3110" s="4" t="s">
        <v>995</v>
      </c>
      <c r="C3110" t="s">
        <v>78</v>
      </c>
    </row>
    <row r="3111" spans="1:3" x14ac:dyDescent="0.25">
      <c r="A3111" s="6" t="s">
        <v>6561</v>
      </c>
      <c r="B3111" s="4" t="s">
        <v>4796</v>
      </c>
      <c r="C3111" t="s">
        <v>78</v>
      </c>
    </row>
    <row r="3112" spans="1:3" x14ac:dyDescent="0.25">
      <c r="A3112" s="6" t="s">
        <v>9378</v>
      </c>
      <c r="B3112" s="4" t="s">
        <v>1194</v>
      </c>
      <c r="C3112" t="s">
        <v>78</v>
      </c>
    </row>
    <row r="3113" spans="1:3" x14ac:dyDescent="0.25">
      <c r="A3113" s="6" t="s">
        <v>9379</v>
      </c>
      <c r="B3113" s="4" t="s">
        <v>3956</v>
      </c>
      <c r="C3113" t="s">
        <v>78</v>
      </c>
    </row>
    <row r="3114" spans="1:3" x14ac:dyDescent="0.25">
      <c r="A3114" s="6" t="s">
        <v>9380</v>
      </c>
      <c r="B3114" s="4" t="s">
        <v>1802</v>
      </c>
      <c r="C3114" t="s">
        <v>78</v>
      </c>
    </row>
    <row r="3115" spans="1:3" x14ac:dyDescent="0.25">
      <c r="A3115" s="6" t="s">
        <v>9381</v>
      </c>
      <c r="B3115" s="4" t="s">
        <v>125</v>
      </c>
      <c r="C3115" t="s">
        <v>78</v>
      </c>
    </row>
    <row r="3116" spans="1:3" x14ac:dyDescent="0.25">
      <c r="A3116" s="6" t="s">
        <v>9382</v>
      </c>
      <c r="B3116" s="4" t="s">
        <v>3307</v>
      </c>
      <c r="C3116" t="s">
        <v>78</v>
      </c>
    </row>
    <row r="3117" spans="1:3" x14ac:dyDescent="0.25">
      <c r="A3117" s="6" t="s">
        <v>9383</v>
      </c>
      <c r="B3117" s="4" t="s">
        <v>2955</v>
      </c>
      <c r="C3117" t="s">
        <v>78</v>
      </c>
    </row>
    <row r="3118" spans="1:3" x14ac:dyDescent="0.25">
      <c r="A3118" s="6" t="s">
        <v>9384</v>
      </c>
      <c r="B3118" s="4" t="s">
        <v>4025</v>
      </c>
      <c r="C3118" t="s">
        <v>78</v>
      </c>
    </row>
    <row r="3119" spans="1:3" x14ac:dyDescent="0.25">
      <c r="A3119" s="6" t="s">
        <v>6815</v>
      </c>
      <c r="B3119" s="4" t="s">
        <v>3803</v>
      </c>
      <c r="C3119" t="s">
        <v>78</v>
      </c>
    </row>
    <row r="3120" spans="1:3" x14ac:dyDescent="0.25">
      <c r="A3120" s="6" t="s">
        <v>7031</v>
      </c>
      <c r="B3120" s="4" t="s">
        <v>4735</v>
      </c>
      <c r="C3120" t="s">
        <v>78</v>
      </c>
    </row>
    <row r="3121" spans="1:3" x14ac:dyDescent="0.25">
      <c r="A3121" s="6" t="s">
        <v>9385</v>
      </c>
      <c r="B3121" s="4" t="s">
        <v>4442</v>
      </c>
      <c r="C3121" t="s">
        <v>78</v>
      </c>
    </row>
    <row r="3122" spans="1:3" x14ac:dyDescent="0.25">
      <c r="A3122" s="6" t="s">
        <v>9386</v>
      </c>
      <c r="B3122" s="4" t="s">
        <v>247</v>
      </c>
      <c r="C3122" t="s">
        <v>78</v>
      </c>
    </row>
    <row r="3123" spans="1:3" x14ac:dyDescent="0.25">
      <c r="A3123" s="6" t="s">
        <v>9387</v>
      </c>
      <c r="B3123" s="4" t="s">
        <v>4022</v>
      </c>
      <c r="C3123" t="s">
        <v>78</v>
      </c>
    </row>
    <row r="3124" spans="1:3" x14ac:dyDescent="0.25">
      <c r="A3124" s="6" t="s">
        <v>7778</v>
      </c>
      <c r="B3124" s="4" t="s">
        <v>2263</v>
      </c>
      <c r="C3124" t="s">
        <v>78</v>
      </c>
    </row>
    <row r="3125" spans="1:3" x14ac:dyDescent="0.25">
      <c r="A3125" s="6" t="s">
        <v>9388</v>
      </c>
      <c r="B3125" s="4" t="s">
        <v>4344</v>
      </c>
      <c r="C3125" t="s">
        <v>78</v>
      </c>
    </row>
    <row r="3126" spans="1:3" x14ac:dyDescent="0.25">
      <c r="A3126" s="6" t="s">
        <v>9389</v>
      </c>
      <c r="B3126" s="4" t="s">
        <v>3384</v>
      </c>
      <c r="C3126" t="s">
        <v>78</v>
      </c>
    </row>
    <row r="3127" spans="1:3" x14ac:dyDescent="0.25">
      <c r="A3127" s="6" t="s">
        <v>9390</v>
      </c>
      <c r="B3127" s="4" t="s">
        <v>4129</v>
      </c>
      <c r="C3127" t="s">
        <v>78</v>
      </c>
    </row>
    <row r="3128" spans="1:3" x14ac:dyDescent="0.25">
      <c r="A3128" s="6" t="s">
        <v>9391</v>
      </c>
      <c r="B3128" s="4" t="s">
        <v>3222</v>
      </c>
      <c r="C3128" t="s">
        <v>78</v>
      </c>
    </row>
    <row r="3129" spans="1:3" x14ac:dyDescent="0.25">
      <c r="A3129" s="6" t="s">
        <v>9392</v>
      </c>
      <c r="B3129" s="4" t="s">
        <v>1249</v>
      </c>
      <c r="C3129" t="s">
        <v>78</v>
      </c>
    </row>
    <row r="3130" spans="1:3" x14ac:dyDescent="0.25">
      <c r="A3130" s="6" t="s">
        <v>9393</v>
      </c>
      <c r="B3130" s="4" t="s">
        <v>2019</v>
      </c>
      <c r="C3130" t="s">
        <v>78</v>
      </c>
    </row>
    <row r="3131" spans="1:3" x14ac:dyDescent="0.25">
      <c r="A3131" s="6" t="s">
        <v>7442</v>
      </c>
      <c r="B3131" s="4" t="s">
        <v>1383</v>
      </c>
      <c r="C3131" t="s">
        <v>78</v>
      </c>
    </row>
    <row r="3132" spans="1:3" x14ac:dyDescent="0.25">
      <c r="A3132" s="6" t="s">
        <v>9394</v>
      </c>
      <c r="B3132" s="4" t="s">
        <v>4304</v>
      </c>
      <c r="C3132" t="s">
        <v>78</v>
      </c>
    </row>
    <row r="3133" spans="1:3" x14ac:dyDescent="0.25">
      <c r="A3133" s="6" t="s">
        <v>9395</v>
      </c>
      <c r="B3133" s="4" t="s">
        <v>2111</v>
      </c>
      <c r="C3133" t="s">
        <v>78</v>
      </c>
    </row>
    <row r="3134" spans="1:3" x14ac:dyDescent="0.25">
      <c r="A3134" s="6" t="s">
        <v>7044</v>
      </c>
      <c r="B3134" s="4" t="s">
        <v>4684</v>
      </c>
      <c r="C3134" t="s">
        <v>78</v>
      </c>
    </row>
    <row r="3135" spans="1:3" x14ac:dyDescent="0.25">
      <c r="A3135" s="6" t="s">
        <v>9396</v>
      </c>
      <c r="B3135" s="4" t="s">
        <v>2011</v>
      </c>
      <c r="C3135" t="s">
        <v>78</v>
      </c>
    </row>
    <row r="3136" spans="1:3" x14ac:dyDescent="0.25">
      <c r="A3136" s="6" t="s">
        <v>9397</v>
      </c>
      <c r="B3136" s="4" t="s">
        <v>93</v>
      </c>
      <c r="C3136" t="s">
        <v>78</v>
      </c>
    </row>
    <row r="3137" spans="1:3" x14ac:dyDescent="0.25">
      <c r="A3137" s="6" t="s">
        <v>9398</v>
      </c>
      <c r="B3137" s="4" t="s">
        <v>1027</v>
      </c>
      <c r="C3137" t="s">
        <v>78</v>
      </c>
    </row>
    <row r="3138" spans="1:3" x14ac:dyDescent="0.25">
      <c r="A3138" s="6" t="s">
        <v>9399</v>
      </c>
      <c r="B3138" s="4" t="s">
        <v>2184</v>
      </c>
      <c r="C3138" t="s">
        <v>78</v>
      </c>
    </row>
    <row r="3139" spans="1:3" x14ac:dyDescent="0.25">
      <c r="A3139" s="6" t="s">
        <v>9400</v>
      </c>
      <c r="B3139" s="4" t="s">
        <v>202</v>
      </c>
      <c r="C3139" t="s">
        <v>78</v>
      </c>
    </row>
    <row r="3140" spans="1:3" x14ac:dyDescent="0.25">
      <c r="A3140" s="6" t="s">
        <v>9401</v>
      </c>
      <c r="B3140" s="4" t="s">
        <v>2043</v>
      </c>
      <c r="C3140" t="s">
        <v>78</v>
      </c>
    </row>
    <row r="3141" spans="1:3" x14ac:dyDescent="0.25">
      <c r="A3141" s="6" t="s">
        <v>9402</v>
      </c>
      <c r="B3141" s="4" t="s">
        <v>424</v>
      </c>
      <c r="C3141" t="s">
        <v>78</v>
      </c>
    </row>
    <row r="3142" spans="1:3" x14ac:dyDescent="0.25">
      <c r="A3142" s="6" t="s">
        <v>7865</v>
      </c>
      <c r="B3142" s="4" t="s">
        <v>4371</v>
      </c>
      <c r="C3142" t="s">
        <v>78</v>
      </c>
    </row>
    <row r="3143" spans="1:3" x14ac:dyDescent="0.25">
      <c r="A3143" s="6" t="s">
        <v>9403</v>
      </c>
      <c r="B3143" s="4" t="s">
        <v>2687</v>
      </c>
      <c r="C3143" t="s">
        <v>78</v>
      </c>
    </row>
    <row r="3144" spans="1:3" x14ac:dyDescent="0.25">
      <c r="A3144" s="6" t="s">
        <v>9404</v>
      </c>
      <c r="B3144" s="4" t="s">
        <v>603</v>
      </c>
      <c r="C3144" t="s">
        <v>78</v>
      </c>
    </row>
    <row r="3145" spans="1:3" x14ac:dyDescent="0.25">
      <c r="A3145" s="6" t="s">
        <v>9405</v>
      </c>
      <c r="B3145" s="4" t="s">
        <v>2410</v>
      </c>
      <c r="C3145" t="s">
        <v>78</v>
      </c>
    </row>
    <row r="3146" spans="1:3" x14ac:dyDescent="0.25">
      <c r="A3146" s="6" t="s">
        <v>9406</v>
      </c>
      <c r="B3146" s="4" t="s">
        <v>3203</v>
      </c>
      <c r="C3146" t="s">
        <v>78</v>
      </c>
    </row>
    <row r="3147" spans="1:3" x14ac:dyDescent="0.25">
      <c r="A3147" s="6" t="s">
        <v>8070</v>
      </c>
      <c r="B3147" s="4" t="s">
        <v>372</v>
      </c>
      <c r="C3147" t="s">
        <v>78</v>
      </c>
    </row>
    <row r="3148" spans="1:3" x14ac:dyDescent="0.25">
      <c r="A3148" s="6" t="s">
        <v>9407</v>
      </c>
      <c r="B3148" s="4" t="s">
        <v>1319</v>
      </c>
      <c r="C3148" t="s">
        <v>78</v>
      </c>
    </row>
    <row r="3149" spans="1:3" x14ac:dyDescent="0.25">
      <c r="A3149" s="6" t="s">
        <v>9408</v>
      </c>
      <c r="B3149" s="4" t="s">
        <v>4730</v>
      </c>
      <c r="C3149" t="s">
        <v>78</v>
      </c>
    </row>
    <row r="3150" spans="1:3" x14ac:dyDescent="0.25">
      <c r="A3150" s="6" t="s">
        <v>9409</v>
      </c>
      <c r="B3150" s="4" t="s">
        <v>4908</v>
      </c>
      <c r="C3150" t="s">
        <v>78</v>
      </c>
    </row>
    <row r="3151" spans="1:3" x14ac:dyDescent="0.25">
      <c r="A3151" s="6" t="s">
        <v>9410</v>
      </c>
      <c r="B3151" s="4" t="s">
        <v>495</v>
      </c>
      <c r="C3151" t="s">
        <v>78</v>
      </c>
    </row>
    <row r="3152" spans="1:3" x14ac:dyDescent="0.25">
      <c r="A3152" s="6" t="s">
        <v>9411</v>
      </c>
      <c r="B3152" s="4" t="s">
        <v>4630</v>
      </c>
      <c r="C3152" t="s">
        <v>78</v>
      </c>
    </row>
    <row r="3153" spans="1:3" x14ac:dyDescent="0.25">
      <c r="A3153" s="6" t="s">
        <v>9412</v>
      </c>
      <c r="B3153" s="4" t="s">
        <v>2197</v>
      </c>
      <c r="C3153" t="s">
        <v>78</v>
      </c>
    </row>
    <row r="3154" spans="1:3" x14ac:dyDescent="0.25">
      <c r="A3154" s="6" t="s">
        <v>9413</v>
      </c>
      <c r="B3154" s="4" t="s">
        <v>2671</v>
      </c>
      <c r="C3154" t="s">
        <v>78</v>
      </c>
    </row>
    <row r="3155" spans="1:3" x14ac:dyDescent="0.25">
      <c r="A3155" s="6" t="s">
        <v>7906</v>
      </c>
      <c r="B3155" s="4" t="s">
        <v>3073</v>
      </c>
      <c r="C3155" t="s">
        <v>78</v>
      </c>
    </row>
    <row r="3156" spans="1:3" x14ac:dyDescent="0.25">
      <c r="A3156" s="6" t="s">
        <v>9414</v>
      </c>
      <c r="B3156" s="4" t="s">
        <v>154</v>
      </c>
      <c r="C3156" t="s">
        <v>78</v>
      </c>
    </row>
    <row r="3157" spans="1:3" x14ac:dyDescent="0.25">
      <c r="A3157" s="6" t="s">
        <v>9415</v>
      </c>
      <c r="B3157" s="4" t="s">
        <v>1311</v>
      </c>
      <c r="C3157" t="s">
        <v>78</v>
      </c>
    </row>
    <row r="3158" spans="1:3" x14ac:dyDescent="0.25">
      <c r="A3158" s="6" t="s">
        <v>9416</v>
      </c>
      <c r="B3158" s="4" t="s">
        <v>405</v>
      </c>
      <c r="C3158" t="s">
        <v>78</v>
      </c>
    </row>
    <row r="3159" spans="1:3" x14ac:dyDescent="0.25">
      <c r="A3159" s="6" t="s">
        <v>9417</v>
      </c>
      <c r="B3159" s="4" t="s">
        <v>4804</v>
      </c>
      <c r="C3159" t="s">
        <v>78</v>
      </c>
    </row>
    <row r="3160" spans="1:3" x14ac:dyDescent="0.25">
      <c r="A3160" s="6" t="s">
        <v>9418</v>
      </c>
      <c r="B3160" s="4" t="s">
        <v>420</v>
      </c>
      <c r="C3160" t="s">
        <v>78</v>
      </c>
    </row>
    <row r="3161" spans="1:3" x14ac:dyDescent="0.25">
      <c r="A3161" s="6" t="s">
        <v>6402</v>
      </c>
      <c r="B3161" s="4" t="s">
        <v>1755</v>
      </c>
      <c r="C3161" t="s">
        <v>78</v>
      </c>
    </row>
    <row r="3162" spans="1:3" x14ac:dyDescent="0.25">
      <c r="A3162" s="6" t="s">
        <v>7577</v>
      </c>
      <c r="B3162" s="4" t="s">
        <v>4272</v>
      </c>
      <c r="C3162" t="s">
        <v>78</v>
      </c>
    </row>
    <row r="3163" spans="1:3" x14ac:dyDescent="0.25">
      <c r="A3163" s="6" t="s">
        <v>9419</v>
      </c>
      <c r="B3163" s="4" t="s">
        <v>345</v>
      </c>
      <c r="C3163" t="s">
        <v>78</v>
      </c>
    </row>
    <row r="3164" spans="1:3" x14ac:dyDescent="0.25">
      <c r="A3164" s="6" t="s">
        <v>9420</v>
      </c>
      <c r="B3164" s="4" t="s">
        <v>4690</v>
      </c>
      <c r="C3164" t="s">
        <v>78</v>
      </c>
    </row>
    <row r="3165" spans="1:3" x14ac:dyDescent="0.25">
      <c r="A3165" s="6" t="s">
        <v>6927</v>
      </c>
      <c r="B3165" s="4" t="s">
        <v>1386</v>
      </c>
      <c r="C3165" t="s">
        <v>78</v>
      </c>
    </row>
    <row r="3166" spans="1:3" x14ac:dyDescent="0.25">
      <c r="A3166" s="6" t="s">
        <v>9421</v>
      </c>
      <c r="B3166" s="4" t="s">
        <v>3608</v>
      </c>
      <c r="C3166" t="s">
        <v>78</v>
      </c>
    </row>
    <row r="3167" spans="1:3" x14ac:dyDescent="0.25">
      <c r="A3167" s="6" t="s">
        <v>9422</v>
      </c>
      <c r="B3167" s="4" t="s">
        <v>2947</v>
      </c>
      <c r="C3167" t="s">
        <v>78</v>
      </c>
    </row>
    <row r="3168" spans="1:3" x14ac:dyDescent="0.25">
      <c r="A3168" s="6" t="s">
        <v>9423</v>
      </c>
      <c r="B3168" s="4" t="s">
        <v>3542</v>
      </c>
      <c r="C3168" t="s">
        <v>78</v>
      </c>
    </row>
    <row r="3169" spans="1:3" x14ac:dyDescent="0.25">
      <c r="A3169" s="6" t="s">
        <v>9424</v>
      </c>
      <c r="B3169" s="4" t="s">
        <v>524</v>
      </c>
      <c r="C3169" t="s">
        <v>78</v>
      </c>
    </row>
    <row r="3170" spans="1:3" x14ac:dyDescent="0.25">
      <c r="A3170" s="6" t="s">
        <v>9425</v>
      </c>
      <c r="B3170" s="4" t="s">
        <v>2039</v>
      </c>
      <c r="C3170" t="s">
        <v>78</v>
      </c>
    </row>
    <row r="3171" spans="1:3" x14ac:dyDescent="0.25">
      <c r="A3171" s="6" t="s">
        <v>9426</v>
      </c>
      <c r="B3171" s="4" t="s">
        <v>2063</v>
      </c>
      <c r="C3171" t="s">
        <v>78</v>
      </c>
    </row>
    <row r="3172" spans="1:3" x14ac:dyDescent="0.25">
      <c r="A3172" s="6" t="s">
        <v>9427</v>
      </c>
      <c r="B3172" s="4" t="s">
        <v>1274</v>
      </c>
      <c r="C3172" t="s">
        <v>78</v>
      </c>
    </row>
    <row r="3173" spans="1:3" x14ac:dyDescent="0.25">
      <c r="A3173" s="6" t="s">
        <v>9428</v>
      </c>
      <c r="B3173" s="4" t="s">
        <v>3652</v>
      </c>
      <c r="C3173" t="s">
        <v>78</v>
      </c>
    </row>
    <row r="3174" spans="1:3" x14ac:dyDescent="0.25">
      <c r="A3174" s="6" t="s">
        <v>9429</v>
      </c>
      <c r="B3174" s="4" t="s">
        <v>4046</v>
      </c>
      <c r="C3174" t="s">
        <v>78</v>
      </c>
    </row>
    <row r="3175" spans="1:3" x14ac:dyDescent="0.25">
      <c r="A3175" s="6" t="s">
        <v>9430</v>
      </c>
      <c r="B3175" s="4" t="s">
        <v>964</v>
      </c>
      <c r="C3175" t="s">
        <v>78</v>
      </c>
    </row>
    <row r="3176" spans="1:3" x14ac:dyDescent="0.25">
      <c r="A3176" s="6" t="s">
        <v>8203</v>
      </c>
      <c r="B3176" s="4" t="s">
        <v>4439</v>
      </c>
      <c r="C3176" t="s">
        <v>78</v>
      </c>
    </row>
    <row r="3177" spans="1:3" x14ac:dyDescent="0.25">
      <c r="A3177" s="6" t="s">
        <v>9431</v>
      </c>
      <c r="B3177" s="4" t="s">
        <v>4283</v>
      </c>
      <c r="C3177" t="s">
        <v>78</v>
      </c>
    </row>
    <row r="3178" spans="1:3" x14ac:dyDescent="0.25">
      <c r="A3178" s="6" t="s">
        <v>9432</v>
      </c>
      <c r="B3178" s="4" t="s">
        <v>436</v>
      </c>
      <c r="C3178" t="s">
        <v>78</v>
      </c>
    </row>
    <row r="3179" spans="1:3" x14ac:dyDescent="0.25">
      <c r="A3179" s="6" t="s">
        <v>9433</v>
      </c>
      <c r="B3179" s="4" t="s">
        <v>3961</v>
      </c>
      <c r="C3179" t="s">
        <v>78</v>
      </c>
    </row>
    <row r="3180" spans="1:3" x14ac:dyDescent="0.25">
      <c r="A3180" s="6" t="s">
        <v>9434</v>
      </c>
      <c r="B3180" s="4" t="s">
        <v>2850</v>
      </c>
      <c r="C3180" t="s">
        <v>78</v>
      </c>
    </row>
    <row r="3181" spans="1:3" x14ac:dyDescent="0.25">
      <c r="A3181" s="6" t="s">
        <v>9435</v>
      </c>
      <c r="B3181" s="4" t="s">
        <v>1822</v>
      </c>
      <c r="C3181" t="s">
        <v>78</v>
      </c>
    </row>
    <row r="3182" spans="1:3" x14ac:dyDescent="0.25">
      <c r="A3182" s="6" t="s">
        <v>9436</v>
      </c>
      <c r="B3182" s="4" t="s">
        <v>4913</v>
      </c>
      <c r="C3182" t="s">
        <v>78</v>
      </c>
    </row>
    <row r="3183" spans="1:3" x14ac:dyDescent="0.25">
      <c r="A3183" s="6" t="s">
        <v>9437</v>
      </c>
      <c r="B3183" s="4" t="s">
        <v>1229</v>
      </c>
      <c r="C3183" t="s">
        <v>78</v>
      </c>
    </row>
    <row r="3184" spans="1:3" x14ac:dyDescent="0.25">
      <c r="A3184" s="6" t="s">
        <v>9438</v>
      </c>
      <c r="B3184" s="4" t="s">
        <v>4639</v>
      </c>
      <c r="C3184" t="s">
        <v>78</v>
      </c>
    </row>
    <row r="3185" spans="1:3" x14ac:dyDescent="0.25">
      <c r="A3185" s="6" t="s">
        <v>9439</v>
      </c>
      <c r="B3185" s="4" t="s">
        <v>1355</v>
      </c>
      <c r="C3185" t="s">
        <v>78</v>
      </c>
    </row>
    <row r="3186" spans="1:3" x14ac:dyDescent="0.25">
      <c r="A3186" s="6" t="s">
        <v>9440</v>
      </c>
      <c r="B3186" s="4" t="s">
        <v>4346</v>
      </c>
      <c r="C3186" t="s">
        <v>78</v>
      </c>
    </row>
    <row r="3187" spans="1:3" x14ac:dyDescent="0.25">
      <c r="A3187" s="6" t="s">
        <v>9441</v>
      </c>
      <c r="B3187" s="4" t="s">
        <v>224</v>
      </c>
      <c r="C3187" t="s">
        <v>78</v>
      </c>
    </row>
    <row r="3188" spans="1:3" x14ac:dyDescent="0.25">
      <c r="A3188" s="6" t="s">
        <v>9442</v>
      </c>
      <c r="B3188" s="4" t="s">
        <v>2389</v>
      </c>
      <c r="C3188" t="s">
        <v>78</v>
      </c>
    </row>
    <row r="3189" spans="1:3" x14ac:dyDescent="0.25">
      <c r="A3189" s="6" t="s">
        <v>9443</v>
      </c>
      <c r="B3189" s="4" t="s">
        <v>3039</v>
      </c>
      <c r="C3189" t="s">
        <v>78</v>
      </c>
    </row>
    <row r="3190" spans="1:3" x14ac:dyDescent="0.25">
      <c r="A3190" s="6" t="s">
        <v>8004</v>
      </c>
      <c r="B3190" s="4" t="s">
        <v>4541</v>
      </c>
      <c r="C3190" t="s">
        <v>78</v>
      </c>
    </row>
    <row r="3191" spans="1:3" x14ac:dyDescent="0.25">
      <c r="A3191" s="6" t="s">
        <v>9444</v>
      </c>
      <c r="B3191" s="4" t="s">
        <v>4701</v>
      </c>
      <c r="C3191" t="s">
        <v>78</v>
      </c>
    </row>
    <row r="3192" spans="1:3" x14ac:dyDescent="0.25">
      <c r="A3192" s="6" t="s">
        <v>9445</v>
      </c>
      <c r="B3192" s="4" t="s">
        <v>2215</v>
      </c>
      <c r="C3192" t="s">
        <v>78</v>
      </c>
    </row>
    <row r="3193" spans="1:3" x14ac:dyDescent="0.25">
      <c r="A3193" s="6" t="s">
        <v>9446</v>
      </c>
      <c r="B3193" s="4" t="s">
        <v>4569</v>
      </c>
      <c r="C3193" t="s">
        <v>78</v>
      </c>
    </row>
    <row r="3194" spans="1:3" x14ac:dyDescent="0.25">
      <c r="A3194" s="6" t="s">
        <v>9447</v>
      </c>
      <c r="B3194" s="4" t="s">
        <v>4623</v>
      </c>
      <c r="C3194" t="s">
        <v>78</v>
      </c>
    </row>
    <row r="3195" spans="1:3" x14ac:dyDescent="0.25">
      <c r="A3195" s="6" t="s">
        <v>8185</v>
      </c>
      <c r="B3195" s="4" t="s">
        <v>1320</v>
      </c>
      <c r="C3195" t="s">
        <v>78</v>
      </c>
    </row>
    <row r="3196" spans="1:3" x14ac:dyDescent="0.25">
      <c r="A3196" s="6" t="s">
        <v>9448</v>
      </c>
      <c r="B3196" s="4" t="s">
        <v>3964</v>
      </c>
      <c r="C3196" t="s">
        <v>78</v>
      </c>
    </row>
    <row r="3197" spans="1:3" x14ac:dyDescent="0.25">
      <c r="A3197" s="6" t="s">
        <v>9449</v>
      </c>
      <c r="B3197" s="4" t="s">
        <v>2820</v>
      </c>
      <c r="C3197" t="s">
        <v>78</v>
      </c>
    </row>
    <row r="3198" spans="1:3" x14ac:dyDescent="0.25">
      <c r="A3198" s="6" t="s">
        <v>9450</v>
      </c>
      <c r="B3198" s="4" t="s">
        <v>2739</v>
      </c>
      <c r="C3198" t="s">
        <v>78</v>
      </c>
    </row>
    <row r="3199" spans="1:3" x14ac:dyDescent="0.25">
      <c r="A3199" s="6" t="s">
        <v>9451</v>
      </c>
      <c r="B3199" s="4" t="s">
        <v>3715</v>
      </c>
      <c r="C3199" t="s">
        <v>78</v>
      </c>
    </row>
    <row r="3200" spans="1:3" x14ac:dyDescent="0.25">
      <c r="A3200" s="6" t="s">
        <v>9452</v>
      </c>
      <c r="B3200" s="4" t="s">
        <v>3205</v>
      </c>
      <c r="C3200" t="s">
        <v>78</v>
      </c>
    </row>
    <row r="3201" spans="1:3" x14ac:dyDescent="0.25">
      <c r="A3201" s="6" t="s">
        <v>9453</v>
      </c>
      <c r="B3201" s="4" t="s">
        <v>2497</v>
      </c>
      <c r="C3201" t="s">
        <v>78</v>
      </c>
    </row>
    <row r="3202" spans="1:3" x14ac:dyDescent="0.25">
      <c r="A3202" s="6" t="s">
        <v>6446</v>
      </c>
      <c r="B3202" s="4" t="s">
        <v>1228</v>
      </c>
      <c r="C3202" t="s">
        <v>78</v>
      </c>
    </row>
    <row r="3203" spans="1:3" x14ac:dyDescent="0.25">
      <c r="A3203" s="6" t="s">
        <v>9454</v>
      </c>
      <c r="B3203" s="4" t="s">
        <v>3135</v>
      </c>
      <c r="C3203" t="s">
        <v>78</v>
      </c>
    </row>
    <row r="3204" spans="1:3" x14ac:dyDescent="0.25">
      <c r="A3204" s="6" t="s">
        <v>8322</v>
      </c>
      <c r="B3204" s="4" t="s">
        <v>4379</v>
      </c>
      <c r="C3204" t="s">
        <v>78</v>
      </c>
    </row>
    <row r="3205" spans="1:3" x14ac:dyDescent="0.25">
      <c r="A3205" s="6" t="s">
        <v>7378</v>
      </c>
      <c r="B3205" s="4" t="s">
        <v>4722</v>
      </c>
      <c r="C3205" t="s">
        <v>78</v>
      </c>
    </row>
    <row r="3206" spans="1:3" x14ac:dyDescent="0.25">
      <c r="A3206" s="6" t="s">
        <v>9455</v>
      </c>
      <c r="B3206" s="4" t="s">
        <v>1390</v>
      </c>
      <c r="C3206" t="s">
        <v>78</v>
      </c>
    </row>
    <row r="3207" spans="1:3" x14ac:dyDescent="0.25">
      <c r="A3207" s="6" t="s">
        <v>9456</v>
      </c>
      <c r="B3207" s="4" t="s">
        <v>4410</v>
      </c>
      <c r="C3207" t="s">
        <v>78</v>
      </c>
    </row>
    <row r="3208" spans="1:3" x14ac:dyDescent="0.25">
      <c r="A3208" s="6" t="s">
        <v>9457</v>
      </c>
      <c r="B3208" s="4" t="s">
        <v>2717</v>
      </c>
      <c r="C3208" t="s">
        <v>78</v>
      </c>
    </row>
    <row r="3209" spans="1:3" x14ac:dyDescent="0.25">
      <c r="A3209" s="6" t="s">
        <v>9458</v>
      </c>
      <c r="B3209" s="4" t="s">
        <v>426</v>
      </c>
      <c r="C3209" t="s">
        <v>78</v>
      </c>
    </row>
    <row r="3210" spans="1:3" x14ac:dyDescent="0.25">
      <c r="A3210" s="6" t="s">
        <v>9459</v>
      </c>
      <c r="B3210" s="4" t="s">
        <v>87</v>
      </c>
      <c r="C3210" t="s">
        <v>78</v>
      </c>
    </row>
    <row r="3211" spans="1:3" x14ac:dyDescent="0.25">
      <c r="A3211" s="6" t="s">
        <v>6537</v>
      </c>
      <c r="B3211" s="4" t="s">
        <v>1948</v>
      </c>
      <c r="C3211" t="s">
        <v>78</v>
      </c>
    </row>
    <row r="3212" spans="1:3" x14ac:dyDescent="0.25">
      <c r="A3212" s="6" t="s">
        <v>9460</v>
      </c>
      <c r="B3212" s="4" t="s">
        <v>3741</v>
      </c>
      <c r="C3212" t="s">
        <v>78</v>
      </c>
    </row>
    <row r="3213" spans="1:3" x14ac:dyDescent="0.25">
      <c r="A3213" s="6" t="s">
        <v>9461</v>
      </c>
      <c r="B3213" s="4" t="s">
        <v>674</v>
      </c>
      <c r="C3213" t="s">
        <v>78</v>
      </c>
    </row>
    <row r="3214" spans="1:3" x14ac:dyDescent="0.25">
      <c r="A3214" s="6" t="s">
        <v>9462</v>
      </c>
      <c r="B3214" s="4" t="s">
        <v>3225</v>
      </c>
      <c r="C3214" t="s">
        <v>78</v>
      </c>
    </row>
    <row r="3215" spans="1:3" x14ac:dyDescent="0.25">
      <c r="A3215" s="6" t="s">
        <v>9463</v>
      </c>
      <c r="B3215" s="4" t="s">
        <v>5005</v>
      </c>
      <c r="C3215" t="s">
        <v>78</v>
      </c>
    </row>
    <row r="3216" spans="1:3" x14ac:dyDescent="0.25">
      <c r="A3216" s="6" t="s">
        <v>9464</v>
      </c>
      <c r="B3216" s="4" t="s">
        <v>3166</v>
      </c>
      <c r="C3216" t="s">
        <v>78</v>
      </c>
    </row>
    <row r="3217" spans="1:3" x14ac:dyDescent="0.25">
      <c r="A3217" s="6" t="s">
        <v>9465</v>
      </c>
      <c r="B3217" s="4" t="s">
        <v>1994</v>
      </c>
      <c r="C3217" t="s">
        <v>78</v>
      </c>
    </row>
    <row r="3218" spans="1:3" x14ac:dyDescent="0.25">
      <c r="A3218" s="6" t="s">
        <v>9466</v>
      </c>
      <c r="B3218" s="4" t="s">
        <v>2584</v>
      </c>
      <c r="C3218" t="s">
        <v>78</v>
      </c>
    </row>
    <row r="3219" spans="1:3" x14ac:dyDescent="0.25">
      <c r="A3219" s="6" t="s">
        <v>9467</v>
      </c>
      <c r="B3219" s="7" t="s">
        <v>4749</v>
      </c>
      <c r="C3219" t="s">
        <v>78</v>
      </c>
    </row>
    <row r="3220" spans="1:3" x14ac:dyDescent="0.25">
      <c r="A3220" s="6" t="s">
        <v>6579</v>
      </c>
      <c r="B3220" s="4" t="s">
        <v>4799</v>
      </c>
      <c r="C3220" t="s">
        <v>78</v>
      </c>
    </row>
    <row r="3221" spans="1:3" x14ac:dyDescent="0.25">
      <c r="A3221" s="6" t="s">
        <v>7401</v>
      </c>
      <c r="B3221" s="4" t="s">
        <v>1123</v>
      </c>
      <c r="C3221" t="s">
        <v>78</v>
      </c>
    </row>
    <row r="3222" spans="1:3" x14ac:dyDescent="0.25">
      <c r="A3222" s="6" t="s">
        <v>9468</v>
      </c>
      <c r="B3222" s="4" t="s">
        <v>2924</v>
      </c>
      <c r="C3222" t="s">
        <v>78</v>
      </c>
    </row>
    <row r="3223" spans="1:3" x14ac:dyDescent="0.25">
      <c r="A3223" s="6" t="s">
        <v>9469</v>
      </c>
      <c r="B3223" s="4" t="s">
        <v>804</v>
      </c>
      <c r="C3223" t="s">
        <v>78</v>
      </c>
    </row>
    <row r="3224" spans="1:3" x14ac:dyDescent="0.25">
      <c r="A3224" s="6" t="s">
        <v>7445</v>
      </c>
      <c r="B3224" s="4" t="s">
        <v>4847</v>
      </c>
      <c r="C3224" t="s">
        <v>78</v>
      </c>
    </row>
    <row r="3225" spans="1:3" x14ac:dyDescent="0.25">
      <c r="A3225" s="6" t="s">
        <v>9470</v>
      </c>
      <c r="B3225" s="4" t="s">
        <v>1337</v>
      </c>
      <c r="C3225" t="s">
        <v>78</v>
      </c>
    </row>
    <row r="3226" spans="1:3" x14ac:dyDescent="0.25">
      <c r="A3226" s="6" t="s">
        <v>9471</v>
      </c>
      <c r="B3226" s="4" t="s">
        <v>4240</v>
      </c>
      <c r="C3226" t="s">
        <v>78</v>
      </c>
    </row>
    <row r="3227" spans="1:3" x14ac:dyDescent="0.25">
      <c r="A3227" s="6" t="s">
        <v>9472</v>
      </c>
      <c r="B3227" s="4" t="s">
        <v>4750</v>
      </c>
      <c r="C3227" t="s">
        <v>78</v>
      </c>
    </row>
    <row r="3228" spans="1:3" x14ac:dyDescent="0.25">
      <c r="A3228" s="6" t="s">
        <v>9473</v>
      </c>
      <c r="B3228" s="4" t="s">
        <v>4502</v>
      </c>
      <c r="C3228" t="s">
        <v>78</v>
      </c>
    </row>
    <row r="3229" spans="1:3" x14ac:dyDescent="0.25">
      <c r="A3229" s="6" t="s">
        <v>9474</v>
      </c>
      <c r="B3229" s="4" t="s">
        <v>951</v>
      </c>
      <c r="C3229" t="s">
        <v>78</v>
      </c>
    </row>
    <row r="3230" spans="1:3" x14ac:dyDescent="0.25">
      <c r="A3230" s="6" t="s">
        <v>9475</v>
      </c>
      <c r="B3230" s="4" t="s">
        <v>3088</v>
      </c>
      <c r="C3230" t="s">
        <v>78</v>
      </c>
    </row>
    <row r="3231" spans="1:3" x14ac:dyDescent="0.25">
      <c r="A3231" s="6" t="s">
        <v>6936</v>
      </c>
      <c r="B3231" s="4" t="s">
        <v>3173</v>
      </c>
      <c r="C3231" t="s">
        <v>78</v>
      </c>
    </row>
    <row r="3232" spans="1:3" x14ac:dyDescent="0.25">
      <c r="A3232" s="6" t="s">
        <v>8313</v>
      </c>
      <c r="B3232" s="4" t="s">
        <v>4228</v>
      </c>
      <c r="C3232" t="s">
        <v>78</v>
      </c>
    </row>
    <row r="3233" spans="1:3" x14ac:dyDescent="0.25">
      <c r="A3233" s="6" t="s">
        <v>9476</v>
      </c>
      <c r="B3233" s="4" t="s">
        <v>4145</v>
      </c>
      <c r="C3233" t="s">
        <v>78</v>
      </c>
    </row>
    <row r="3234" spans="1:3" x14ac:dyDescent="0.25">
      <c r="A3234" s="6" t="s">
        <v>7425</v>
      </c>
      <c r="B3234" s="4" t="s">
        <v>1912</v>
      </c>
      <c r="C3234" t="s">
        <v>78</v>
      </c>
    </row>
    <row r="3235" spans="1:3" x14ac:dyDescent="0.25">
      <c r="A3235" s="6" t="s">
        <v>9477</v>
      </c>
      <c r="B3235" s="4" t="s">
        <v>4008</v>
      </c>
      <c r="C3235" t="s">
        <v>78</v>
      </c>
    </row>
    <row r="3236" spans="1:3" x14ac:dyDescent="0.25">
      <c r="A3236" s="6" t="s">
        <v>9478</v>
      </c>
      <c r="B3236" s="4" t="s">
        <v>3972</v>
      </c>
      <c r="C3236" t="s">
        <v>78</v>
      </c>
    </row>
    <row r="3237" spans="1:3" x14ac:dyDescent="0.25">
      <c r="A3237" s="6" t="s">
        <v>8100</v>
      </c>
      <c r="B3237" s="4" t="s">
        <v>2965</v>
      </c>
      <c r="C3237" t="s">
        <v>78</v>
      </c>
    </row>
    <row r="3238" spans="1:3" x14ac:dyDescent="0.25">
      <c r="A3238" s="6" t="s">
        <v>9479</v>
      </c>
      <c r="B3238" s="4" t="s">
        <v>865</v>
      </c>
      <c r="C3238" t="s">
        <v>78</v>
      </c>
    </row>
    <row r="3239" spans="1:3" x14ac:dyDescent="0.25">
      <c r="A3239" s="6" t="s">
        <v>9480</v>
      </c>
      <c r="B3239" s="4" t="s">
        <v>2090</v>
      </c>
      <c r="C3239" t="s">
        <v>78</v>
      </c>
    </row>
    <row r="3240" spans="1:3" x14ac:dyDescent="0.25">
      <c r="A3240" s="6" t="s">
        <v>9481</v>
      </c>
      <c r="B3240" s="4" t="s">
        <v>1059</v>
      </c>
      <c r="C3240" t="s">
        <v>78</v>
      </c>
    </row>
    <row r="3241" spans="1:3" x14ac:dyDescent="0.25">
      <c r="A3241" s="6" t="s">
        <v>7347</v>
      </c>
      <c r="B3241" s="4" t="s">
        <v>2756</v>
      </c>
      <c r="C3241" t="s">
        <v>78</v>
      </c>
    </row>
    <row r="3242" spans="1:3" x14ac:dyDescent="0.25">
      <c r="A3242" s="6" t="s">
        <v>8021</v>
      </c>
      <c r="B3242" s="4" t="s">
        <v>3571</v>
      </c>
      <c r="C3242" t="s">
        <v>78</v>
      </c>
    </row>
    <row r="3243" spans="1:3" x14ac:dyDescent="0.25">
      <c r="A3243" s="6" t="s">
        <v>9482</v>
      </c>
      <c r="B3243" s="4" t="s">
        <v>3912</v>
      </c>
      <c r="C3243" t="s">
        <v>78</v>
      </c>
    </row>
    <row r="3244" spans="1:3" x14ac:dyDescent="0.25">
      <c r="A3244" s="6" t="s">
        <v>9483</v>
      </c>
      <c r="B3244" s="4" t="s">
        <v>4307</v>
      </c>
      <c r="C3244" t="s">
        <v>78</v>
      </c>
    </row>
    <row r="3245" spans="1:3" x14ac:dyDescent="0.25">
      <c r="A3245" s="6" t="s">
        <v>9484</v>
      </c>
      <c r="B3245" s="4" t="s">
        <v>4544</v>
      </c>
      <c r="C3245" t="s">
        <v>78</v>
      </c>
    </row>
    <row r="3246" spans="1:3" x14ac:dyDescent="0.25">
      <c r="A3246" s="6" t="s">
        <v>6801</v>
      </c>
      <c r="B3246" s="4" t="s">
        <v>357</v>
      </c>
      <c r="C3246" t="s">
        <v>78</v>
      </c>
    </row>
    <row r="3247" spans="1:3" x14ac:dyDescent="0.25">
      <c r="A3247" s="6" t="s">
        <v>9485</v>
      </c>
      <c r="B3247" s="4" t="s">
        <v>3357</v>
      </c>
      <c r="C3247" t="s">
        <v>78</v>
      </c>
    </row>
    <row r="3248" spans="1:3" x14ac:dyDescent="0.25">
      <c r="A3248" s="6" t="s">
        <v>7161</v>
      </c>
      <c r="B3248" s="4" t="s">
        <v>4809</v>
      </c>
      <c r="C3248" t="s">
        <v>78</v>
      </c>
    </row>
    <row r="3249" spans="1:3" x14ac:dyDescent="0.25">
      <c r="A3249" s="6" t="s">
        <v>7270</v>
      </c>
      <c r="B3249" s="4" t="s">
        <v>4837</v>
      </c>
      <c r="C3249" t="s">
        <v>78</v>
      </c>
    </row>
    <row r="3250" spans="1:3" x14ac:dyDescent="0.25">
      <c r="A3250" s="6" t="s">
        <v>9486</v>
      </c>
      <c r="B3250" s="4" t="s">
        <v>1141</v>
      </c>
      <c r="C3250" t="s">
        <v>78</v>
      </c>
    </row>
    <row r="3251" spans="1:3" x14ac:dyDescent="0.25">
      <c r="A3251" s="6" t="s">
        <v>8052</v>
      </c>
      <c r="B3251" s="4" t="s">
        <v>267</v>
      </c>
      <c r="C3251" t="s">
        <v>78</v>
      </c>
    </row>
    <row r="3252" spans="1:3" x14ac:dyDescent="0.25">
      <c r="A3252" s="6" t="s">
        <v>8175</v>
      </c>
      <c r="B3252" s="4" t="s">
        <v>2253</v>
      </c>
      <c r="C3252" t="s">
        <v>78</v>
      </c>
    </row>
    <row r="3253" spans="1:3" x14ac:dyDescent="0.25">
      <c r="A3253" s="6" t="s">
        <v>9487</v>
      </c>
      <c r="B3253" s="4" t="s">
        <v>135</v>
      </c>
      <c r="C3253" t="s">
        <v>78</v>
      </c>
    </row>
    <row r="3254" spans="1:3" x14ac:dyDescent="0.25">
      <c r="A3254" s="6" t="s">
        <v>7674</v>
      </c>
      <c r="B3254" s="4" t="s">
        <v>3773</v>
      </c>
      <c r="C3254" t="s">
        <v>78</v>
      </c>
    </row>
    <row r="3255" spans="1:3" x14ac:dyDescent="0.25">
      <c r="A3255" s="6" t="s">
        <v>9488</v>
      </c>
      <c r="B3255" s="4" t="s">
        <v>738</v>
      </c>
      <c r="C3255" t="s">
        <v>78</v>
      </c>
    </row>
    <row r="3256" spans="1:3" x14ac:dyDescent="0.25">
      <c r="A3256" s="6" t="s">
        <v>8016</v>
      </c>
      <c r="B3256" s="4" t="s">
        <v>4738</v>
      </c>
      <c r="C3256" t="s">
        <v>78</v>
      </c>
    </row>
    <row r="3257" spans="1:3" x14ac:dyDescent="0.25">
      <c r="A3257" s="6" t="s">
        <v>7478</v>
      </c>
      <c r="B3257" s="4" t="s">
        <v>92</v>
      </c>
      <c r="C3257" t="s">
        <v>78</v>
      </c>
    </row>
    <row r="3258" spans="1:3" x14ac:dyDescent="0.25">
      <c r="A3258" s="6" t="s">
        <v>9489</v>
      </c>
      <c r="B3258" s="4" t="s">
        <v>1465</v>
      </c>
      <c r="C3258" t="s">
        <v>78</v>
      </c>
    </row>
    <row r="3259" spans="1:3" x14ac:dyDescent="0.25">
      <c r="A3259" s="6" t="s">
        <v>9490</v>
      </c>
      <c r="B3259" s="4" t="s">
        <v>949</v>
      </c>
      <c r="C3259" t="s">
        <v>78</v>
      </c>
    </row>
    <row r="3260" spans="1:3" x14ac:dyDescent="0.25">
      <c r="A3260" s="6" t="s">
        <v>9491</v>
      </c>
      <c r="B3260" s="4" t="s">
        <v>3936</v>
      </c>
      <c r="C3260" t="s">
        <v>78</v>
      </c>
    </row>
    <row r="3261" spans="1:3" x14ac:dyDescent="0.25">
      <c r="A3261" s="6" t="s">
        <v>9492</v>
      </c>
      <c r="B3261" s="4" t="s">
        <v>816</v>
      </c>
      <c r="C3261" t="s">
        <v>78</v>
      </c>
    </row>
    <row r="3262" spans="1:3" x14ac:dyDescent="0.25">
      <c r="A3262" s="6" t="s">
        <v>9493</v>
      </c>
      <c r="B3262" s="4" t="s">
        <v>1342</v>
      </c>
      <c r="C3262" t="s">
        <v>78</v>
      </c>
    </row>
    <row r="3263" spans="1:3" x14ac:dyDescent="0.25">
      <c r="A3263" s="6" t="s">
        <v>6452</v>
      </c>
      <c r="B3263" s="4" t="s">
        <v>1451</v>
      </c>
      <c r="C3263" t="s">
        <v>78</v>
      </c>
    </row>
    <row r="3264" spans="1:3" x14ac:dyDescent="0.25">
      <c r="A3264" s="6" t="s">
        <v>9494</v>
      </c>
      <c r="B3264" s="4" t="s">
        <v>4532</v>
      </c>
      <c r="C3264" t="s">
        <v>78</v>
      </c>
    </row>
    <row r="3265" spans="1:3" x14ac:dyDescent="0.25">
      <c r="A3265" s="6" t="s">
        <v>9495</v>
      </c>
      <c r="B3265" s="4" t="s">
        <v>3383</v>
      </c>
      <c r="C3265" t="s">
        <v>78</v>
      </c>
    </row>
    <row r="3266" spans="1:3" x14ac:dyDescent="0.25">
      <c r="A3266" s="6" t="s">
        <v>9496</v>
      </c>
      <c r="B3266" s="7" t="s">
        <v>266</v>
      </c>
      <c r="C3266" t="s">
        <v>78</v>
      </c>
    </row>
    <row r="3267" spans="1:3" x14ac:dyDescent="0.25">
      <c r="A3267" s="6" t="s">
        <v>9497</v>
      </c>
      <c r="B3267" s="7" t="s">
        <v>3236</v>
      </c>
      <c r="C3267" t="s">
        <v>78</v>
      </c>
    </row>
    <row r="3268" spans="1:3" x14ac:dyDescent="0.25">
      <c r="A3268" s="6" t="s">
        <v>9498</v>
      </c>
      <c r="B3268" s="4" t="s">
        <v>4914</v>
      </c>
      <c r="C3268" t="s">
        <v>78</v>
      </c>
    </row>
    <row r="3269" spans="1:3" x14ac:dyDescent="0.25">
      <c r="A3269" s="6" t="s">
        <v>9499</v>
      </c>
      <c r="B3269" s="4" t="s">
        <v>981</v>
      </c>
      <c r="C3269" t="s">
        <v>78</v>
      </c>
    </row>
    <row r="3270" spans="1:3" x14ac:dyDescent="0.25">
      <c r="A3270" s="6" t="s">
        <v>9500</v>
      </c>
      <c r="B3270" s="4" t="s">
        <v>4644</v>
      </c>
      <c r="C3270" t="s">
        <v>78</v>
      </c>
    </row>
    <row r="3271" spans="1:3" x14ac:dyDescent="0.25">
      <c r="A3271" s="6" t="s">
        <v>9501</v>
      </c>
      <c r="B3271" s="4" t="s">
        <v>4076</v>
      </c>
      <c r="C3271" t="s">
        <v>78</v>
      </c>
    </row>
    <row r="3272" spans="1:3" x14ac:dyDescent="0.25">
      <c r="A3272" s="6" t="s">
        <v>9502</v>
      </c>
      <c r="B3272" s="4" t="s">
        <v>4694</v>
      </c>
      <c r="C3272" t="s">
        <v>78</v>
      </c>
    </row>
    <row r="3273" spans="1:3" x14ac:dyDescent="0.25">
      <c r="A3273" s="6" t="s">
        <v>9503</v>
      </c>
      <c r="B3273" s="4" t="s">
        <v>3796</v>
      </c>
      <c r="C3273" t="s">
        <v>78</v>
      </c>
    </row>
    <row r="3274" spans="1:3" x14ac:dyDescent="0.25">
      <c r="A3274" s="6" t="s">
        <v>9504</v>
      </c>
      <c r="B3274" s="4" t="s">
        <v>3441</v>
      </c>
      <c r="C3274" t="s">
        <v>78</v>
      </c>
    </row>
    <row r="3275" spans="1:3" x14ac:dyDescent="0.25">
      <c r="A3275" s="6" t="s">
        <v>7941</v>
      </c>
      <c r="B3275" s="4" t="s">
        <v>4493</v>
      </c>
      <c r="C3275" t="s">
        <v>78</v>
      </c>
    </row>
    <row r="3276" spans="1:3" x14ac:dyDescent="0.25">
      <c r="A3276" s="6" t="s">
        <v>9505</v>
      </c>
      <c r="B3276" s="4" t="s">
        <v>2751</v>
      </c>
      <c r="C3276" t="s">
        <v>78</v>
      </c>
    </row>
    <row r="3277" spans="1:3" x14ac:dyDescent="0.25">
      <c r="A3277" s="6" t="s">
        <v>8047</v>
      </c>
      <c r="B3277" s="7" t="s">
        <v>625</v>
      </c>
      <c r="C3277" t="s">
        <v>78</v>
      </c>
    </row>
    <row r="3278" spans="1:3" x14ac:dyDescent="0.25">
      <c r="A3278" s="6" t="s">
        <v>9506</v>
      </c>
      <c r="B3278" s="4" t="s">
        <v>5011</v>
      </c>
      <c r="C3278" t="s">
        <v>78</v>
      </c>
    </row>
    <row r="3279" spans="1:3" x14ac:dyDescent="0.25">
      <c r="A3279" s="6" t="s">
        <v>9507</v>
      </c>
      <c r="B3279" s="4" t="s">
        <v>3072</v>
      </c>
      <c r="C3279" t="s">
        <v>78</v>
      </c>
    </row>
    <row r="3280" spans="1:3" x14ac:dyDescent="0.25">
      <c r="A3280" s="6" t="s">
        <v>9508</v>
      </c>
      <c r="B3280" s="4" t="s">
        <v>1643</v>
      </c>
      <c r="C3280" t="s">
        <v>78</v>
      </c>
    </row>
    <row r="3281" spans="1:3" x14ac:dyDescent="0.25">
      <c r="A3281" s="6" t="s">
        <v>9509</v>
      </c>
      <c r="B3281" s="4" t="s">
        <v>1570</v>
      </c>
      <c r="C3281" t="s">
        <v>78</v>
      </c>
    </row>
    <row r="3282" spans="1:3" x14ac:dyDescent="0.25">
      <c r="A3282" s="6" t="s">
        <v>9510</v>
      </c>
      <c r="B3282" s="4" t="s">
        <v>3832</v>
      </c>
      <c r="C3282" t="s">
        <v>78</v>
      </c>
    </row>
    <row r="3283" spans="1:3" x14ac:dyDescent="0.25">
      <c r="A3283" s="6" t="s">
        <v>9511</v>
      </c>
      <c r="B3283" s="4" t="s">
        <v>433</v>
      </c>
      <c r="C3283" t="s">
        <v>78</v>
      </c>
    </row>
    <row r="3284" spans="1:3" x14ac:dyDescent="0.25">
      <c r="A3284" s="6" t="s">
        <v>7043</v>
      </c>
      <c r="B3284" s="7" t="s">
        <v>4787</v>
      </c>
      <c r="C3284" t="s">
        <v>78</v>
      </c>
    </row>
    <row r="3285" spans="1:3" x14ac:dyDescent="0.25">
      <c r="A3285" s="6" t="s">
        <v>9512</v>
      </c>
      <c r="B3285" s="7" t="s">
        <v>4504</v>
      </c>
      <c r="C3285" t="s">
        <v>78</v>
      </c>
    </row>
    <row r="3286" spans="1:3" x14ac:dyDescent="0.25">
      <c r="A3286" s="6" t="s">
        <v>9513</v>
      </c>
      <c r="B3286" s="7" t="s">
        <v>1544</v>
      </c>
      <c r="C3286" t="s">
        <v>78</v>
      </c>
    </row>
    <row r="3287" spans="1:3" x14ac:dyDescent="0.25">
      <c r="A3287" s="6" t="s">
        <v>9514</v>
      </c>
      <c r="B3287" s="4" t="s">
        <v>5048</v>
      </c>
      <c r="C3287" t="s">
        <v>78</v>
      </c>
    </row>
    <row r="3288" spans="1:3" x14ac:dyDescent="0.25">
      <c r="A3288" s="6" t="s">
        <v>9515</v>
      </c>
      <c r="B3288" s="4" t="s">
        <v>2518</v>
      </c>
      <c r="C3288" t="s">
        <v>78</v>
      </c>
    </row>
    <row r="3289" spans="1:3" x14ac:dyDescent="0.25">
      <c r="A3289" s="6" t="s">
        <v>7152</v>
      </c>
      <c r="B3289" s="4" t="s">
        <v>2760</v>
      </c>
      <c r="C3289" t="s">
        <v>78</v>
      </c>
    </row>
    <row r="3290" spans="1:3" x14ac:dyDescent="0.25">
      <c r="A3290" s="6" t="s">
        <v>9516</v>
      </c>
      <c r="B3290" s="4" t="s">
        <v>4686</v>
      </c>
      <c r="C3290" t="s">
        <v>78</v>
      </c>
    </row>
    <row r="3291" spans="1:3" x14ac:dyDescent="0.25">
      <c r="A3291" s="6" t="s">
        <v>7439</v>
      </c>
      <c r="B3291" s="4" t="s">
        <v>2227</v>
      </c>
      <c r="C3291" t="s">
        <v>78</v>
      </c>
    </row>
    <row r="3292" spans="1:3" x14ac:dyDescent="0.25">
      <c r="A3292" s="6" t="s">
        <v>9517</v>
      </c>
      <c r="B3292" s="4" t="s">
        <v>4775</v>
      </c>
      <c r="C3292" t="s">
        <v>78</v>
      </c>
    </row>
    <row r="3293" spans="1:3" x14ac:dyDescent="0.25">
      <c r="A3293" s="6" t="s">
        <v>6580</v>
      </c>
      <c r="B3293" s="4" t="s">
        <v>833</v>
      </c>
      <c r="C3293" t="s">
        <v>78</v>
      </c>
    </row>
    <row r="3294" spans="1:3" x14ac:dyDescent="0.25">
      <c r="A3294" s="6" t="s">
        <v>9518</v>
      </c>
      <c r="B3294" s="4" t="s">
        <v>4780</v>
      </c>
      <c r="C3294" t="s">
        <v>78</v>
      </c>
    </row>
    <row r="3295" spans="1:3" x14ac:dyDescent="0.25">
      <c r="A3295" s="6" t="s">
        <v>9519</v>
      </c>
      <c r="B3295" s="4" t="s">
        <v>1322</v>
      </c>
      <c r="C3295" t="s">
        <v>78</v>
      </c>
    </row>
    <row r="3296" spans="1:3" x14ac:dyDescent="0.25">
      <c r="A3296" s="6" t="s">
        <v>9520</v>
      </c>
      <c r="B3296" s="4" t="s">
        <v>1079</v>
      </c>
      <c r="C3296" t="s">
        <v>78</v>
      </c>
    </row>
    <row r="3297" spans="1:3" x14ac:dyDescent="0.25">
      <c r="A3297" s="6" t="s">
        <v>9521</v>
      </c>
      <c r="B3297" s="4" t="s">
        <v>4807</v>
      </c>
      <c r="C3297" t="s">
        <v>78</v>
      </c>
    </row>
    <row r="3298" spans="1:3" x14ac:dyDescent="0.25">
      <c r="A3298" s="6" t="s">
        <v>9522</v>
      </c>
      <c r="B3298" s="4" t="s">
        <v>1142</v>
      </c>
      <c r="C3298" t="s">
        <v>78</v>
      </c>
    </row>
    <row r="3299" spans="1:3" x14ac:dyDescent="0.25">
      <c r="A3299" s="6" t="s">
        <v>9523</v>
      </c>
      <c r="B3299" s="4" t="s">
        <v>4507</v>
      </c>
      <c r="C3299" t="s">
        <v>78</v>
      </c>
    </row>
    <row r="3300" spans="1:3" x14ac:dyDescent="0.25">
      <c r="A3300" s="6" t="s">
        <v>8093</v>
      </c>
      <c r="B3300" s="4" t="s">
        <v>465</v>
      </c>
      <c r="C3300" t="s">
        <v>78</v>
      </c>
    </row>
    <row r="3301" spans="1:3" x14ac:dyDescent="0.25">
      <c r="A3301" s="6" t="s">
        <v>9524</v>
      </c>
      <c r="B3301" s="4" t="s">
        <v>3280</v>
      </c>
      <c r="C3301" t="s">
        <v>78</v>
      </c>
    </row>
    <row r="3302" spans="1:3" x14ac:dyDescent="0.25">
      <c r="A3302" s="6" t="s">
        <v>9525</v>
      </c>
      <c r="B3302" s="4" t="s">
        <v>5016</v>
      </c>
      <c r="C3302" t="s">
        <v>78</v>
      </c>
    </row>
    <row r="3303" spans="1:3" x14ac:dyDescent="0.25">
      <c r="A3303" s="6" t="s">
        <v>9526</v>
      </c>
      <c r="B3303" s="4" t="s">
        <v>2826</v>
      </c>
      <c r="C3303" t="s">
        <v>78</v>
      </c>
    </row>
    <row r="3304" spans="1:3" x14ac:dyDescent="0.25">
      <c r="A3304" s="6" t="s">
        <v>9527</v>
      </c>
      <c r="B3304" s="4" t="s">
        <v>4709</v>
      </c>
      <c r="C3304" t="s">
        <v>78</v>
      </c>
    </row>
    <row r="3305" spans="1:3" x14ac:dyDescent="0.25">
      <c r="A3305" s="6" t="s">
        <v>7357</v>
      </c>
      <c r="B3305" s="4" t="s">
        <v>1737</v>
      </c>
      <c r="C3305" t="s">
        <v>78</v>
      </c>
    </row>
    <row r="3306" spans="1:3" x14ac:dyDescent="0.25">
      <c r="A3306" s="6" t="s">
        <v>9528</v>
      </c>
      <c r="B3306" s="4" t="s">
        <v>3163</v>
      </c>
      <c r="C3306" t="s">
        <v>78</v>
      </c>
    </row>
    <row r="3307" spans="1:3" x14ac:dyDescent="0.25">
      <c r="A3307" s="6" t="s">
        <v>9529</v>
      </c>
      <c r="B3307" s="4" t="s">
        <v>4638</v>
      </c>
      <c r="C3307" t="s">
        <v>78</v>
      </c>
    </row>
    <row r="3308" spans="1:3" x14ac:dyDescent="0.25">
      <c r="A3308" s="6" t="s">
        <v>9530</v>
      </c>
      <c r="B3308" s="4" t="s">
        <v>4412</v>
      </c>
      <c r="C3308" t="s">
        <v>78</v>
      </c>
    </row>
    <row r="3309" spans="1:3" x14ac:dyDescent="0.25">
      <c r="A3309" s="6" t="s">
        <v>9531</v>
      </c>
      <c r="B3309" s="4" t="s">
        <v>454</v>
      </c>
      <c r="C3309" t="s">
        <v>78</v>
      </c>
    </row>
    <row r="3310" spans="1:3" x14ac:dyDescent="0.25">
      <c r="A3310" s="6" t="s">
        <v>9532</v>
      </c>
      <c r="B3310" s="4" t="s">
        <v>4619</v>
      </c>
      <c r="C3310" t="s">
        <v>78</v>
      </c>
    </row>
    <row r="3311" spans="1:3" x14ac:dyDescent="0.25">
      <c r="A3311" s="6" t="s">
        <v>9533</v>
      </c>
      <c r="B3311" s="4" t="s">
        <v>1432</v>
      </c>
      <c r="C3311" t="s">
        <v>79</v>
      </c>
    </row>
    <row r="3312" spans="1:3" x14ac:dyDescent="0.25">
      <c r="A3312" s="6" t="s">
        <v>9534</v>
      </c>
      <c r="B3312" s="4" t="s">
        <v>3089</v>
      </c>
      <c r="C3312" t="s">
        <v>79</v>
      </c>
    </row>
    <row r="3313" spans="1:3" x14ac:dyDescent="0.25">
      <c r="A3313" s="6" t="s">
        <v>9535</v>
      </c>
      <c r="B3313" s="4" t="s">
        <v>4259</v>
      </c>
      <c r="C3313" t="s">
        <v>79</v>
      </c>
    </row>
    <row r="3314" spans="1:3" x14ac:dyDescent="0.25">
      <c r="A3314" s="6" t="s">
        <v>9536</v>
      </c>
      <c r="B3314" s="4" t="s">
        <v>1513</v>
      </c>
      <c r="C3314" t="s">
        <v>79</v>
      </c>
    </row>
    <row r="3315" spans="1:3" x14ac:dyDescent="0.25">
      <c r="A3315" s="6" t="s">
        <v>8752</v>
      </c>
      <c r="B3315" s="4" t="s">
        <v>5049</v>
      </c>
      <c r="C3315" t="s">
        <v>79</v>
      </c>
    </row>
    <row r="3316" spans="1:3" x14ac:dyDescent="0.25">
      <c r="A3316" s="6" t="s">
        <v>9537</v>
      </c>
      <c r="B3316" s="4" t="s">
        <v>5050</v>
      </c>
      <c r="C3316" t="s">
        <v>79</v>
      </c>
    </row>
    <row r="3317" spans="1:3" x14ac:dyDescent="0.25">
      <c r="A3317" s="6" t="s">
        <v>9538</v>
      </c>
      <c r="B3317" s="4" t="s">
        <v>4260</v>
      </c>
      <c r="C3317" t="s">
        <v>79</v>
      </c>
    </row>
    <row r="3318" spans="1:3" x14ac:dyDescent="0.25">
      <c r="A3318" s="6" t="s">
        <v>7710</v>
      </c>
      <c r="B3318" s="4" t="s">
        <v>4571</v>
      </c>
      <c r="C3318" t="s">
        <v>79</v>
      </c>
    </row>
    <row r="3319" spans="1:3" x14ac:dyDescent="0.25">
      <c r="A3319" s="6" t="s">
        <v>9539</v>
      </c>
      <c r="B3319" s="4" t="s">
        <v>2834</v>
      </c>
      <c r="C3319" t="s">
        <v>79</v>
      </c>
    </row>
    <row r="3320" spans="1:3" x14ac:dyDescent="0.25">
      <c r="A3320" s="6" t="s">
        <v>9540</v>
      </c>
      <c r="B3320" s="4" t="s">
        <v>3743</v>
      </c>
      <c r="C3320" t="s">
        <v>79</v>
      </c>
    </row>
    <row r="3321" spans="1:3" x14ac:dyDescent="0.25">
      <c r="A3321" s="6" t="s">
        <v>9541</v>
      </c>
      <c r="B3321" s="4" t="s">
        <v>768</v>
      </c>
      <c r="C3321" t="s">
        <v>79</v>
      </c>
    </row>
    <row r="3322" spans="1:3" x14ac:dyDescent="0.25">
      <c r="A3322" s="6" t="s">
        <v>9542</v>
      </c>
      <c r="B3322" s="4" t="s">
        <v>5051</v>
      </c>
      <c r="C3322" t="s">
        <v>79</v>
      </c>
    </row>
    <row r="3323" spans="1:3" x14ac:dyDescent="0.25">
      <c r="A3323" s="6" t="s">
        <v>9543</v>
      </c>
      <c r="B3323" s="4" t="s">
        <v>1095</v>
      </c>
      <c r="C3323" t="s">
        <v>79</v>
      </c>
    </row>
    <row r="3324" spans="1:3" x14ac:dyDescent="0.25">
      <c r="A3324" s="6" t="s">
        <v>9544</v>
      </c>
      <c r="B3324" s="4" t="s">
        <v>2631</v>
      </c>
      <c r="C3324" t="s">
        <v>79</v>
      </c>
    </row>
    <row r="3325" spans="1:3" x14ac:dyDescent="0.25">
      <c r="A3325" s="6" t="s">
        <v>9545</v>
      </c>
      <c r="B3325" s="4" t="s">
        <v>1781</v>
      </c>
      <c r="C3325" t="s">
        <v>79</v>
      </c>
    </row>
    <row r="3326" spans="1:3" x14ac:dyDescent="0.25">
      <c r="A3326" s="6" t="s">
        <v>9546</v>
      </c>
      <c r="B3326" s="4" t="s">
        <v>770</v>
      </c>
      <c r="C3326" t="s">
        <v>79</v>
      </c>
    </row>
    <row r="3327" spans="1:3" x14ac:dyDescent="0.25">
      <c r="A3327" s="6" t="s">
        <v>9547</v>
      </c>
      <c r="B3327" s="4" t="s">
        <v>4751</v>
      </c>
      <c r="C3327" t="s">
        <v>79</v>
      </c>
    </row>
    <row r="3328" spans="1:3" x14ac:dyDescent="0.25">
      <c r="A3328" s="6" t="s">
        <v>9548</v>
      </c>
      <c r="B3328" s="4" t="s">
        <v>5052</v>
      </c>
      <c r="C3328" t="s">
        <v>79</v>
      </c>
    </row>
    <row r="3329" spans="1:3" x14ac:dyDescent="0.25">
      <c r="A3329" s="6" t="s">
        <v>9549</v>
      </c>
      <c r="B3329" s="4" t="s">
        <v>2594</v>
      </c>
      <c r="C3329" t="s">
        <v>79</v>
      </c>
    </row>
    <row r="3330" spans="1:3" x14ac:dyDescent="0.25">
      <c r="A3330" s="6" t="s">
        <v>6398</v>
      </c>
      <c r="B3330" s="4" t="s">
        <v>2701</v>
      </c>
      <c r="C3330" t="s">
        <v>79</v>
      </c>
    </row>
    <row r="3331" spans="1:3" x14ac:dyDescent="0.25">
      <c r="A3331" s="6" t="s">
        <v>9550</v>
      </c>
      <c r="B3331" s="4" t="s">
        <v>1225</v>
      </c>
      <c r="C3331" t="s">
        <v>79</v>
      </c>
    </row>
    <row r="3332" spans="1:3" x14ac:dyDescent="0.25">
      <c r="A3332" s="6" t="s">
        <v>9551</v>
      </c>
      <c r="B3332" s="4" t="s">
        <v>4305</v>
      </c>
      <c r="C3332" t="s">
        <v>79</v>
      </c>
    </row>
    <row r="3333" spans="1:3" x14ac:dyDescent="0.25">
      <c r="A3333" s="6" t="s">
        <v>8004</v>
      </c>
      <c r="B3333" s="4" t="s">
        <v>4541</v>
      </c>
      <c r="C3333" t="s">
        <v>79</v>
      </c>
    </row>
    <row r="3334" spans="1:3" x14ac:dyDescent="0.25">
      <c r="A3334" s="6" t="s">
        <v>9552</v>
      </c>
      <c r="B3334" s="4" t="s">
        <v>994</v>
      </c>
      <c r="C3334" t="s">
        <v>79</v>
      </c>
    </row>
    <row r="3335" spans="1:3" x14ac:dyDescent="0.25">
      <c r="A3335" s="6" t="s">
        <v>9553</v>
      </c>
      <c r="B3335" s="4" t="s">
        <v>3477</v>
      </c>
      <c r="C3335" t="s">
        <v>79</v>
      </c>
    </row>
    <row r="3336" spans="1:3" x14ac:dyDescent="0.25">
      <c r="A3336" s="6" t="s">
        <v>8008</v>
      </c>
      <c r="B3336" s="4" t="s">
        <v>5053</v>
      </c>
      <c r="C3336" t="s">
        <v>79</v>
      </c>
    </row>
    <row r="3337" spans="1:3" x14ac:dyDescent="0.25">
      <c r="A3337" s="6" t="s">
        <v>9554</v>
      </c>
      <c r="B3337" s="4" t="s">
        <v>5054</v>
      </c>
      <c r="C3337" t="s">
        <v>79</v>
      </c>
    </row>
    <row r="3338" spans="1:3" x14ac:dyDescent="0.25">
      <c r="A3338" s="6" t="s">
        <v>8854</v>
      </c>
      <c r="B3338" s="4" t="s">
        <v>5055</v>
      </c>
      <c r="C3338" t="s">
        <v>79</v>
      </c>
    </row>
    <row r="3339" spans="1:3" x14ac:dyDescent="0.25">
      <c r="A3339" s="6" t="s">
        <v>9555</v>
      </c>
      <c r="B3339" s="4" t="s">
        <v>3883</v>
      </c>
      <c r="C3339" t="s">
        <v>79</v>
      </c>
    </row>
    <row r="3340" spans="1:3" x14ac:dyDescent="0.25">
      <c r="A3340" s="6" t="s">
        <v>9556</v>
      </c>
      <c r="B3340" s="4" t="s">
        <v>5056</v>
      </c>
      <c r="C3340" t="s">
        <v>79</v>
      </c>
    </row>
    <row r="3341" spans="1:3" x14ac:dyDescent="0.25">
      <c r="A3341" s="6" t="s">
        <v>8521</v>
      </c>
      <c r="B3341" s="4" t="s">
        <v>2309</v>
      </c>
      <c r="C3341" t="s">
        <v>79</v>
      </c>
    </row>
    <row r="3342" spans="1:3" x14ac:dyDescent="0.25">
      <c r="A3342" s="6" t="s">
        <v>8384</v>
      </c>
      <c r="B3342" s="4" t="s">
        <v>2786</v>
      </c>
      <c r="C3342" t="s">
        <v>79</v>
      </c>
    </row>
    <row r="3343" spans="1:3" x14ac:dyDescent="0.25">
      <c r="A3343" s="6" t="s">
        <v>6401</v>
      </c>
      <c r="B3343" s="4" t="s">
        <v>2976</v>
      </c>
      <c r="C3343" t="s">
        <v>79</v>
      </c>
    </row>
    <row r="3344" spans="1:3" x14ac:dyDescent="0.25">
      <c r="A3344" s="6" t="s">
        <v>6649</v>
      </c>
      <c r="B3344" s="4" t="s">
        <v>5057</v>
      </c>
      <c r="C3344" t="s">
        <v>79</v>
      </c>
    </row>
    <row r="3345" spans="1:3" x14ac:dyDescent="0.25">
      <c r="A3345" s="6" t="s">
        <v>9557</v>
      </c>
      <c r="B3345" s="4" t="s">
        <v>1184</v>
      </c>
      <c r="C3345" t="s">
        <v>79</v>
      </c>
    </row>
    <row r="3346" spans="1:3" x14ac:dyDescent="0.25">
      <c r="A3346" s="6" t="s">
        <v>9558</v>
      </c>
      <c r="B3346" s="7" t="s">
        <v>2772</v>
      </c>
      <c r="C3346" t="s">
        <v>79</v>
      </c>
    </row>
    <row r="3347" spans="1:3" x14ac:dyDescent="0.25">
      <c r="A3347" s="6" t="s">
        <v>9559</v>
      </c>
      <c r="B3347" s="7" t="s">
        <v>2664</v>
      </c>
      <c r="C3347" t="s">
        <v>79</v>
      </c>
    </row>
    <row r="3348" spans="1:3" x14ac:dyDescent="0.25">
      <c r="A3348" s="6" t="s">
        <v>9382</v>
      </c>
      <c r="B3348" s="4" t="s">
        <v>3307</v>
      </c>
      <c r="C3348" t="s">
        <v>79</v>
      </c>
    </row>
    <row r="3349" spans="1:3" x14ac:dyDescent="0.25">
      <c r="A3349" s="6" t="s">
        <v>9560</v>
      </c>
      <c r="B3349" s="4" t="s">
        <v>3737</v>
      </c>
      <c r="C3349" t="s">
        <v>79</v>
      </c>
    </row>
    <row r="3350" spans="1:3" x14ac:dyDescent="0.25">
      <c r="A3350" s="6" t="s">
        <v>9561</v>
      </c>
      <c r="B3350" s="4" t="s">
        <v>219</v>
      </c>
      <c r="C3350" t="s">
        <v>79</v>
      </c>
    </row>
    <row r="3351" spans="1:3" x14ac:dyDescent="0.25">
      <c r="A3351" s="6" t="s">
        <v>9562</v>
      </c>
      <c r="B3351" s="4" t="s">
        <v>5058</v>
      </c>
      <c r="C3351" t="s">
        <v>79</v>
      </c>
    </row>
    <row r="3352" spans="1:3" x14ac:dyDescent="0.25">
      <c r="A3352" s="6" t="s">
        <v>9563</v>
      </c>
      <c r="B3352" s="4" t="s">
        <v>5059</v>
      </c>
      <c r="C3352" t="s">
        <v>79</v>
      </c>
    </row>
    <row r="3353" spans="1:3" x14ac:dyDescent="0.25">
      <c r="A3353" s="6" t="s">
        <v>7110</v>
      </c>
      <c r="B3353" s="4" t="s">
        <v>4258</v>
      </c>
      <c r="C3353" t="s">
        <v>79</v>
      </c>
    </row>
    <row r="3354" spans="1:3" x14ac:dyDescent="0.25">
      <c r="A3354" s="6" t="s">
        <v>9564</v>
      </c>
      <c r="B3354" s="4" t="s">
        <v>2036</v>
      </c>
      <c r="C3354" t="s">
        <v>79</v>
      </c>
    </row>
    <row r="3355" spans="1:3" x14ac:dyDescent="0.25">
      <c r="A3355" s="6" t="s">
        <v>9565</v>
      </c>
      <c r="B3355" s="4" t="s">
        <v>1170</v>
      </c>
      <c r="C3355" t="s">
        <v>79</v>
      </c>
    </row>
    <row r="3356" spans="1:3" x14ac:dyDescent="0.25">
      <c r="A3356" s="6" t="s">
        <v>9566</v>
      </c>
      <c r="B3356" s="4" t="s">
        <v>3229</v>
      </c>
      <c r="C3356" t="s">
        <v>79</v>
      </c>
    </row>
    <row r="3357" spans="1:3" x14ac:dyDescent="0.25">
      <c r="A3357" s="6" t="s">
        <v>9567</v>
      </c>
      <c r="B3357" s="4" t="s">
        <v>902</v>
      </c>
      <c r="C3357" t="s">
        <v>79</v>
      </c>
    </row>
    <row r="3358" spans="1:3" x14ac:dyDescent="0.25">
      <c r="A3358" s="6" t="s">
        <v>8097</v>
      </c>
      <c r="B3358" s="4" t="s">
        <v>3473</v>
      </c>
      <c r="C3358" t="s">
        <v>79</v>
      </c>
    </row>
    <row r="3359" spans="1:3" x14ac:dyDescent="0.25">
      <c r="A3359" s="6" t="s">
        <v>9568</v>
      </c>
      <c r="B3359" s="4" t="s">
        <v>5060</v>
      </c>
      <c r="C3359" t="s">
        <v>79</v>
      </c>
    </row>
    <row r="3360" spans="1:3" x14ac:dyDescent="0.25">
      <c r="A3360" s="6" t="s">
        <v>7357</v>
      </c>
      <c r="B3360" s="4" t="s">
        <v>1737</v>
      </c>
      <c r="C3360" t="s">
        <v>79</v>
      </c>
    </row>
    <row r="3361" spans="1:3" x14ac:dyDescent="0.25">
      <c r="A3361" s="6" t="s">
        <v>6408</v>
      </c>
      <c r="B3361" s="4" t="s">
        <v>150</v>
      </c>
      <c r="C3361" t="s">
        <v>79</v>
      </c>
    </row>
    <row r="3362" spans="1:3" x14ac:dyDescent="0.25">
      <c r="A3362" s="6" t="s">
        <v>9569</v>
      </c>
      <c r="B3362" s="4" t="s">
        <v>4120</v>
      </c>
      <c r="C3362" t="s">
        <v>79</v>
      </c>
    </row>
    <row r="3363" spans="1:3" x14ac:dyDescent="0.25">
      <c r="A3363" s="6" t="s">
        <v>9570</v>
      </c>
      <c r="B3363" s="4" t="s">
        <v>1086</v>
      </c>
      <c r="C3363" t="s">
        <v>79</v>
      </c>
    </row>
    <row r="3364" spans="1:3" x14ac:dyDescent="0.25">
      <c r="A3364" s="6" t="s">
        <v>9571</v>
      </c>
      <c r="B3364" s="4" t="s">
        <v>3199</v>
      </c>
      <c r="C3364" t="s">
        <v>79</v>
      </c>
    </row>
    <row r="3365" spans="1:3" x14ac:dyDescent="0.25">
      <c r="A3365" s="6" t="s">
        <v>6400</v>
      </c>
      <c r="B3365" s="4" t="s">
        <v>2026</v>
      </c>
      <c r="C3365" t="s">
        <v>79</v>
      </c>
    </row>
    <row r="3366" spans="1:3" x14ac:dyDescent="0.25">
      <c r="A3366" s="6" t="s">
        <v>9572</v>
      </c>
      <c r="B3366" s="4" t="s">
        <v>5061</v>
      </c>
      <c r="C3366" t="s">
        <v>79</v>
      </c>
    </row>
    <row r="3367" spans="1:3" x14ac:dyDescent="0.25">
      <c r="A3367" s="6" t="s">
        <v>7138</v>
      </c>
      <c r="B3367" s="4" t="s">
        <v>1173</v>
      </c>
      <c r="C3367" t="s">
        <v>79</v>
      </c>
    </row>
    <row r="3368" spans="1:3" x14ac:dyDescent="0.25">
      <c r="A3368" s="6" t="s">
        <v>9573</v>
      </c>
      <c r="B3368" s="4" t="s">
        <v>3360</v>
      </c>
      <c r="C3368" t="s">
        <v>79</v>
      </c>
    </row>
    <row r="3369" spans="1:3" x14ac:dyDescent="0.25">
      <c r="A3369" s="6" t="s">
        <v>9574</v>
      </c>
      <c r="B3369" s="4" t="s">
        <v>2448</v>
      </c>
      <c r="C3369" t="s">
        <v>79</v>
      </c>
    </row>
    <row r="3370" spans="1:3" x14ac:dyDescent="0.25">
      <c r="A3370" s="6" t="s">
        <v>9575</v>
      </c>
      <c r="B3370" s="4" t="s">
        <v>382</v>
      </c>
      <c r="C3370" t="s">
        <v>79</v>
      </c>
    </row>
    <row r="3371" spans="1:3" x14ac:dyDescent="0.25">
      <c r="A3371" s="6" t="s">
        <v>9576</v>
      </c>
      <c r="B3371" s="4" t="s">
        <v>5062</v>
      </c>
      <c r="C3371" t="s">
        <v>79</v>
      </c>
    </row>
    <row r="3372" spans="1:3" x14ac:dyDescent="0.25">
      <c r="A3372" s="6" t="s">
        <v>9577</v>
      </c>
      <c r="B3372" s="4" t="s">
        <v>881</v>
      </c>
      <c r="C3372" t="s">
        <v>79</v>
      </c>
    </row>
    <row r="3373" spans="1:3" x14ac:dyDescent="0.25">
      <c r="A3373" s="6" t="s">
        <v>9578</v>
      </c>
      <c r="B3373" s="4" t="s">
        <v>3080</v>
      </c>
      <c r="C3373" t="s">
        <v>79</v>
      </c>
    </row>
    <row r="3374" spans="1:3" x14ac:dyDescent="0.25">
      <c r="A3374" s="6" t="s">
        <v>9579</v>
      </c>
      <c r="B3374" s="4" t="s">
        <v>5063</v>
      </c>
      <c r="C3374" t="s">
        <v>79</v>
      </c>
    </row>
    <row r="3375" spans="1:3" x14ac:dyDescent="0.25">
      <c r="A3375" s="6" t="s">
        <v>9580</v>
      </c>
      <c r="B3375" s="4" t="s">
        <v>1573</v>
      </c>
      <c r="C3375" t="s">
        <v>79</v>
      </c>
    </row>
    <row r="3376" spans="1:3" x14ac:dyDescent="0.25">
      <c r="A3376" s="6" t="s">
        <v>6618</v>
      </c>
      <c r="B3376" s="4" t="s">
        <v>5064</v>
      </c>
      <c r="C3376" t="s">
        <v>79</v>
      </c>
    </row>
    <row r="3377" spans="1:3" x14ac:dyDescent="0.25">
      <c r="A3377" s="6" t="s">
        <v>9207</v>
      </c>
      <c r="B3377" s="4" t="s">
        <v>3001</v>
      </c>
      <c r="C3377" t="s">
        <v>79</v>
      </c>
    </row>
    <row r="3378" spans="1:3" x14ac:dyDescent="0.25">
      <c r="A3378" s="6" t="s">
        <v>9581</v>
      </c>
      <c r="B3378" s="4" t="s">
        <v>5065</v>
      </c>
      <c r="C3378" t="s">
        <v>79</v>
      </c>
    </row>
    <row r="3379" spans="1:3" x14ac:dyDescent="0.25">
      <c r="A3379" s="6" t="s">
        <v>9223</v>
      </c>
      <c r="B3379" s="4" t="s">
        <v>2475</v>
      </c>
      <c r="C3379" t="s">
        <v>79</v>
      </c>
    </row>
    <row r="3380" spans="1:3" x14ac:dyDescent="0.25">
      <c r="A3380" s="6" t="s">
        <v>9582</v>
      </c>
      <c r="B3380" s="4" t="s">
        <v>5066</v>
      </c>
      <c r="C3380" t="s">
        <v>79</v>
      </c>
    </row>
    <row r="3381" spans="1:3" x14ac:dyDescent="0.25">
      <c r="A3381" s="6" t="s">
        <v>9583</v>
      </c>
      <c r="B3381" s="4" t="s">
        <v>4402</v>
      </c>
      <c r="C3381" t="s">
        <v>79</v>
      </c>
    </row>
    <row r="3382" spans="1:3" x14ac:dyDescent="0.25">
      <c r="A3382" s="6" t="s">
        <v>9584</v>
      </c>
      <c r="B3382" s="4" t="s">
        <v>1807</v>
      </c>
      <c r="C3382" t="s">
        <v>79</v>
      </c>
    </row>
    <row r="3383" spans="1:3" x14ac:dyDescent="0.25">
      <c r="A3383" s="6" t="s">
        <v>7223</v>
      </c>
      <c r="B3383" s="4" t="s">
        <v>296</v>
      </c>
      <c r="C3383" t="s">
        <v>79</v>
      </c>
    </row>
    <row r="3384" spans="1:3" x14ac:dyDescent="0.25">
      <c r="A3384" s="6" t="s">
        <v>9585</v>
      </c>
      <c r="B3384" s="4" t="s">
        <v>831</v>
      </c>
      <c r="C3384" t="s">
        <v>79</v>
      </c>
    </row>
    <row r="3385" spans="1:3" x14ac:dyDescent="0.25">
      <c r="A3385" s="6" t="s">
        <v>9586</v>
      </c>
      <c r="B3385" s="4" t="s">
        <v>5067</v>
      </c>
      <c r="C3385" t="s">
        <v>79</v>
      </c>
    </row>
    <row r="3386" spans="1:3" x14ac:dyDescent="0.25">
      <c r="A3386" s="6" t="s">
        <v>7548</v>
      </c>
      <c r="B3386" s="4" t="s">
        <v>901</v>
      </c>
      <c r="C3386" t="s">
        <v>79</v>
      </c>
    </row>
    <row r="3387" spans="1:3" x14ac:dyDescent="0.25">
      <c r="A3387" s="6" t="s">
        <v>9587</v>
      </c>
      <c r="B3387" s="4" t="s">
        <v>5068</v>
      </c>
      <c r="C3387" t="s">
        <v>79</v>
      </c>
    </row>
    <row r="3388" spans="1:3" x14ac:dyDescent="0.25">
      <c r="A3388" s="6" t="s">
        <v>9588</v>
      </c>
      <c r="B3388" s="4" t="s">
        <v>792</v>
      </c>
      <c r="C3388" t="s">
        <v>79</v>
      </c>
    </row>
    <row r="3389" spans="1:3" x14ac:dyDescent="0.25">
      <c r="A3389" s="6" t="s">
        <v>9589</v>
      </c>
      <c r="B3389" s="4" t="s">
        <v>5069</v>
      </c>
      <c r="C3389" t="s">
        <v>79</v>
      </c>
    </row>
    <row r="3390" spans="1:3" x14ac:dyDescent="0.25">
      <c r="A3390" s="6" t="s">
        <v>9590</v>
      </c>
      <c r="B3390" s="4" t="s">
        <v>5070</v>
      </c>
      <c r="C3390" t="s">
        <v>79</v>
      </c>
    </row>
    <row r="3391" spans="1:3" x14ac:dyDescent="0.25">
      <c r="A3391" s="6" t="s">
        <v>9591</v>
      </c>
      <c r="B3391" s="4" t="s">
        <v>5071</v>
      </c>
      <c r="C3391" t="s">
        <v>79</v>
      </c>
    </row>
    <row r="3392" spans="1:3" x14ac:dyDescent="0.25">
      <c r="A3392" s="6" t="s">
        <v>9592</v>
      </c>
      <c r="B3392" s="4" t="s">
        <v>2645</v>
      </c>
      <c r="C3392" t="s">
        <v>79</v>
      </c>
    </row>
    <row r="3393" spans="1:3" x14ac:dyDescent="0.25">
      <c r="A3393" s="6" t="s">
        <v>9593</v>
      </c>
      <c r="B3393" s="4" t="s">
        <v>3665</v>
      </c>
      <c r="C3393" t="s">
        <v>79</v>
      </c>
    </row>
    <row r="3394" spans="1:3" x14ac:dyDescent="0.25">
      <c r="A3394" s="6" t="s">
        <v>9594</v>
      </c>
      <c r="B3394" s="4" t="s">
        <v>5072</v>
      </c>
      <c r="C3394" t="s">
        <v>79</v>
      </c>
    </row>
    <row r="3395" spans="1:3" x14ac:dyDescent="0.25">
      <c r="A3395" s="6" t="s">
        <v>6399</v>
      </c>
      <c r="B3395" s="4" t="s">
        <v>2488</v>
      </c>
      <c r="C3395" t="s">
        <v>79</v>
      </c>
    </row>
    <row r="3396" spans="1:3" x14ac:dyDescent="0.25">
      <c r="A3396" s="6" t="s">
        <v>9595</v>
      </c>
      <c r="B3396" s="4" t="s">
        <v>5073</v>
      </c>
      <c r="C3396" t="s">
        <v>79</v>
      </c>
    </row>
    <row r="3397" spans="1:3" x14ac:dyDescent="0.25">
      <c r="A3397" s="6" t="s">
        <v>9596</v>
      </c>
      <c r="B3397" s="4" t="s">
        <v>5074</v>
      </c>
      <c r="C3397" t="s">
        <v>79</v>
      </c>
    </row>
    <row r="3398" spans="1:3" x14ac:dyDescent="0.25">
      <c r="A3398" s="6" t="s">
        <v>6411</v>
      </c>
      <c r="B3398" s="4" t="s">
        <v>560</v>
      </c>
      <c r="C3398" t="s">
        <v>79</v>
      </c>
    </row>
    <row r="3399" spans="1:3" x14ac:dyDescent="0.25">
      <c r="A3399" s="6" t="s">
        <v>9597</v>
      </c>
      <c r="B3399" s="4" t="s">
        <v>1564</v>
      </c>
      <c r="C3399" t="s">
        <v>79</v>
      </c>
    </row>
    <row r="3400" spans="1:3" x14ac:dyDescent="0.25">
      <c r="A3400" s="6" t="s">
        <v>6407</v>
      </c>
      <c r="B3400" s="4" t="s">
        <v>3523</v>
      </c>
      <c r="C3400" t="s">
        <v>79</v>
      </c>
    </row>
    <row r="3401" spans="1:3" x14ac:dyDescent="0.25">
      <c r="A3401" s="6" t="s">
        <v>9598</v>
      </c>
      <c r="B3401" s="4" t="s">
        <v>4043</v>
      </c>
      <c r="C3401" t="s">
        <v>79</v>
      </c>
    </row>
    <row r="3402" spans="1:3" x14ac:dyDescent="0.25">
      <c r="A3402" s="6" t="s">
        <v>9018</v>
      </c>
      <c r="B3402" s="4" t="s">
        <v>2690</v>
      </c>
      <c r="C3402" t="s">
        <v>79</v>
      </c>
    </row>
    <row r="3403" spans="1:3" x14ac:dyDescent="0.25">
      <c r="A3403" s="6" t="s">
        <v>9599</v>
      </c>
      <c r="B3403" s="4" t="s">
        <v>2715</v>
      </c>
      <c r="C3403" t="s">
        <v>79</v>
      </c>
    </row>
    <row r="3404" spans="1:3" x14ac:dyDescent="0.25">
      <c r="A3404" s="6" t="s">
        <v>9600</v>
      </c>
      <c r="B3404" s="4" t="s">
        <v>934</v>
      </c>
      <c r="C3404" t="s">
        <v>79</v>
      </c>
    </row>
    <row r="3405" spans="1:3" x14ac:dyDescent="0.25">
      <c r="A3405" s="6" t="s">
        <v>6515</v>
      </c>
      <c r="B3405" s="4" t="s">
        <v>4151</v>
      </c>
      <c r="C3405" t="s">
        <v>79</v>
      </c>
    </row>
    <row r="3406" spans="1:3" x14ac:dyDescent="0.25">
      <c r="A3406" s="6" t="s">
        <v>9601</v>
      </c>
      <c r="B3406" s="4" t="s">
        <v>5075</v>
      </c>
      <c r="C3406" t="s">
        <v>79</v>
      </c>
    </row>
    <row r="3407" spans="1:3" x14ac:dyDescent="0.25">
      <c r="A3407" s="6" t="s">
        <v>9602</v>
      </c>
      <c r="B3407" s="4" t="s">
        <v>5076</v>
      </c>
      <c r="C3407" t="s">
        <v>79</v>
      </c>
    </row>
    <row r="3408" spans="1:3" x14ac:dyDescent="0.25">
      <c r="A3408" s="6" t="s">
        <v>8706</v>
      </c>
      <c r="B3408" s="4" t="s">
        <v>5077</v>
      </c>
      <c r="C3408" t="s">
        <v>79</v>
      </c>
    </row>
    <row r="3409" spans="1:3" x14ac:dyDescent="0.25">
      <c r="A3409" s="6" t="s">
        <v>9603</v>
      </c>
      <c r="B3409" s="4" t="s">
        <v>5078</v>
      </c>
      <c r="C3409" t="s">
        <v>79</v>
      </c>
    </row>
    <row r="3410" spans="1:3" x14ac:dyDescent="0.25">
      <c r="A3410" s="6" t="s">
        <v>6405</v>
      </c>
      <c r="B3410" s="4" t="s">
        <v>1096</v>
      </c>
      <c r="C3410" t="s">
        <v>79</v>
      </c>
    </row>
    <row r="3411" spans="1:3" x14ac:dyDescent="0.25">
      <c r="A3411" s="6" t="s">
        <v>6667</v>
      </c>
      <c r="B3411" s="4" t="s">
        <v>5079</v>
      </c>
      <c r="C3411" t="s">
        <v>79</v>
      </c>
    </row>
    <row r="3412" spans="1:3" x14ac:dyDescent="0.25">
      <c r="A3412" s="6" t="s">
        <v>9604</v>
      </c>
      <c r="B3412" s="4" t="s">
        <v>5080</v>
      </c>
      <c r="C3412" t="s">
        <v>79</v>
      </c>
    </row>
    <row r="3413" spans="1:3" x14ac:dyDescent="0.25">
      <c r="A3413" s="6" t="s">
        <v>9605</v>
      </c>
      <c r="B3413" s="4" t="s">
        <v>567</v>
      </c>
      <c r="C3413" t="s">
        <v>79</v>
      </c>
    </row>
    <row r="3414" spans="1:3" x14ac:dyDescent="0.25">
      <c r="A3414" s="6" t="s">
        <v>9606</v>
      </c>
      <c r="B3414" s="4" t="s">
        <v>3419</v>
      </c>
      <c r="C3414" t="s">
        <v>79</v>
      </c>
    </row>
    <row r="3415" spans="1:3" x14ac:dyDescent="0.25">
      <c r="A3415" s="6" t="s">
        <v>9607</v>
      </c>
      <c r="B3415" s="4" t="s">
        <v>2604</v>
      </c>
      <c r="C3415" t="s">
        <v>79</v>
      </c>
    </row>
    <row r="3416" spans="1:3" x14ac:dyDescent="0.25">
      <c r="A3416" s="6" t="s">
        <v>9608</v>
      </c>
      <c r="B3416" s="4" t="s">
        <v>5081</v>
      </c>
      <c r="C3416" t="s">
        <v>79</v>
      </c>
    </row>
    <row r="3417" spans="1:3" x14ac:dyDescent="0.25">
      <c r="A3417" s="6" t="s">
        <v>9609</v>
      </c>
      <c r="B3417" s="4" t="s">
        <v>5082</v>
      </c>
      <c r="C3417" t="s">
        <v>79</v>
      </c>
    </row>
    <row r="3418" spans="1:3" x14ac:dyDescent="0.25">
      <c r="A3418" s="6" t="s">
        <v>9610</v>
      </c>
      <c r="B3418" s="4" t="s">
        <v>2124</v>
      </c>
      <c r="C3418" t="s">
        <v>79</v>
      </c>
    </row>
    <row r="3419" spans="1:3" x14ac:dyDescent="0.25">
      <c r="A3419" s="6" t="s">
        <v>9611</v>
      </c>
      <c r="B3419" s="4" t="s">
        <v>2151</v>
      </c>
      <c r="C3419" t="s">
        <v>79</v>
      </c>
    </row>
    <row r="3420" spans="1:3" x14ac:dyDescent="0.25">
      <c r="A3420" s="6" t="s">
        <v>9612</v>
      </c>
      <c r="B3420" s="4" t="s">
        <v>2562</v>
      </c>
      <c r="C3420" t="s">
        <v>79</v>
      </c>
    </row>
    <row r="3421" spans="1:3" x14ac:dyDescent="0.25">
      <c r="A3421" s="6" t="s">
        <v>7001</v>
      </c>
      <c r="B3421" s="4" t="s">
        <v>5083</v>
      </c>
      <c r="C3421" t="s">
        <v>79</v>
      </c>
    </row>
    <row r="3422" spans="1:3" x14ac:dyDescent="0.25">
      <c r="A3422" s="6" t="s">
        <v>9613</v>
      </c>
      <c r="B3422" s="4" t="s">
        <v>323</v>
      </c>
      <c r="C3422" t="s">
        <v>79</v>
      </c>
    </row>
    <row r="3423" spans="1:3" x14ac:dyDescent="0.25">
      <c r="A3423" s="6" t="s">
        <v>9614</v>
      </c>
      <c r="B3423" s="4" t="s">
        <v>1458</v>
      </c>
      <c r="C3423" t="s">
        <v>79</v>
      </c>
    </row>
    <row r="3424" spans="1:3" x14ac:dyDescent="0.25">
      <c r="A3424" s="6" t="s">
        <v>9615</v>
      </c>
      <c r="B3424" s="4" t="s">
        <v>1178</v>
      </c>
      <c r="C3424" t="s">
        <v>79</v>
      </c>
    </row>
    <row r="3425" spans="1:3" x14ac:dyDescent="0.25">
      <c r="A3425" s="6" t="s">
        <v>9616</v>
      </c>
      <c r="B3425" s="4" t="s">
        <v>727</v>
      </c>
      <c r="C3425" t="s">
        <v>79</v>
      </c>
    </row>
    <row r="3426" spans="1:3" x14ac:dyDescent="0.25">
      <c r="A3426" s="6" t="s">
        <v>9617</v>
      </c>
      <c r="B3426" s="4" t="s">
        <v>5084</v>
      </c>
      <c r="C3426" t="s">
        <v>79</v>
      </c>
    </row>
    <row r="3427" spans="1:3" x14ac:dyDescent="0.25">
      <c r="A3427" s="6" t="s">
        <v>9618</v>
      </c>
      <c r="B3427" s="4" t="s">
        <v>2185</v>
      </c>
      <c r="C3427" t="s">
        <v>79</v>
      </c>
    </row>
    <row r="3428" spans="1:3" x14ac:dyDescent="0.25">
      <c r="A3428" s="6" t="s">
        <v>9619</v>
      </c>
      <c r="B3428" s="4" t="s">
        <v>1097</v>
      </c>
      <c r="C3428" t="s">
        <v>79</v>
      </c>
    </row>
    <row r="3429" spans="1:3" x14ac:dyDescent="0.25">
      <c r="A3429" s="6" t="s">
        <v>9620</v>
      </c>
      <c r="B3429" s="4" t="s">
        <v>1843</v>
      </c>
      <c r="C3429" t="s">
        <v>79</v>
      </c>
    </row>
    <row r="3430" spans="1:3" x14ac:dyDescent="0.25">
      <c r="A3430" s="6" t="s">
        <v>9621</v>
      </c>
      <c r="B3430" s="4" t="s">
        <v>5085</v>
      </c>
      <c r="C3430" t="s">
        <v>79</v>
      </c>
    </row>
    <row r="3431" spans="1:3" x14ac:dyDescent="0.25">
      <c r="A3431" s="6" t="s">
        <v>9622</v>
      </c>
      <c r="B3431" s="4" t="s">
        <v>5086</v>
      </c>
      <c r="C3431" t="s">
        <v>79</v>
      </c>
    </row>
    <row r="3432" spans="1:3" x14ac:dyDescent="0.25">
      <c r="A3432" s="6" t="s">
        <v>9623</v>
      </c>
      <c r="B3432" s="4" t="s">
        <v>1597</v>
      </c>
      <c r="C3432" t="s">
        <v>79</v>
      </c>
    </row>
    <row r="3433" spans="1:3" x14ac:dyDescent="0.25">
      <c r="A3433" s="6" t="s">
        <v>9624</v>
      </c>
      <c r="B3433" s="4" t="s">
        <v>2776</v>
      </c>
      <c r="C3433" t="s">
        <v>79</v>
      </c>
    </row>
    <row r="3434" spans="1:3" x14ac:dyDescent="0.25">
      <c r="A3434" s="6" t="s">
        <v>7829</v>
      </c>
      <c r="B3434" s="4" t="s">
        <v>5087</v>
      </c>
      <c r="C3434" t="s">
        <v>79</v>
      </c>
    </row>
    <row r="3435" spans="1:3" x14ac:dyDescent="0.25">
      <c r="A3435" s="6" t="s">
        <v>6403</v>
      </c>
      <c r="B3435" s="4" t="s">
        <v>2175</v>
      </c>
      <c r="C3435" t="s">
        <v>79</v>
      </c>
    </row>
    <row r="3436" spans="1:3" x14ac:dyDescent="0.25">
      <c r="A3436" s="6" t="s">
        <v>9625</v>
      </c>
      <c r="B3436" s="4" t="s">
        <v>3525</v>
      </c>
      <c r="C3436" t="s">
        <v>79</v>
      </c>
    </row>
    <row r="3437" spans="1:3" x14ac:dyDescent="0.25">
      <c r="A3437" s="6" t="s">
        <v>9626</v>
      </c>
      <c r="B3437" s="4" t="s">
        <v>5088</v>
      </c>
      <c r="C3437" t="s">
        <v>79</v>
      </c>
    </row>
    <row r="3438" spans="1:3" x14ac:dyDescent="0.25">
      <c r="A3438" s="6" t="s">
        <v>9627</v>
      </c>
      <c r="B3438" s="4" t="s">
        <v>745</v>
      </c>
      <c r="C3438" t="s">
        <v>79</v>
      </c>
    </row>
    <row r="3439" spans="1:3" x14ac:dyDescent="0.25">
      <c r="A3439" s="6" t="s">
        <v>6619</v>
      </c>
      <c r="B3439" s="4" t="s">
        <v>5089</v>
      </c>
      <c r="C3439" t="s">
        <v>79</v>
      </c>
    </row>
    <row r="3440" spans="1:3" x14ac:dyDescent="0.25">
      <c r="A3440" s="6" t="s">
        <v>9628</v>
      </c>
      <c r="B3440" s="4" t="s">
        <v>5090</v>
      </c>
      <c r="C3440" t="s">
        <v>79</v>
      </c>
    </row>
    <row r="3441" spans="1:3" x14ac:dyDescent="0.25">
      <c r="A3441" s="6" t="s">
        <v>9629</v>
      </c>
      <c r="B3441" s="4" t="s">
        <v>3325</v>
      </c>
      <c r="C3441" t="s">
        <v>79</v>
      </c>
    </row>
    <row r="3442" spans="1:3" x14ac:dyDescent="0.25">
      <c r="A3442" s="6" t="s">
        <v>9630</v>
      </c>
      <c r="B3442" s="4" t="s">
        <v>5091</v>
      </c>
      <c r="C3442" t="s">
        <v>79</v>
      </c>
    </row>
    <row r="3443" spans="1:3" x14ac:dyDescent="0.25">
      <c r="A3443" s="6" t="s">
        <v>9631</v>
      </c>
      <c r="B3443" s="4" t="s">
        <v>4308</v>
      </c>
      <c r="C3443" t="s">
        <v>79</v>
      </c>
    </row>
    <row r="3444" spans="1:3" x14ac:dyDescent="0.25">
      <c r="A3444" s="6" t="s">
        <v>9632</v>
      </c>
      <c r="B3444" s="4" t="s">
        <v>136</v>
      </c>
      <c r="C3444" t="s">
        <v>79</v>
      </c>
    </row>
    <row r="3445" spans="1:3" x14ac:dyDescent="0.25">
      <c r="A3445" s="6" t="s">
        <v>6567</v>
      </c>
      <c r="B3445" s="4" t="s">
        <v>5092</v>
      </c>
      <c r="C3445" t="s">
        <v>79</v>
      </c>
    </row>
    <row r="3446" spans="1:3" x14ac:dyDescent="0.25">
      <c r="A3446" s="6" t="s">
        <v>9633</v>
      </c>
      <c r="B3446" s="4" t="s">
        <v>4058</v>
      </c>
      <c r="C3446" t="s">
        <v>79</v>
      </c>
    </row>
    <row r="3447" spans="1:3" x14ac:dyDescent="0.25">
      <c r="A3447" s="6" t="s">
        <v>6620</v>
      </c>
      <c r="B3447" s="4" t="s">
        <v>5093</v>
      </c>
      <c r="C3447" t="s">
        <v>79</v>
      </c>
    </row>
    <row r="3448" spans="1:3" x14ac:dyDescent="0.25">
      <c r="A3448" s="6" t="s">
        <v>9634</v>
      </c>
      <c r="B3448" s="4" t="s">
        <v>5094</v>
      </c>
      <c r="C3448" t="s">
        <v>79</v>
      </c>
    </row>
    <row r="3449" spans="1:3" x14ac:dyDescent="0.25">
      <c r="A3449" s="6" t="s">
        <v>9635</v>
      </c>
      <c r="B3449" s="4" t="s">
        <v>1398</v>
      </c>
      <c r="C3449" t="s">
        <v>79</v>
      </c>
    </row>
    <row r="3450" spans="1:3" x14ac:dyDescent="0.25">
      <c r="A3450" s="6" t="s">
        <v>9636</v>
      </c>
      <c r="B3450" s="4" t="s">
        <v>5095</v>
      </c>
      <c r="C3450" t="s">
        <v>79</v>
      </c>
    </row>
    <row r="3451" spans="1:3" x14ac:dyDescent="0.25">
      <c r="A3451" s="6" t="s">
        <v>9637</v>
      </c>
      <c r="B3451" s="4" t="s">
        <v>5096</v>
      </c>
      <c r="C3451" t="s">
        <v>79</v>
      </c>
    </row>
    <row r="3452" spans="1:3" x14ac:dyDescent="0.25">
      <c r="A3452" s="6" t="s">
        <v>6402</v>
      </c>
      <c r="B3452" s="4" t="s">
        <v>1755</v>
      </c>
      <c r="C3452" t="s">
        <v>79</v>
      </c>
    </row>
    <row r="3453" spans="1:3" x14ac:dyDescent="0.25">
      <c r="A3453" s="6" t="s">
        <v>6574</v>
      </c>
      <c r="B3453" s="4" t="s">
        <v>5097</v>
      </c>
      <c r="C3453" t="s">
        <v>79</v>
      </c>
    </row>
    <row r="3454" spans="1:3" x14ac:dyDescent="0.25">
      <c r="A3454" s="6" t="s">
        <v>9638</v>
      </c>
      <c r="B3454" s="4" t="s">
        <v>3148</v>
      </c>
      <c r="C3454" t="s">
        <v>79</v>
      </c>
    </row>
    <row r="3455" spans="1:3" x14ac:dyDescent="0.25">
      <c r="A3455" s="6" t="s">
        <v>9639</v>
      </c>
      <c r="B3455" s="4" t="s">
        <v>5098</v>
      </c>
      <c r="C3455" t="s">
        <v>79</v>
      </c>
    </row>
    <row r="3456" spans="1:3" x14ac:dyDescent="0.25">
      <c r="A3456" s="6" t="s">
        <v>9640</v>
      </c>
      <c r="B3456" s="7" t="s">
        <v>2688</v>
      </c>
      <c r="C3456" t="s">
        <v>79</v>
      </c>
    </row>
    <row r="3457" spans="1:3" x14ac:dyDescent="0.25">
      <c r="A3457" s="6" t="s">
        <v>9641</v>
      </c>
      <c r="B3457" s="7" t="s">
        <v>5099</v>
      </c>
      <c r="C3457" t="s">
        <v>79</v>
      </c>
    </row>
    <row r="3458" spans="1:3" x14ac:dyDescent="0.25">
      <c r="A3458" s="6" t="s">
        <v>6589</v>
      </c>
      <c r="B3458" s="7" t="s">
        <v>808</v>
      </c>
      <c r="C3458" t="s">
        <v>79</v>
      </c>
    </row>
    <row r="3459" spans="1:3" x14ac:dyDescent="0.25">
      <c r="A3459" s="6" t="s">
        <v>9642</v>
      </c>
      <c r="B3459" s="4" t="s">
        <v>5100</v>
      </c>
      <c r="C3459" t="s">
        <v>79</v>
      </c>
    </row>
    <row r="3460" spans="1:3" x14ac:dyDescent="0.25">
      <c r="A3460" s="6" t="s">
        <v>9643</v>
      </c>
      <c r="B3460" s="4" t="s">
        <v>5101</v>
      </c>
      <c r="C3460" t="s">
        <v>79</v>
      </c>
    </row>
    <row r="3461" spans="1:3" x14ac:dyDescent="0.25">
      <c r="A3461" s="6" t="s">
        <v>9644</v>
      </c>
      <c r="B3461" s="4" t="s">
        <v>5102</v>
      </c>
      <c r="C3461" t="s">
        <v>79</v>
      </c>
    </row>
    <row r="3462" spans="1:3" x14ac:dyDescent="0.25">
      <c r="A3462" s="6" t="s">
        <v>9645</v>
      </c>
      <c r="B3462" s="4" t="s">
        <v>5103</v>
      </c>
      <c r="C3462" t="s">
        <v>79</v>
      </c>
    </row>
    <row r="3463" spans="1:3" x14ac:dyDescent="0.25">
      <c r="A3463" s="6" t="s">
        <v>9646</v>
      </c>
      <c r="B3463" s="4" t="s">
        <v>4521</v>
      </c>
      <c r="C3463" t="s">
        <v>79</v>
      </c>
    </row>
    <row r="3464" spans="1:3" x14ac:dyDescent="0.25">
      <c r="A3464" s="6" t="s">
        <v>9647</v>
      </c>
      <c r="B3464" s="4" t="s">
        <v>5104</v>
      </c>
      <c r="C3464" t="s">
        <v>79</v>
      </c>
    </row>
    <row r="3465" spans="1:3" x14ac:dyDescent="0.25">
      <c r="A3465" s="6" t="s">
        <v>9648</v>
      </c>
      <c r="B3465" s="4" t="s">
        <v>5105</v>
      </c>
      <c r="C3465" t="s">
        <v>79</v>
      </c>
    </row>
    <row r="3466" spans="1:3" x14ac:dyDescent="0.25">
      <c r="A3466" s="6" t="s">
        <v>9649</v>
      </c>
      <c r="B3466" s="4" t="s">
        <v>5106</v>
      </c>
      <c r="C3466" t="s">
        <v>79</v>
      </c>
    </row>
    <row r="3467" spans="1:3" x14ac:dyDescent="0.25">
      <c r="A3467" s="6" t="s">
        <v>8460</v>
      </c>
      <c r="B3467" s="4" t="s">
        <v>5107</v>
      </c>
      <c r="C3467" t="s">
        <v>79</v>
      </c>
    </row>
    <row r="3468" spans="1:3" x14ac:dyDescent="0.25">
      <c r="A3468" s="6" t="s">
        <v>8758</v>
      </c>
      <c r="B3468" s="4" t="s">
        <v>1328</v>
      </c>
      <c r="C3468" t="s">
        <v>79</v>
      </c>
    </row>
    <row r="3469" spans="1:3" x14ac:dyDescent="0.25">
      <c r="A3469" s="6" t="s">
        <v>9650</v>
      </c>
      <c r="B3469" s="4" t="s">
        <v>5108</v>
      </c>
      <c r="C3469" t="s">
        <v>79</v>
      </c>
    </row>
    <row r="3470" spans="1:3" x14ac:dyDescent="0.25">
      <c r="A3470" s="6" t="s">
        <v>9651</v>
      </c>
      <c r="B3470" s="4" t="s">
        <v>5109</v>
      </c>
      <c r="C3470" t="s">
        <v>79</v>
      </c>
    </row>
    <row r="3471" spans="1:3" x14ac:dyDescent="0.25">
      <c r="A3471" s="6" t="s">
        <v>6410</v>
      </c>
      <c r="B3471" s="4" t="s">
        <v>667</v>
      </c>
      <c r="C3471" t="s">
        <v>79</v>
      </c>
    </row>
    <row r="3472" spans="1:3" x14ac:dyDescent="0.25">
      <c r="A3472" s="6" t="s">
        <v>9652</v>
      </c>
      <c r="B3472" s="4" t="s">
        <v>3128</v>
      </c>
      <c r="C3472" t="s">
        <v>79</v>
      </c>
    </row>
    <row r="3473" spans="1:3" x14ac:dyDescent="0.25">
      <c r="A3473" s="6" t="s">
        <v>9653</v>
      </c>
      <c r="B3473" s="4" t="s">
        <v>5110</v>
      </c>
      <c r="C3473" t="s">
        <v>79</v>
      </c>
    </row>
    <row r="3474" spans="1:3" x14ac:dyDescent="0.25">
      <c r="A3474" s="6" t="s">
        <v>9654</v>
      </c>
      <c r="B3474" s="4" t="s">
        <v>2643</v>
      </c>
      <c r="C3474" t="s">
        <v>79</v>
      </c>
    </row>
    <row r="3475" spans="1:3" x14ac:dyDescent="0.25">
      <c r="A3475" s="6" t="s">
        <v>9655</v>
      </c>
      <c r="B3475" s="4" t="s">
        <v>5111</v>
      </c>
      <c r="C3475" t="s">
        <v>79</v>
      </c>
    </row>
    <row r="3476" spans="1:3" x14ac:dyDescent="0.25">
      <c r="A3476" s="6" t="s">
        <v>9656</v>
      </c>
      <c r="B3476" s="4" t="s">
        <v>4406</v>
      </c>
      <c r="C3476" t="s">
        <v>79</v>
      </c>
    </row>
    <row r="3477" spans="1:3" x14ac:dyDescent="0.25">
      <c r="A3477" s="6" t="s">
        <v>6621</v>
      </c>
      <c r="B3477" s="4" t="s">
        <v>5112</v>
      </c>
      <c r="C3477" t="s">
        <v>79</v>
      </c>
    </row>
    <row r="3478" spans="1:3" x14ac:dyDescent="0.25">
      <c r="A3478" s="6" t="s">
        <v>9657</v>
      </c>
      <c r="B3478" s="4" t="s">
        <v>5113</v>
      </c>
      <c r="C3478" t="s">
        <v>79</v>
      </c>
    </row>
    <row r="3479" spans="1:3" x14ac:dyDescent="0.25">
      <c r="A3479" s="6" t="s">
        <v>9658</v>
      </c>
      <c r="B3479" s="4" t="s">
        <v>5114</v>
      </c>
      <c r="C3479" t="s">
        <v>79</v>
      </c>
    </row>
    <row r="3480" spans="1:3" x14ac:dyDescent="0.25">
      <c r="A3480" s="6" t="s">
        <v>9659</v>
      </c>
      <c r="B3480" s="4" t="s">
        <v>1054</v>
      </c>
      <c r="C3480" t="s">
        <v>79</v>
      </c>
    </row>
    <row r="3481" spans="1:3" x14ac:dyDescent="0.25">
      <c r="A3481" s="6" t="s">
        <v>9315</v>
      </c>
      <c r="B3481" s="4" t="s">
        <v>5115</v>
      </c>
      <c r="C3481" t="s">
        <v>79</v>
      </c>
    </row>
    <row r="3482" spans="1:3" x14ac:dyDescent="0.25">
      <c r="A3482" s="6" t="s">
        <v>9660</v>
      </c>
      <c r="B3482" s="4" t="s">
        <v>5116</v>
      </c>
      <c r="C3482" t="s">
        <v>79</v>
      </c>
    </row>
    <row r="3483" spans="1:3" x14ac:dyDescent="0.25">
      <c r="A3483" s="6" t="s">
        <v>9661</v>
      </c>
      <c r="B3483" s="7" t="s">
        <v>2545</v>
      </c>
      <c r="C3483" t="s">
        <v>79</v>
      </c>
    </row>
    <row r="3484" spans="1:3" x14ac:dyDescent="0.25">
      <c r="A3484" s="6" t="s">
        <v>9662</v>
      </c>
      <c r="B3484" s="4" t="s">
        <v>5117</v>
      </c>
      <c r="C3484" t="s">
        <v>79</v>
      </c>
    </row>
    <row r="3485" spans="1:3" x14ac:dyDescent="0.25">
      <c r="A3485" s="6" t="s">
        <v>9663</v>
      </c>
      <c r="B3485" s="4" t="s">
        <v>2148</v>
      </c>
      <c r="C3485" t="s">
        <v>79</v>
      </c>
    </row>
    <row r="3486" spans="1:3" x14ac:dyDescent="0.25">
      <c r="A3486" s="6" t="s">
        <v>9664</v>
      </c>
      <c r="B3486" s="4" t="s">
        <v>5118</v>
      </c>
      <c r="C3486" t="s">
        <v>79</v>
      </c>
    </row>
    <row r="3487" spans="1:3" x14ac:dyDescent="0.25">
      <c r="A3487" s="6" t="s">
        <v>9665</v>
      </c>
      <c r="B3487" s="4" t="s">
        <v>5119</v>
      </c>
      <c r="C3487" t="s">
        <v>79</v>
      </c>
    </row>
    <row r="3488" spans="1:3" x14ac:dyDescent="0.25">
      <c r="A3488" s="6" t="s">
        <v>9666</v>
      </c>
      <c r="B3488" s="4" t="s">
        <v>5120</v>
      </c>
      <c r="C3488" t="s">
        <v>79</v>
      </c>
    </row>
    <row r="3489" spans="1:3" x14ac:dyDescent="0.25">
      <c r="A3489" s="6" t="s">
        <v>9667</v>
      </c>
      <c r="B3489" s="4" t="s">
        <v>5121</v>
      </c>
      <c r="C3489" t="s">
        <v>79</v>
      </c>
    </row>
    <row r="3490" spans="1:3" x14ac:dyDescent="0.25">
      <c r="A3490" s="6" t="s">
        <v>9668</v>
      </c>
      <c r="B3490" s="4" t="s">
        <v>5122</v>
      </c>
      <c r="C3490" t="s">
        <v>79</v>
      </c>
    </row>
    <row r="3491" spans="1:3" x14ac:dyDescent="0.25">
      <c r="A3491" s="6" t="s">
        <v>9669</v>
      </c>
      <c r="B3491" s="4" t="s">
        <v>2479</v>
      </c>
      <c r="C3491" t="s">
        <v>79</v>
      </c>
    </row>
    <row r="3492" spans="1:3" x14ac:dyDescent="0.25">
      <c r="A3492" s="6" t="s">
        <v>9670</v>
      </c>
      <c r="B3492" s="4" t="s">
        <v>3269</v>
      </c>
      <c r="C3492" t="s">
        <v>79</v>
      </c>
    </row>
    <row r="3493" spans="1:3" x14ac:dyDescent="0.25">
      <c r="A3493" s="6" t="s">
        <v>9671</v>
      </c>
      <c r="B3493" s="4" t="s">
        <v>1568</v>
      </c>
      <c r="C3493" t="s">
        <v>79</v>
      </c>
    </row>
    <row r="3494" spans="1:3" x14ac:dyDescent="0.25">
      <c r="A3494" s="6" t="s">
        <v>6404</v>
      </c>
      <c r="B3494" s="4" t="s">
        <v>1182</v>
      </c>
      <c r="C3494" t="s">
        <v>79</v>
      </c>
    </row>
    <row r="3495" spans="1:3" x14ac:dyDescent="0.25">
      <c r="A3495" s="6" t="s">
        <v>9672</v>
      </c>
      <c r="B3495" s="4" t="s">
        <v>5123</v>
      </c>
      <c r="C3495" t="s">
        <v>79</v>
      </c>
    </row>
    <row r="3496" spans="1:3" x14ac:dyDescent="0.25">
      <c r="A3496" s="6" t="s">
        <v>9673</v>
      </c>
      <c r="B3496" s="4" t="s">
        <v>3704</v>
      </c>
      <c r="C3496" t="s">
        <v>79</v>
      </c>
    </row>
    <row r="3497" spans="1:3" x14ac:dyDescent="0.25">
      <c r="A3497" s="6" t="s">
        <v>9674</v>
      </c>
      <c r="B3497" s="4" t="s">
        <v>5124</v>
      </c>
      <c r="C3497" t="s">
        <v>79</v>
      </c>
    </row>
    <row r="3498" spans="1:3" x14ac:dyDescent="0.25">
      <c r="A3498" s="6" t="s">
        <v>9675</v>
      </c>
      <c r="B3498" s="4" t="s">
        <v>5125</v>
      </c>
      <c r="C3498" t="s">
        <v>79</v>
      </c>
    </row>
    <row r="3499" spans="1:3" x14ac:dyDescent="0.25">
      <c r="A3499" s="6" t="s">
        <v>6813</v>
      </c>
      <c r="B3499" s="4" t="s">
        <v>5126</v>
      </c>
      <c r="C3499" t="s">
        <v>79</v>
      </c>
    </row>
    <row r="3500" spans="1:3" x14ac:dyDescent="0.25">
      <c r="A3500" s="6" t="s">
        <v>9676</v>
      </c>
      <c r="B3500" s="4" t="s">
        <v>2697</v>
      </c>
      <c r="C3500" t="s">
        <v>79</v>
      </c>
    </row>
    <row r="3501" spans="1:3" x14ac:dyDescent="0.25">
      <c r="A3501" s="6" t="s">
        <v>9677</v>
      </c>
      <c r="B3501" s="4" t="s">
        <v>5127</v>
      </c>
      <c r="C3501" t="s">
        <v>79</v>
      </c>
    </row>
    <row r="3502" spans="1:3" x14ac:dyDescent="0.25">
      <c r="A3502" s="6" t="s">
        <v>9678</v>
      </c>
      <c r="B3502" s="4" t="s">
        <v>5128</v>
      </c>
      <c r="C3502" t="s">
        <v>79</v>
      </c>
    </row>
    <row r="3503" spans="1:3" x14ac:dyDescent="0.25">
      <c r="A3503" s="6" t="s">
        <v>9679</v>
      </c>
      <c r="B3503" s="4" t="s">
        <v>5129</v>
      </c>
      <c r="C3503" t="s">
        <v>79</v>
      </c>
    </row>
    <row r="3504" spans="1:3" x14ac:dyDescent="0.25">
      <c r="A3504" s="6" t="s">
        <v>9680</v>
      </c>
      <c r="B3504" s="4" t="s">
        <v>1125</v>
      </c>
      <c r="C3504" t="s">
        <v>79</v>
      </c>
    </row>
    <row r="3505" spans="1:3" x14ac:dyDescent="0.25">
      <c r="A3505" s="6" t="s">
        <v>9681</v>
      </c>
      <c r="B3505" s="4" t="s">
        <v>88</v>
      </c>
      <c r="C3505" t="s">
        <v>79</v>
      </c>
    </row>
    <row r="3506" spans="1:3" x14ac:dyDescent="0.25">
      <c r="A3506" s="6" t="s">
        <v>9682</v>
      </c>
      <c r="B3506" s="4" t="s">
        <v>5130</v>
      </c>
      <c r="C3506" t="s">
        <v>79</v>
      </c>
    </row>
    <row r="3507" spans="1:3" x14ac:dyDescent="0.25">
      <c r="A3507" s="6" t="s">
        <v>9683</v>
      </c>
      <c r="B3507" s="4" t="s">
        <v>5131</v>
      </c>
      <c r="C3507" t="s">
        <v>79</v>
      </c>
    </row>
    <row r="3508" spans="1:3" x14ac:dyDescent="0.25">
      <c r="A3508" s="6" t="s">
        <v>9684</v>
      </c>
      <c r="B3508" s="4" t="s">
        <v>5132</v>
      </c>
      <c r="C3508" t="s">
        <v>79</v>
      </c>
    </row>
    <row r="3509" spans="1:3" x14ac:dyDescent="0.25">
      <c r="A3509" s="6" t="s">
        <v>9685</v>
      </c>
      <c r="B3509" s="4" t="s">
        <v>5133</v>
      </c>
      <c r="C3509" t="s">
        <v>79</v>
      </c>
    </row>
    <row r="3510" spans="1:3" x14ac:dyDescent="0.25">
      <c r="A3510" s="6" t="s">
        <v>9152</v>
      </c>
      <c r="B3510" s="4" t="s">
        <v>97</v>
      </c>
      <c r="C3510" t="s">
        <v>79</v>
      </c>
    </row>
    <row r="3511" spans="1:3" x14ac:dyDescent="0.25">
      <c r="A3511" s="6" t="s">
        <v>9686</v>
      </c>
      <c r="B3511" s="4" t="s">
        <v>100</v>
      </c>
      <c r="C3511" t="s">
        <v>79</v>
      </c>
    </row>
    <row r="3512" spans="1:3" x14ac:dyDescent="0.25">
      <c r="A3512" s="6" t="s">
        <v>9687</v>
      </c>
      <c r="B3512" s="4" t="s">
        <v>101</v>
      </c>
      <c r="C3512" t="s">
        <v>79</v>
      </c>
    </row>
    <row r="3513" spans="1:3" x14ac:dyDescent="0.25">
      <c r="A3513" s="6" t="s">
        <v>9688</v>
      </c>
      <c r="B3513" s="4" t="s">
        <v>5134</v>
      </c>
      <c r="C3513" t="s">
        <v>79</v>
      </c>
    </row>
    <row r="3514" spans="1:3" x14ac:dyDescent="0.25">
      <c r="A3514" s="6" t="s">
        <v>9689</v>
      </c>
      <c r="B3514" s="4" t="s">
        <v>104</v>
      </c>
      <c r="C3514" t="s">
        <v>79</v>
      </c>
    </row>
    <row r="3515" spans="1:3" x14ac:dyDescent="0.25">
      <c r="A3515" s="6" t="s">
        <v>9690</v>
      </c>
      <c r="B3515" s="4" t="s">
        <v>5135</v>
      </c>
      <c r="C3515" t="s">
        <v>79</v>
      </c>
    </row>
    <row r="3516" spans="1:3" x14ac:dyDescent="0.25">
      <c r="A3516" s="6" t="s">
        <v>9691</v>
      </c>
      <c r="B3516" s="4" t="s">
        <v>5136</v>
      </c>
      <c r="C3516" t="s">
        <v>79</v>
      </c>
    </row>
    <row r="3517" spans="1:3" x14ac:dyDescent="0.25">
      <c r="A3517" s="6" t="s">
        <v>9692</v>
      </c>
      <c r="B3517" s="4" t="s">
        <v>5137</v>
      </c>
      <c r="C3517" t="s">
        <v>79</v>
      </c>
    </row>
    <row r="3518" spans="1:3" x14ac:dyDescent="0.25">
      <c r="A3518" s="6" t="s">
        <v>9693</v>
      </c>
      <c r="B3518" s="4" t="s">
        <v>5138</v>
      </c>
      <c r="C3518" t="s">
        <v>79</v>
      </c>
    </row>
    <row r="3519" spans="1:3" x14ac:dyDescent="0.25">
      <c r="A3519" s="6" t="s">
        <v>9694</v>
      </c>
      <c r="B3519" s="4" t="s">
        <v>106</v>
      </c>
      <c r="C3519" t="s">
        <v>79</v>
      </c>
    </row>
    <row r="3520" spans="1:3" x14ac:dyDescent="0.25">
      <c r="A3520" s="6" t="s">
        <v>9695</v>
      </c>
      <c r="B3520" s="4" t="s">
        <v>5139</v>
      </c>
      <c r="C3520" t="s">
        <v>79</v>
      </c>
    </row>
    <row r="3521" spans="1:3" x14ac:dyDescent="0.25">
      <c r="A3521" s="6" t="s">
        <v>9696</v>
      </c>
      <c r="B3521" s="4" t="s">
        <v>110</v>
      </c>
      <c r="C3521" t="s">
        <v>79</v>
      </c>
    </row>
    <row r="3522" spans="1:3" x14ac:dyDescent="0.25">
      <c r="A3522" s="6" t="s">
        <v>9697</v>
      </c>
      <c r="B3522" s="4" t="s">
        <v>112</v>
      </c>
      <c r="C3522" t="s">
        <v>79</v>
      </c>
    </row>
    <row r="3523" spans="1:3" x14ac:dyDescent="0.25">
      <c r="A3523" s="6" t="s">
        <v>9698</v>
      </c>
      <c r="B3523" s="4" t="s">
        <v>114</v>
      </c>
      <c r="C3523" t="s">
        <v>79</v>
      </c>
    </row>
    <row r="3524" spans="1:3" x14ac:dyDescent="0.25">
      <c r="A3524" s="6" t="s">
        <v>9699</v>
      </c>
      <c r="B3524" s="4" t="s">
        <v>115</v>
      </c>
      <c r="C3524" t="s">
        <v>79</v>
      </c>
    </row>
    <row r="3525" spans="1:3" x14ac:dyDescent="0.25">
      <c r="A3525" s="6" t="s">
        <v>9700</v>
      </c>
      <c r="B3525" s="4" t="s">
        <v>120</v>
      </c>
      <c r="C3525" t="s">
        <v>79</v>
      </c>
    </row>
    <row r="3526" spans="1:3" x14ac:dyDescent="0.25">
      <c r="A3526" s="6" t="s">
        <v>9701</v>
      </c>
      <c r="B3526" s="4" t="s">
        <v>121</v>
      </c>
      <c r="C3526" t="s">
        <v>79</v>
      </c>
    </row>
    <row r="3527" spans="1:3" x14ac:dyDescent="0.25">
      <c r="A3527" s="6" t="s">
        <v>9702</v>
      </c>
      <c r="B3527" s="4" t="s">
        <v>129</v>
      </c>
      <c r="C3527" t="s">
        <v>79</v>
      </c>
    </row>
    <row r="3528" spans="1:3" x14ac:dyDescent="0.25">
      <c r="A3528" s="6" t="s">
        <v>9703</v>
      </c>
      <c r="B3528" s="4" t="s">
        <v>133</v>
      </c>
      <c r="C3528" t="s">
        <v>79</v>
      </c>
    </row>
    <row r="3529" spans="1:3" x14ac:dyDescent="0.25">
      <c r="A3529" s="6" t="s">
        <v>9704</v>
      </c>
      <c r="B3529" s="4" t="s">
        <v>134</v>
      </c>
      <c r="C3529" t="s">
        <v>79</v>
      </c>
    </row>
    <row r="3530" spans="1:3" x14ac:dyDescent="0.25">
      <c r="A3530" s="6" t="s">
        <v>9487</v>
      </c>
      <c r="B3530" s="7" t="s">
        <v>135</v>
      </c>
      <c r="C3530" t="s">
        <v>79</v>
      </c>
    </row>
    <row r="3531" spans="1:3" x14ac:dyDescent="0.25">
      <c r="A3531" s="6" t="s">
        <v>6413</v>
      </c>
      <c r="B3531" s="4" t="s">
        <v>138</v>
      </c>
      <c r="C3531" t="s">
        <v>79</v>
      </c>
    </row>
    <row r="3532" spans="1:3" x14ac:dyDescent="0.25">
      <c r="A3532" s="6" t="s">
        <v>9705</v>
      </c>
      <c r="B3532" s="4" t="s">
        <v>5140</v>
      </c>
      <c r="C3532" t="s">
        <v>79</v>
      </c>
    </row>
    <row r="3533" spans="1:3" x14ac:dyDescent="0.25">
      <c r="A3533" s="6" t="s">
        <v>9706</v>
      </c>
      <c r="B3533" s="4" t="s">
        <v>5141</v>
      </c>
      <c r="C3533" t="s">
        <v>79</v>
      </c>
    </row>
    <row r="3534" spans="1:3" x14ac:dyDescent="0.25">
      <c r="A3534" s="6" t="s">
        <v>9707</v>
      </c>
      <c r="B3534" s="4" t="s">
        <v>5142</v>
      </c>
      <c r="C3534" t="s">
        <v>79</v>
      </c>
    </row>
    <row r="3535" spans="1:3" x14ac:dyDescent="0.25">
      <c r="A3535" s="6" t="s">
        <v>9708</v>
      </c>
      <c r="B3535" s="4" t="s">
        <v>5143</v>
      </c>
      <c r="C3535" t="s">
        <v>79</v>
      </c>
    </row>
    <row r="3536" spans="1:3" x14ac:dyDescent="0.25">
      <c r="A3536" s="6" t="s">
        <v>9130</v>
      </c>
      <c r="B3536" s="4" t="s">
        <v>145</v>
      </c>
      <c r="C3536" t="s">
        <v>79</v>
      </c>
    </row>
    <row r="3537" spans="1:3" x14ac:dyDescent="0.25">
      <c r="A3537" s="6" t="s">
        <v>6414</v>
      </c>
      <c r="B3537" s="4" t="s">
        <v>149</v>
      </c>
      <c r="C3537" t="s">
        <v>79</v>
      </c>
    </row>
    <row r="3538" spans="1:3" x14ac:dyDescent="0.25">
      <c r="A3538" s="6" t="s">
        <v>9709</v>
      </c>
      <c r="B3538" s="4" t="s">
        <v>5144</v>
      </c>
      <c r="C3538" t="s">
        <v>79</v>
      </c>
    </row>
    <row r="3539" spans="1:3" x14ac:dyDescent="0.25">
      <c r="A3539" s="6" t="s">
        <v>9710</v>
      </c>
      <c r="B3539" s="4" t="s">
        <v>5145</v>
      </c>
      <c r="C3539" t="s">
        <v>79</v>
      </c>
    </row>
    <row r="3540" spans="1:3" x14ac:dyDescent="0.25">
      <c r="A3540" s="6" t="s">
        <v>6415</v>
      </c>
      <c r="B3540" s="4" t="s">
        <v>162</v>
      </c>
      <c r="C3540" t="s">
        <v>79</v>
      </c>
    </row>
    <row r="3541" spans="1:3" x14ac:dyDescent="0.25">
      <c r="A3541" s="6" t="s">
        <v>9711</v>
      </c>
      <c r="B3541" s="4" t="s">
        <v>164</v>
      </c>
      <c r="C3541" t="s">
        <v>79</v>
      </c>
    </row>
    <row r="3542" spans="1:3" x14ac:dyDescent="0.25">
      <c r="A3542" s="6" t="s">
        <v>9712</v>
      </c>
      <c r="B3542" s="4" t="s">
        <v>165</v>
      </c>
      <c r="C3542" t="s">
        <v>79</v>
      </c>
    </row>
    <row r="3543" spans="1:3" x14ac:dyDescent="0.25">
      <c r="A3543" s="6" t="s">
        <v>9713</v>
      </c>
      <c r="B3543" s="4" t="s">
        <v>169</v>
      </c>
      <c r="C3543" t="s">
        <v>79</v>
      </c>
    </row>
    <row r="3544" spans="1:3" x14ac:dyDescent="0.25">
      <c r="A3544" s="6" t="s">
        <v>9714</v>
      </c>
      <c r="B3544" s="7" t="s">
        <v>5146</v>
      </c>
      <c r="C3544" t="s">
        <v>79</v>
      </c>
    </row>
    <row r="3545" spans="1:3" x14ac:dyDescent="0.25">
      <c r="A3545" s="6" t="s">
        <v>9715</v>
      </c>
      <c r="B3545" s="7" t="s">
        <v>5147</v>
      </c>
      <c r="C3545" t="s">
        <v>79</v>
      </c>
    </row>
    <row r="3546" spans="1:3" x14ac:dyDescent="0.25">
      <c r="A3546" s="6" t="s">
        <v>9716</v>
      </c>
      <c r="B3546" s="7" t="s">
        <v>5148</v>
      </c>
      <c r="C3546" t="s">
        <v>79</v>
      </c>
    </row>
    <row r="3547" spans="1:3" x14ac:dyDescent="0.25">
      <c r="A3547" s="6" t="s">
        <v>9717</v>
      </c>
      <c r="B3547" s="4" t="s">
        <v>175</v>
      </c>
      <c r="C3547" t="s">
        <v>79</v>
      </c>
    </row>
    <row r="3548" spans="1:3" x14ac:dyDescent="0.25">
      <c r="A3548" s="6" t="s">
        <v>9718</v>
      </c>
      <c r="B3548" s="4" t="s">
        <v>5149</v>
      </c>
      <c r="C3548" t="s">
        <v>79</v>
      </c>
    </row>
    <row r="3549" spans="1:3" x14ac:dyDescent="0.25">
      <c r="A3549" s="6" t="s">
        <v>8442</v>
      </c>
      <c r="B3549" s="4" t="s">
        <v>179</v>
      </c>
      <c r="C3549" t="s">
        <v>79</v>
      </c>
    </row>
    <row r="3550" spans="1:3" x14ac:dyDescent="0.25">
      <c r="A3550" s="6" t="s">
        <v>7910</v>
      </c>
      <c r="B3550" s="4" t="s">
        <v>180</v>
      </c>
      <c r="C3550" t="s">
        <v>79</v>
      </c>
    </row>
    <row r="3551" spans="1:3" x14ac:dyDescent="0.25">
      <c r="A3551" s="6" t="s">
        <v>9719</v>
      </c>
      <c r="B3551" s="4" t="s">
        <v>5150</v>
      </c>
      <c r="C3551" t="s">
        <v>79</v>
      </c>
    </row>
    <row r="3552" spans="1:3" x14ac:dyDescent="0.25">
      <c r="A3552" s="6" t="s">
        <v>9720</v>
      </c>
      <c r="B3552" s="4" t="s">
        <v>182</v>
      </c>
      <c r="C3552" t="s">
        <v>79</v>
      </c>
    </row>
    <row r="3553" spans="1:3" x14ac:dyDescent="0.25">
      <c r="A3553" s="6" t="s">
        <v>7074</v>
      </c>
      <c r="B3553" s="4" t="s">
        <v>185</v>
      </c>
      <c r="C3553" t="s">
        <v>79</v>
      </c>
    </row>
    <row r="3554" spans="1:3" x14ac:dyDescent="0.25">
      <c r="A3554" s="6" t="s">
        <v>9721</v>
      </c>
      <c r="B3554" s="4" t="s">
        <v>5151</v>
      </c>
      <c r="C3554" t="s">
        <v>79</v>
      </c>
    </row>
    <row r="3555" spans="1:3" x14ac:dyDescent="0.25">
      <c r="A3555" s="6" t="s">
        <v>9722</v>
      </c>
      <c r="B3555" s="4" t="s">
        <v>193</v>
      </c>
      <c r="C3555" t="s">
        <v>79</v>
      </c>
    </row>
    <row r="3556" spans="1:3" x14ac:dyDescent="0.25">
      <c r="A3556" s="6" t="s">
        <v>9723</v>
      </c>
      <c r="B3556" s="4" t="s">
        <v>195</v>
      </c>
      <c r="C3556" t="s">
        <v>79</v>
      </c>
    </row>
    <row r="3557" spans="1:3" x14ac:dyDescent="0.25">
      <c r="A3557" s="6" t="s">
        <v>9209</v>
      </c>
      <c r="B3557" s="4" t="s">
        <v>198</v>
      </c>
      <c r="C3557" t="s">
        <v>79</v>
      </c>
    </row>
    <row r="3558" spans="1:3" x14ac:dyDescent="0.25">
      <c r="A3558" s="6" t="s">
        <v>9724</v>
      </c>
      <c r="B3558" s="4" t="s">
        <v>5152</v>
      </c>
      <c r="C3558" t="s">
        <v>79</v>
      </c>
    </row>
    <row r="3559" spans="1:3" x14ac:dyDescent="0.25">
      <c r="A3559" s="6" t="s">
        <v>9725</v>
      </c>
      <c r="B3559" s="4" t="s">
        <v>5153</v>
      </c>
      <c r="C3559" t="s">
        <v>79</v>
      </c>
    </row>
    <row r="3560" spans="1:3" x14ac:dyDescent="0.25">
      <c r="A3560" s="6" t="s">
        <v>9726</v>
      </c>
      <c r="B3560" s="4" t="s">
        <v>5154</v>
      </c>
      <c r="C3560" t="s">
        <v>79</v>
      </c>
    </row>
    <row r="3561" spans="1:3" x14ac:dyDescent="0.25">
      <c r="A3561" s="6" t="s">
        <v>9727</v>
      </c>
      <c r="B3561" s="4" t="s">
        <v>214</v>
      </c>
      <c r="C3561" t="s">
        <v>79</v>
      </c>
    </row>
    <row r="3562" spans="1:3" x14ac:dyDescent="0.25">
      <c r="A3562" s="6" t="s">
        <v>9728</v>
      </c>
      <c r="B3562" s="4" t="s">
        <v>221</v>
      </c>
      <c r="C3562" t="s">
        <v>79</v>
      </c>
    </row>
    <row r="3563" spans="1:3" x14ac:dyDescent="0.25">
      <c r="A3563" s="6" t="s">
        <v>9729</v>
      </c>
      <c r="B3563" s="4" t="s">
        <v>223</v>
      </c>
      <c r="C3563" t="s">
        <v>79</v>
      </c>
    </row>
    <row r="3564" spans="1:3" x14ac:dyDescent="0.25">
      <c r="A3564" s="6" t="s">
        <v>9730</v>
      </c>
      <c r="B3564" s="4" t="s">
        <v>5155</v>
      </c>
      <c r="C3564" t="s">
        <v>79</v>
      </c>
    </row>
    <row r="3565" spans="1:3" x14ac:dyDescent="0.25">
      <c r="A3565" s="6" t="s">
        <v>9731</v>
      </c>
      <c r="B3565" s="4" t="s">
        <v>5156</v>
      </c>
      <c r="C3565" t="s">
        <v>79</v>
      </c>
    </row>
    <row r="3566" spans="1:3" x14ac:dyDescent="0.25">
      <c r="A3566" s="6" t="s">
        <v>9732</v>
      </c>
      <c r="B3566" s="4" t="s">
        <v>5157</v>
      </c>
      <c r="C3566" t="s">
        <v>79</v>
      </c>
    </row>
    <row r="3567" spans="1:3" x14ac:dyDescent="0.25">
      <c r="A3567" s="6" t="s">
        <v>9733</v>
      </c>
      <c r="B3567" s="4" t="s">
        <v>229</v>
      </c>
      <c r="C3567" t="s">
        <v>79</v>
      </c>
    </row>
    <row r="3568" spans="1:3" x14ac:dyDescent="0.25">
      <c r="A3568" s="6" t="s">
        <v>9734</v>
      </c>
      <c r="B3568" s="4" t="s">
        <v>5158</v>
      </c>
      <c r="C3568" t="s">
        <v>79</v>
      </c>
    </row>
    <row r="3569" spans="1:3" x14ac:dyDescent="0.25">
      <c r="A3569" s="6" t="s">
        <v>9735</v>
      </c>
      <c r="B3569" s="4" t="s">
        <v>232</v>
      </c>
      <c r="C3569" t="s">
        <v>79</v>
      </c>
    </row>
    <row r="3570" spans="1:3" x14ac:dyDescent="0.25">
      <c r="A3570" s="6" t="s">
        <v>9736</v>
      </c>
      <c r="B3570" s="4" t="s">
        <v>5159</v>
      </c>
      <c r="C3570" t="s">
        <v>79</v>
      </c>
    </row>
    <row r="3571" spans="1:3" x14ac:dyDescent="0.25">
      <c r="A3571" s="6" t="s">
        <v>9737</v>
      </c>
      <c r="B3571" s="4" t="s">
        <v>5160</v>
      </c>
      <c r="C3571" t="s">
        <v>79</v>
      </c>
    </row>
    <row r="3572" spans="1:3" x14ac:dyDescent="0.25">
      <c r="A3572" s="6" t="s">
        <v>9738</v>
      </c>
      <c r="B3572" s="4" t="s">
        <v>239</v>
      </c>
      <c r="C3572" t="s">
        <v>79</v>
      </c>
    </row>
    <row r="3573" spans="1:3" x14ac:dyDescent="0.25">
      <c r="A3573" s="6" t="s">
        <v>9739</v>
      </c>
      <c r="B3573" s="4" t="s">
        <v>240</v>
      </c>
      <c r="C3573" t="s">
        <v>79</v>
      </c>
    </row>
    <row r="3574" spans="1:3" x14ac:dyDescent="0.25">
      <c r="A3574" s="6" t="s">
        <v>9740</v>
      </c>
      <c r="B3574" s="4" t="s">
        <v>243</v>
      </c>
      <c r="C3574" t="s">
        <v>79</v>
      </c>
    </row>
    <row r="3575" spans="1:3" x14ac:dyDescent="0.25">
      <c r="A3575" s="6" t="s">
        <v>9741</v>
      </c>
      <c r="B3575" s="4" t="s">
        <v>246</v>
      </c>
      <c r="C3575" t="s">
        <v>79</v>
      </c>
    </row>
    <row r="3576" spans="1:3" x14ac:dyDescent="0.25">
      <c r="A3576" s="6" t="s">
        <v>9742</v>
      </c>
      <c r="B3576" s="7" t="s">
        <v>5161</v>
      </c>
      <c r="C3576" t="s">
        <v>79</v>
      </c>
    </row>
    <row r="3577" spans="1:3" x14ac:dyDescent="0.25">
      <c r="A3577" s="6" t="s">
        <v>9743</v>
      </c>
      <c r="B3577" s="4" t="s">
        <v>5162</v>
      </c>
      <c r="C3577" t="s">
        <v>79</v>
      </c>
    </row>
    <row r="3578" spans="1:3" x14ac:dyDescent="0.25">
      <c r="A3578" s="6" t="s">
        <v>6622</v>
      </c>
      <c r="B3578" s="4" t="s">
        <v>5163</v>
      </c>
      <c r="C3578" t="s">
        <v>79</v>
      </c>
    </row>
    <row r="3579" spans="1:3" x14ac:dyDescent="0.25">
      <c r="A3579" s="6" t="s">
        <v>9744</v>
      </c>
      <c r="B3579" s="4" t="s">
        <v>5164</v>
      </c>
      <c r="C3579" t="s">
        <v>79</v>
      </c>
    </row>
    <row r="3580" spans="1:3" x14ac:dyDescent="0.25">
      <c r="A3580" s="6" t="s">
        <v>9745</v>
      </c>
      <c r="B3580" s="4" t="s">
        <v>5165</v>
      </c>
      <c r="C3580" t="s">
        <v>79</v>
      </c>
    </row>
    <row r="3581" spans="1:3" x14ac:dyDescent="0.25">
      <c r="A3581" s="6" t="s">
        <v>9386</v>
      </c>
      <c r="B3581" s="4" t="s">
        <v>247</v>
      </c>
      <c r="C3581" t="s">
        <v>79</v>
      </c>
    </row>
    <row r="3582" spans="1:3" x14ac:dyDescent="0.25">
      <c r="A3582" s="6" t="s">
        <v>6522</v>
      </c>
      <c r="B3582" s="4" t="s">
        <v>249</v>
      </c>
      <c r="C3582" t="s">
        <v>79</v>
      </c>
    </row>
    <row r="3583" spans="1:3" x14ac:dyDescent="0.25">
      <c r="A3583" s="6" t="s">
        <v>9746</v>
      </c>
      <c r="B3583" s="4" t="s">
        <v>5166</v>
      </c>
      <c r="C3583" t="s">
        <v>79</v>
      </c>
    </row>
    <row r="3584" spans="1:3" x14ac:dyDescent="0.25">
      <c r="A3584" s="6" t="s">
        <v>6416</v>
      </c>
      <c r="B3584" s="4" t="s">
        <v>252</v>
      </c>
      <c r="C3584" t="s">
        <v>79</v>
      </c>
    </row>
    <row r="3585" spans="1:3" x14ac:dyDescent="0.25">
      <c r="A3585" s="6" t="s">
        <v>9747</v>
      </c>
      <c r="B3585" s="4" t="s">
        <v>5167</v>
      </c>
      <c r="C3585" t="s">
        <v>79</v>
      </c>
    </row>
    <row r="3586" spans="1:3" x14ac:dyDescent="0.25">
      <c r="A3586" s="6" t="s">
        <v>9748</v>
      </c>
      <c r="B3586" s="4" t="s">
        <v>5168</v>
      </c>
      <c r="C3586" t="s">
        <v>79</v>
      </c>
    </row>
    <row r="3587" spans="1:3" x14ac:dyDescent="0.25">
      <c r="A3587" s="6" t="s">
        <v>8380</v>
      </c>
      <c r="B3587" s="4" t="s">
        <v>256</v>
      </c>
      <c r="C3587" t="s">
        <v>79</v>
      </c>
    </row>
    <row r="3588" spans="1:3" x14ac:dyDescent="0.25">
      <c r="A3588" s="6" t="s">
        <v>9749</v>
      </c>
      <c r="B3588" s="4" t="s">
        <v>5169</v>
      </c>
      <c r="C3588" t="s">
        <v>79</v>
      </c>
    </row>
    <row r="3589" spans="1:3" x14ac:dyDescent="0.25">
      <c r="A3589" s="6" t="s">
        <v>9750</v>
      </c>
      <c r="B3589" s="4" t="s">
        <v>5170</v>
      </c>
      <c r="C3589" t="s">
        <v>79</v>
      </c>
    </row>
    <row r="3590" spans="1:3" x14ac:dyDescent="0.25">
      <c r="A3590" s="6" t="s">
        <v>9751</v>
      </c>
      <c r="B3590" s="4" t="s">
        <v>5171</v>
      </c>
      <c r="C3590" t="s">
        <v>79</v>
      </c>
    </row>
    <row r="3591" spans="1:3" x14ac:dyDescent="0.25">
      <c r="A3591" s="6" t="s">
        <v>8246</v>
      </c>
      <c r="B3591" s="4" t="s">
        <v>264</v>
      </c>
      <c r="C3591" t="s">
        <v>79</v>
      </c>
    </row>
    <row r="3592" spans="1:3" x14ac:dyDescent="0.25">
      <c r="A3592" s="6" t="s">
        <v>8383</v>
      </c>
      <c r="B3592" s="4" t="s">
        <v>265</v>
      </c>
      <c r="C3592" t="s">
        <v>79</v>
      </c>
    </row>
    <row r="3593" spans="1:3" x14ac:dyDescent="0.25">
      <c r="A3593" s="6" t="s">
        <v>9752</v>
      </c>
      <c r="B3593" s="4" t="s">
        <v>5172</v>
      </c>
      <c r="C3593" t="s">
        <v>79</v>
      </c>
    </row>
    <row r="3594" spans="1:3" x14ac:dyDescent="0.25">
      <c r="A3594" s="6" t="s">
        <v>6603</v>
      </c>
      <c r="B3594" s="4" t="s">
        <v>5173</v>
      </c>
      <c r="C3594" t="s">
        <v>79</v>
      </c>
    </row>
    <row r="3595" spans="1:3" x14ac:dyDescent="0.25">
      <c r="A3595" s="6" t="s">
        <v>9753</v>
      </c>
      <c r="B3595" s="4" t="s">
        <v>5174</v>
      </c>
      <c r="C3595" t="s">
        <v>79</v>
      </c>
    </row>
    <row r="3596" spans="1:3" x14ac:dyDescent="0.25">
      <c r="A3596" s="6" t="s">
        <v>6417</v>
      </c>
      <c r="B3596" s="4" t="s">
        <v>270</v>
      </c>
      <c r="C3596" t="s">
        <v>79</v>
      </c>
    </row>
    <row r="3597" spans="1:3" x14ac:dyDescent="0.25">
      <c r="A3597" s="6" t="s">
        <v>9754</v>
      </c>
      <c r="B3597" s="4" t="s">
        <v>5175</v>
      </c>
      <c r="C3597" t="s">
        <v>79</v>
      </c>
    </row>
    <row r="3598" spans="1:3" x14ac:dyDescent="0.25">
      <c r="A3598" s="6" t="s">
        <v>9755</v>
      </c>
      <c r="B3598" s="4" t="s">
        <v>5176</v>
      </c>
      <c r="C3598" t="s">
        <v>79</v>
      </c>
    </row>
    <row r="3599" spans="1:3" x14ac:dyDescent="0.25">
      <c r="A3599" s="6" t="s">
        <v>9756</v>
      </c>
      <c r="B3599" s="4" t="s">
        <v>5177</v>
      </c>
      <c r="C3599" t="s">
        <v>79</v>
      </c>
    </row>
    <row r="3600" spans="1:3" x14ac:dyDescent="0.25">
      <c r="A3600" s="6" t="s">
        <v>9757</v>
      </c>
      <c r="B3600" s="7" t="s">
        <v>273</v>
      </c>
      <c r="C3600" t="s">
        <v>79</v>
      </c>
    </row>
    <row r="3601" spans="1:3" x14ac:dyDescent="0.25">
      <c r="A3601" s="6" t="s">
        <v>9758</v>
      </c>
      <c r="B3601" s="4" t="s">
        <v>5178</v>
      </c>
      <c r="C3601" t="s">
        <v>79</v>
      </c>
    </row>
    <row r="3602" spans="1:3" x14ac:dyDescent="0.25">
      <c r="A3602" s="6" t="s">
        <v>9759</v>
      </c>
      <c r="B3602" s="4" t="s">
        <v>5179</v>
      </c>
      <c r="C3602" t="s">
        <v>79</v>
      </c>
    </row>
    <row r="3603" spans="1:3" x14ac:dyDescent="0.25">
      <c r="A3603" s="6" t="s">
        <v>9760</v>
      </c>
      <c r="B3603" s="4" t="s">
        <v>5180</v>
      </c>
      <c r="C3603" t="s">
        <v>79</v>
      </c>
    </row>
    <row r="3604" spans="1:3" x14ac:dyDescent="0.25">
      <c r="A3604" s="6" t="s">
        <v>9761</v>
      </c>
      <c r="B3604" s="4" t="s">
        <v>280</v>
      </c>
      <c r="C3604" t="s">
        <v>79</v>
      </c>
    </row>
    <row r="3605" spans="1:3" x14ac:dyDescent="0.25">
      <c r="A3605" s="6" t="s">
        <v>9762</v>
      </c>
      <c r="B3605" s="4" t="s">
        <v>5181</v>
      </c>
      <c r="C3605" t="s">
        <v>79</v>
      </c>
    </row>
    <row r="3606" spans="1:3" x14ac:dyDescent="0.25">
      <c r="A3606" s="6" t="s">
        <v>9763</v>
      </c>
      <c r="B3606" s="4" t="s">
        <v>5182</v>
      </c>
      <c r="C3606" t="s">
        <v>79</v>
      </c>
    </row>
    <row r="3607" spans="1:3" x14ac:dyDescent="0.25">
      <c r="A3607" s="6" t="s">
        <v>9764</v>
      </c>
      <c r="B3607" s="4" t="s">
        <v>5183</v>
      </c>
      <c r="C3607" t="s">
        <v>79</v>
      </c>
    </row>
    <row r="3608" spans="1:3" x14ac:dyDescent="0.25">
      <c r="A3608" s="6" t="s">
        <v>9765</v>
      </c>
      <c r="B3608" s="4" t="s">
        <v>286</v>
      </c>
      <c r="C3608" t="s">
        <v>79</v>
      </c>
    </row>
    <row r="3609" spans="1:3" x14ac:dyDescent="0.25">
      <c r="A3609" s="6" t="s">
        <v>9766</v>
      </c>
      <c r="B3609" s="4" t="s">
        <v>288</v>
      </c>
      <c r="C3609" t="s">
        <v>79</v>
      </c>
    </row>
    <row r="3610" spans="1:3" x14ac:dyDescent="0.25">
      <c r="A3610" s="6" t="s">
        <v>9767</v>
      </c>
      <c r="B3610" s="4" t="s">
        <v>290</v>
      </c>
      <c r="C3610" t="s">
        <v>79</v>
      </c>
    </row>
    <row r="3611" spans="1:3" x14ac:dyDescent="0.25">
      <c r="A3611" s="6" t="s">
        <v>6419</v>
      </c>
      <c r="B3611" s="4" t="s">
        <v>295</v>
      </c>
      <c r="C3611" t="s">
        <v>79</v>
      </c>
    </row>
    <row r="3612" spans="1:3" x14ac:dyDescent="0.25">
      <c r="A3612" s="6" t="s">
        <v>9768</v>
      </c>
      <c r="B3612" s="4" t="s">
        <v>297</v>
      </c>
      <c r="C3612" t="s">
        <v>79</v>
      </c>
    </row>
    <row r="3613" spans="1:3" x14ac:dyDescent="0.25">
      <c r="A3613" s="6" t="s">
        <v>9769</v>
      </c>
      <c r="B3613" s="4" t="s">
        <v>298</v>
      </c>
      <c r="C3613" t="s">
        <v>79</v>
      </c>
    </row>
    <row r="3614" spans="1:3" x14ac:dyDescent="0.25">
      <c r="A3614" s="6" t="s">
        <v>9770</v>
      </c>
      <c r="B3614" s="4" t="s">
        <v>5184</v>
      </c>
      <c r="C3614" t="s">
        <v>79</v>
      </c>
    </row>
    <row r="3615" spans="1:3" x14ac:dyDescent="0.25">
      <c r="A3615" s="6" t="s">
        <v>9771</v>
      </c>
      <c r="B3615" s="4" t="s">
        <v>5185</v>
      </c>
      <c r="C3615" t="s">
        <v>79</v>
      </c>
    </row>
    <row r="3616" spans="1:3" x14ac:dyDescent="0.25">
      <c r="A3616" s="6" t="s">
        <v>9772</v>
      </c>
      <c r="B3616" s="4" t="s">
        <v>5186</v>
      </c>
      <c r="C3616" t="s">
        <v>79</v>
      </c>
    </row>
    <row r="3617" spans="1:3" x14ac:dyDescent="0.25">
      <c r="A3617" s="6" t="s">
        <v>9773</v>
      </c>
      <c r="B3617" s="4" t="s">
        <v>5187</v>
      </c>
      <c r="C3617" t="s">
        <v>79</v>
      </c>
    </row>
    <row r="3618" spans="1:3" x14ac:dyDescent="0.25">
      <c r="A3618" s="6" t="s">
        <v>9774</v>
      </c>
      <c r="B3618" s="4" t="s">
        <v>5188</v>
      </c>
      <c r="C3618" t="s">
        <v>79</v>
      </c>
    </row>
    <row r="3619" spans="1:3" x14ac:dyDescent="0.25">
      <c r="A3619" s="6" t="s">
        <v>9775</v>
      </c>
      <c r="B3619" s="4" t="s">
        <v>305</v>
      </c>
      <c r="C3619" t="s">
        <v>79</v>
      </c>
    </row>
    <row r="3620" spans="1:3" x14ac:dyDescent="0.25">
      <c r="A3620" s="6" t="s">
        <v>9776</v>
      </c>
      <c r="B3620" s="4" t="s">
        <v>5189</v>
      </c>
      <c r="C3620" t="s">
        <v>79</v>
      </c>
    </row>
    <row r="3621" spans="1:3" x14ac:dyDescent="0.25">
      <c r="A3621" s="6" t="s">
        <v>9777</v>
      </c>
      <c r="B3621" s="4" t="s">
        <v>5190</v>
      </c>
      <c r="C3621" t="s">
        <v>79</v>
      </c>
    </row>
    <row r="3622" spans="1:3" x14ac:dyDescent="0.25">
      <c r="A3622" s="6" t="s">
        <v>9778</v>
      </c>
      <c r="B3622" s="7" t="s">
        <v>5191</v>
      </c>
      <c r="C3622" t="s">
        <v>79</v>
      </c>
    </row>
    <row r="3623" spans="1:3" x14ac:dyDescent="0.25">
      <c r="A3623" s="6" t="s">
        <v>6604</v>
      </c>
      <c r="B3623" s="4" t="s">
        <v>5192</v>
      </c>
      <c r="C3623" t="s">
        <v>79</v>
      </c>
    </row>
    <row r="3624" spans="1:3" x14ac:dyDescent="0.25">
      <c r="A3624" s="6" t="s">
        <v>6420</v>
      </c>
      <c r="B3624" s="4" t="s">
        <v>313</v>
      </c>
      <c r="C3624" t="s">
        <v>79</v>
      </c>
    </row>
    <row r="3625" spans="1:3" x14ac:dyDescent="0.25">
      <c r="A3625" s="6" t="s">
        <v>9779</v>
      </c>
      <c r="B3625" s="4" t="s">
        <v>5193</v>
      </c>
      <c r="C3625" t="s">
        <v>79</v>
      </c>
    </row>
    <row r="3626" spans="1:3" x14ac:dyDescent="0.25">
      <c r="A3626" s="6" t="s">
        <v>9780</v>
      </c>
      <c r="B3626" s="4" t="s">
        <v>317</v>
      </c>
      <c r="C3626" t="s">
        <v>79</v>
      </c>
    </row>
    <row r="3627" spans="1:3" x14ac:dyDescent="0.25">
      <c r="A3627" s="6" t="s">
        <v>6924</v>
      </c>
      <c r="B3627" s="4" t="s">
        <v>319</v>
      </c>
      <c r="C3627" t="s">
        <v>79</v>
      </c>
    </row>
    <row r="3628" spans="1:3" x14ac:dyDescent="0.25">
      <c r="A3628" s="6" t="s">
        <v>9781</v>
      </c>
      <c r="B3628" s="4" t="s">
        <v>320</v>
      </c>
      <c r="C3628" t="s">
        <v>79</v>
      </c>
    </row>
    <row r="3629" spans="1:3" x14ac:dyDescent="0.25">
      <c r="A3629" s="6" t="s">
        <v>6421</v>
      </c>
      <c r="B3629" s="4" t="s">
        <v>321</v>
      </c>
      <c r="C3629" t="s">
        <v>79</v>
      </c>
    </row>
    <row r="3630" spans="1:3" x14ac:dyDescent="0.25">
      <c r="A3630" s="6" t="s">
        <v>9782</v>
      </c>
      <c r="B3630" s="4" t="s">
        <v>324</v>
      </c>
      <c r="C3630" t="s">
        <v>79</v>
      </c>
    </row>
    <row r="3631" spans="1:3" x14ac:dyDescent="0.25">
      <c r="A3631" s="6" t="s">
        <v>9783</v>
      </c>
      <c r="B3631" s="4" t="s">
        <v>5194</v>
      </c>
      <c r="C3631" t="s">
        <v>79</v>
      </c>
    </row>
    <row r="3632" spans="1:3" x14ac:dyDescent="0.25">
      <c r="A3632" s="6" t="s">
        <v>9784</v>
      </c>
      <c r="B3632" s="4" t="s">
        <v>325</v>
      </c>
      <c r="C3632" t="s">
        <v>79</v>
      </c>
    </row>
    <row r="3633" spans="1:3" x14ac:dyDescent="0.25">
      <c r="A3633" s="6" t="s">
        <v>9785</v>
      </c>
      <c r="B3633" s="4" t="s">
        <v>327</v>
      </c>
      <c r="C3633" t="s">
        <v>79</v>
      </c>
    </row>
    <row r="3634" spans="1:3" x14ac:dyDescent="0.25">
      <c r="A3634" s="6" t="s">
        <v>9786</v>
      </c>
      <c r="B3634" s="4" t="s">
        <v>332</v>
      </c>
      <c r="C3634" t="s">
        <v>79</v>
      </c>
    </row>
    <row r="3635" spans="1:3" x14ac:dyDescent="0.25">
      <c r="A3635" s="6" t="s">
        <v>9787</v>
      </c>
      <c r="B3635" s="4" t="s">
        <v>5195</v>
      </c>
      <c r="C3635" t="s">
        <v>79</v>
      </c>
    </row>
    <row r="3636" spans="1:3" x14ac:dyDescent="0.25">
      <c r="A3636" s="6" t="s">
        <v>9788</v>
      </c>
      <c r="B3636" s="4" t="s">
        <v>338</v>
      </c>
      <c r="C3636" t="s">
        <v>79</v>
      </c>
    </row>
    <row r="3637" spans="1:3" x14ac:dyDescent="0.25">
      <c r="A3637" s="6" t="s">
        <v>9789</v>
      </c>
      <c r="B3637" s="4" t="s">
        <v>5196</v>
      </c>
      <c r="C3637" t="s">
        <v>79</v>
      </c>
    </row>
    <row r="3638" spans="1:3" x14ac:dyDescent="0.25">
      <c r="A3638" s="6" t="s">
        <v>6379</v>
      </c>
      <c r="B3638" s="4" t="s">
        <v>341</v>
      </c>
      <c r="C3638" t="s">
        <v>79</v>
      </c>
    </row>
    <row r="3639" spans="1:3" x14ac:dyDescent="0.25">
      <c r="A3639" s="6" t="s">
        <v>6552</v>
      </c>
      <c r="B3639" s="4" t="s">
        <v>20</v>
      </c>
      <c r="C3639" t="s">
        <v>79</v>
      </c>
    </row>
    <row r="3640" spans="1:3" x14ac:dyDescent="0.25">
      <c r="A3640" s="6" t="s">
        <v>6380</v>
      </c>
      <c r="B3640" s="4" t="s">
        <v>343</v>
      </c>
      <c r="C3640" t="s">
        <v>79</v>
      </c>
    </row>
    <row r="3641" spans="1:3" x14ac:dyDescent="0.25">
      <c r="A3641" s="6" t="s">
        <v>9360</v>
      </c>
      <c r="B3641" s="4" t="s">
        <v>344</v>
      </c>
      <c r="C3641" t="s">
        <v>79</v>
      </c>
    </row>
    <row r="3642" spans="1:3" x14ac:dyDescent="0.25">
      <c r="A3642" s="6" t="s">
        <v>7040</v>
      </c>
      <c r="B3642" s="4" t="s">
        <v>347</v>
      </c>
      <c r="C3642" t="s">
        <v>79</v>
      </c>
    </row>
    <row r="3643" spans="1:3" x14ac:dyDescent="0.25">
      <c r="A3643" s="6" t="s">
        <v>9340</v>
      </c>
      <c r="B3643" s="4" t="s">
        <v>350</v>
      </c>
      <c r="C3643" t="s">
        <v>79</v>
      </c>
    </row>
    <row r="3644" spans="1:3" x14ac:dyDescent="0.25">
      <c r="A3644" s="6" t="s">
        <v>7677</v>
      </c>
      <c r="B3644" s="4" t="s">
        <v>351</v>
      </c>
      <c r="C3644" t="s">
        <v>79</v>
      </c>
    </row>
    <row r="3645" spans="1:3" x14ac:dyDescent="0.25">
      <c r="A3645" s="6" t="s">
        <v>6688</v>
      </c>
      <c r="B3645" s="4" t="s">
        <v>356</v>
      </c>
      <c r="C3645" t="s">
        <v>79</v>
      </c>
    </row>
    <row r="3646" spans="1:3" x14ac:dyDescent="0.25">
      <c r="A3646" s="6" t="s">
        <v>9790</v>
      </c>
      <c r="B3646" s="4" t="s">
        <v>5197</v>
      </c>
      <c r="C3646" t="s">
        <v>79</v>
      </c>
    </row>
    <row r="3647" spans="1:3" x14ac:dyDescent="0.25">
      <c r="A3647" s="6" t="s">
        <v>6706</v>
      </c>
      <c r="B3647" s="4" t="s">
        <v>360</v>
      </c>
      <c r="C3647" t="s">
        <v>79</v>
      </c>
    </row>
    <row r="3648" spans="1:3" x14ac:dyDescent="0.25">
      <c r="A3648" s="6" t="s">
        <v>6581</v>
      </c>
      <c r="B3648" s="4" t="s">
        <v>16</v>
      </c>
      <c r="C3648" t="s">
        <v>79</v>
      </c>
    </row>
    <row r="3649" spans="1:3" x14ac:dyDescent="0.25">
      <c r="A3649" s="6" t="s">
        <v>6422</v>
      </c>
      <c r="B3649" s="4" t="s">
        <v>365</v>
      </c>
      <c r="C3649" t="s">
        <v>79</v>
      </c>
    </row>
    <row r="3650" spans="1:3" x14ac:dyDescent="0.25">
      <c r="A3650" s="6" t="s">
        <v>9791</v>
      </c>
      <c r="B3650" s="4" t="s">
        <v>369</v>
      </c>
      <c r="C3650" t="s">
        <v>79</v>
      </c>
    </row>
    <row r="3651" spans="1:3" x14ac:dyDescent="0.25">
      <c r="A3651" s="6" t="s">
        <v>9792</v>
      </c>
      <c r="B3651" s="4" t="s">
        <v>5198</v>
      </c>
      <c r="C3651" t="s">
        <v>79</v>
      </c>
    </row>
    <row r="3652" spans="1:3" x14ac:dyDescent="0.25">
      <c r="A3652" s="6" t="s">
        <v>6986</v>
      </c>
      <c r="B3652" s="4" t="s">
        <v>374</v>
      </c>
      <c r="C3652" t="s">
        <v>79</v>
      </c>
    </row>
    <row r="3653" spans="1:3" x14ac:dyDescent="0.25">
      <c r="A3653" s="6" t="s">
        <v>9793</v>
      </c>
      <c r="B3653" s="4" t="s">
        <v>376</v>
      </c>
      <c r="C3653" t="s">
        <v>79</v>
      </c>
    </row>
    <row r="3654" spans="1:3" x14ac:dyDescent="0.25">
      <c r="A3654" s="6" t="s">
        <v>9794</v>
      </c>
      <c r="B3654" s="4" t="s">
        <v>378</v>
      </c>
      <c r="C3654" t="s">
        <v>79</v>
      </c>
    </row>
    <row r="3655" spans="1:3" x14ac:dyDescent="0.25">
      <c r="A3655" s="6" t="s">
        <v>9795</v>
      </c>
      <c r="B3655" s="4" t="s">
        <v>379</v>
      </c>
      <c r="C3655" t="s">
        <v>79</v>
      </c>
    </row>
    <row r="3656" spans="1:3" x14ac:dyDescent="0.25">
      <c r="A3656" s="6" t="s">
        <v>6708</v>
      </c>
      <c r="B3656" s="4" t="s">
        <v>386</v>
      </c>
      <c r="C3656" t="s">
        <v>79</v>
      </c>
    </row>
    <row r="3657" spans="1:3" x14ac:dyDescent="0.25">
      <c r="A3657" s="6" t="s">
        <v>9796</v>
      </c>
      <c r="B3657" s="4" t="s">
        <v>5199</v>
      </c>
      <c r="C3657" t="s">
        <v>79</v>
      </c>
    </row>
    <row r="3658" spans="1:3" x14ac:dyDescent="0.25">
      <c r="A3658" s="6" t="s">
        <v>9797</v>
      </c>
      <c r="B3658" s="4" t="s">
        <v>5200</v>
      </c>
      <c r="C3658" t="s">
        <v>79</v>
      </c>
    </row>
    <row r="3659" spans="1:3" x14ac:dyDescent="0.25">
      <c r="A3659" s="6" t="s">
        <v>9798</v>
      </c>
      <c r="B3659" s="4" t="s">
        <v>5201</v>
      </c>
      <c r="C3659" t="s">
        <v>79</v>
      </c>
    </row>
    <row r="3660" spans="1:3" x14ac:dyDescent="0.25">
      <c r="A3660" s="6" t="s">
        <v>7411</v>
      </c>
      <c r="B3660" s="4" t="s">
        <v>390</v>
      </c>
      <c r="C3660" t="s">
        <v>79</v>
      </c>
    </row>
    <row r="3661" spans="1:3" x14ac:dyDescent="0.25">
      <c r="A3661" s="6" t="s">
        <v>9799</v>
      </c>
      <c r="B3661" s="4" t="s">
        <v>5202</v>
      </c>
      <c r="C3661" t="s">
        <v>79</v>
      </c>
    </row>
    <row r="3662" spans="1:3" x14ac:dyDescent="0.25">
      <c r="A3662" s="6" t="s">
        <v>9800</v>
      </c>
      <c r="B3662" s="4" t="s">
        <v>5203</v>
      </c>
      <c r="C3662" t="s">
        <v>79</v>
      </c>
    </row>
    <row r="3663" spans="1:3" x14ac:dyDescent="0.25">
      <c r="A3663" s="6" t="s">
        <v>9801</v>
      </c>
      <c r="B3663" s="4" t="s">
        <v>399</v>
      </c>
      <c r="C3663" t="s">
        <v>79</v>
      </c>
    </row>
    <row r="3664" spans="1:3" x14ac:dyDescent="0.25">
      <c r="A3664" s="6" t="s">
        <v>9802</v>
      </c>
      <c r="B3664" s="4" t="s">
        <v>402</v>
      </c>
      <c r="C3664" t="s">
        <v>79</v>
      </c>
    </row>
    <row r="3665" spans="1:3" x14ac:dyDescent="0.25">
      <c r="A3665" s="6" t="s">
        <v>9803</v>
      </c>
      <c r="B3665" s="4" t="s">
        <v>5204</v>
      </c>
      <c r="C3665" t="s">
        <v>79</v>
      </c>
    </row>
    <row r="3666" spans="1:3" x14ac:dyDescent="0.25">
      <c r="A3666" s="6" t="s">
        <v>9804</v>
      </c>
      <c r="B3666" s="4" t="s">
        <v>406</v>
      </c>
      <c r="C3666" t="s">
        <v>79</v>
      </c>
    </row>
    <row r="3667" spans="1:3" x14ac:dyDescent="0.25">
      <c r="A3667" s="6" t="s">
        <v>9805</v>
      </c>
      <c r="B3667" s="4" t="s">
        <v>411</v>
      </c>
      <c r="C3667" t="s">
        <v>79</v>
      </c>
    </row>
    <row r="3668" spans="1:3" x14ac:dyDescent="0.25">
      <c r="A3668" s="6" t="s">
        <v>9806</v>
      </c>
      <c r="B3668" s="4" t="s">
        <v>5205</v>
      </c>
      <c r="C3668" t="s">
        <v>79</v>
      </c>
    </row>
    <row r="3669" spans="1:3" x14ac:dyDescent="0.25">
      <c r="A3669" s="6" t="s">
        <v>9807</v>
      </c>
      <c r="B3669" s="4" t="s">
        <v>5206</v>
      </c>
      <c r="C3669" t="s">
        <v>79</v>
      </c>
    </row>
    <row r="3670" spans="1:3" x14ac:dyDescent="0.25">
      <c r="A3670" s="6" t="s">
        <v>9808</v>
      </c>
      <c r="B3670" s="4" t="s">
        <v>412</v>
      </c>
      <c r="C3670" t="s">
        <v>79</v>
      </c>
    </row>
    <row r="3671" spans="1:3" x14ac:dyDescent="0.25">
      <c r="A3671" s="6" t="s">
        <v>7308</v>
      </c>
      <c r="B3671" s="4" t="s">
        <v>414</v>
      </c>
      <c r="C3671" t="s">
        <v>79</v>
      </c>
    </row>
    <row r="3672" spans="1:3" x14ac:dyDescent="0.25">
      <c r="A3672" s="6" t="s">
        <v>9809</v>
      </c>
      <c r="B3672" s="4" t="s">
        <v>415</v>
      </c>
      <c r="C3672" t="s">
        <v>79</v>
      </c>
    </row>
    <row r="3673" spans="1:3" x14ac:dyDescent="0.25">
      <c r="A3673" s="6" t="s">
        <v>9810</v>
      </c>
      <c r="B3673" s="4" t="s">
        <v>416</v>
      </c>
      <c r="C3673" t="s">
        <v>79</v>
      </c>
    </row>
    <row r="3674" spans="1:3" x14ac:dyDescent="0.25">
      <c r="A3674" s="6" t="s">
        <v>9811</v>
      </c>
      <c r="B3674" s="4" t="s">
        <v>417</v>
      </c>
      <c r="C3674" t="s">
        <v>79</v>
      </c>
    </row>
    <row r="3675" spans="1:3" x14ac:dyDescent="0.25">
      <c r="A3675" s="6" t="s">
        <v>9812</v>
      </c>
      <c r="B3675" s="4" t="s">
        <v>423</v>
      </c>
      <c r="C3675" t="s">
        <v>79</v>
      </c>
    </row>
    <row r="3676" spans="1:3" x14ac:dyDescent="0.25">
      <c r="A3676" s="6" t="s">
        <v>9813</v>
      </c>
      <c r="B3676" s="4" t="s">
        <v>5207</v>
      </c>
      <c r="C3676" t="s">
        <v>79</v>
      </c>
    </row>
    <row r="3677" spans="1:3" x14ac:dyDescent="0.25">
      <c r="A3677" s="6" t="s">
        <v>9814</v>
      </c>
      <c r="B3677" s="4" t="s">
        <v>425</v>
      </c>
      <c r="C3677" t="s">
        <v>79</v>
      </c>
    </row>
    <row r="3678" spans="1:3" x14ac:dyDescent="0.25">
      <c r="A3678" s="6" t="s">
        <v>9815</v>
      </c>
      <c r="B3678" s="4" t="s">
        <v>430</v>
      </c>
      <c r="C3678" t="s">
        <v>79</v>
      </c>
    </row>
    <row r="3679" spans="1:3" x14ac:dyDescent="0.25">
      <c r="A3679" s="6" t="s">
        <v>9816</v>
      </c>
      <c r="B3679" s="4" t="s">
        <v>5208</v>
      </c>
      <c r="C3679" t="s">
        <v>79</v>
      </c>
    </row>
    <row r="3680" spans="1:3" x14ac:dyDescent="0.25">
      <c r="A3680" s="6" t="s">
        <v>6582</v>
      </c>
      <c r="B3680" s="4" t="s">
        <v>11</v>
      </c>
      <c r="C3680" t="s">
        <v>79</v>
      </c>
    </row>
    <row r="3681" spans="1:3" x14ac:dyDescent="0.25">
      <c r="A3681" s="6" t="s">
        <v>9511</v>
      </c>
      <c r="B3681" s="4" t="s">
        <v>433</v>
      </c>
      <c r="C3681" t="s">
        <v>79</v>
      </c>
    </row>
    <row r="3682" spans="1:3" x14ac:dyDescent="0.25">
      <c r="A3682" s="6" t="s">
        <v>9817</v>
      </c>
      <c r="B3682" s="4" t="s">
        <v>5209</v>
      </c>
      <c r="C3682" t="s">
        <v>79</v>
      </c>
    </row>
    <row r="3683" spans="1:3" x14ac:dyDescent="0.25">
      <c r="A3683" s="6" t="s">
        <v>9818</v>
      </c>
      <c r="B3683" s="4" t="s">
        <v>437</v>
      </c>
      <c r="C3683" t="s">
        <v>79</v>
      </c>
    </row>
    <row r="3684" spans="1:3" x14ac:dyDescent="0.25">
      <c r="A3684" s="6" t="s">
        <v>9819</v>
      </c>
      <c r="B3684" s="4" t="s">
        <v>440</v>
      </c>
      <c r="C3684" t="s">
        <v>79</v>
      </c>
    </row>
    <row r="3685" spans="1:3" x14ac:dyDescent="0.25">
      <c r="A3685" s="6" t="s">
        <v>9820</v>
      </c>
      <c r="B3685" s="4" t="s">
        <v>5210</v>
      </c>
      <c r="C3685" t="s">
        <v>79</v>
      </c>
    </row>
    <row r="3686" spans="1:3" x14ac:dyDescent="0.25">
      <c r="A3686" s="6" t="s">
        <v>8747</v>
      </c>
      <c r="B3686" s="4" t="s">
        <v>442</v>
      </c>
      <c r="C3686" t="s">
        <v>79</v>
      </c>
    </row>
    <row r="3687" spans="1:3" x14ac:dyDescent="0.25">
      <c r="A3687" s="6" t="s">
        <v>6623</v>
      </c>
      <c r="B3687" s="4" t="s">
        <v>5211</v>
      </c>
      <c r="C3687" t="s">
        <v>79</v>
      </c>
    </row>
    <row r="3688" spans="1:3" x14ac:dyDescent="0.25">
      <c r="A3688" s="6" t="s">
        <v>9821</v>
      </c>
      <c r="B3688" s="4" t="s">
        <v>445</v>
      </c>
      <c r="C3688" t="s">
        <v>79</v>
      </c>
    </row>
    <row r="3689" spans="1:3" x14ac:dyDescent="0.25">
      <c r="A3689" s="6" t="s">
        <v>6571</v>
      </c>
      <c r="B3689" s="4" t="s">
        <v>446</v>
      </c>
      <c r="C3689" t="s">
        <v>79</v>
      </c>
    </row>
    <row r="3690" spans="1:3" x14ac:dyDescent="0.25">
      <c r="A3690" s="6" t="s">
        <v>9822</v>
      </c>
      <c r="B3690" s="4" t="s">
        <v>5212</v>
      </c>
      <c r="C3690" t="s">
        <v>79</v>
      </c>
    </row>
    <row r="3691" spans="1:3" x14ac:dyDescent="0.25">
      <c r="A3691" s="6" t="s">
        <v>9823</v>
      </c>
      <c r="B3691" s="4" t="s">
        <v>5213</v>
      </c>
      <c r="C3691" t="s">
        <v>79</v>
      </c>
    </row>
    <row r="3692" spans="1:3" x14ac:dyDescent="0.25">
      <c r="A3692" s="6" t="s">
        <v>9531</v>
      </c>
      <c r="B3692" s="4" t="s">
        <v>454</v>
      </c>
      <c r="C3692" t="s">
        <v>79</v>
      </c>
    </row>
    <row r="3693" spans="1:3" x14ac:dyDescent="0.25">
      <c r="A3693" s="6" t="s">
        <v>6624</v>
      </c>
      <c r="B3693" s="4" t="s">
        <v>5214</v>
      </c>
      <c r="C3693" t="s">
        <v>79</v>
      </c>
    </row>
    <row r="3694" spans="1:3" x14ac:dyDescent="0.25">
      <c r="A3694" s="6" t="s">
        <v>9824</v>
      </c>
      <c r="B3694" s="4" t="s">
        <v>455</v>
      </c>
      <c r="C3694" t="s">
        <v>79</v>
      </c>
    </row>
    <row r="3695" spans="1:3" x14ac:dyDescent="0.25">
      <c r="A3695" s="6" t="s">
        <v>9825</v>
      </c>
      <c r="B3695" s="4" t="s">
        <v>456</v>
      </c>
      <c r="C3695" t="s">
        <v>79</v>
      </c>
    </row>
    <row r="3696" spans="1:3" x14ac:dyDescent="0.25">
      <c r="A3696" s="6" t="s">
        <v>6424</v>
      </c>
      <c r="B3696" s="4" t="s">
        <v>458</v>
      </c>
      <c r="C3696" t="s">
        <v>79</v>
      </c>
    </row>
    <row r="3697" spans="1:3" x14ac:dyDescent="0.25">
      <c r="A3697" s="6" t="s">
        <v>9826</v>
      </c>
      <c r="B3697" s="4" t="s">
        <v>459</v>
      </c>
      <c r="C3697" t="s">
        <v>79</v>
      </c>
    </row>
    <row r="3698" spans="1:3" x14ac:dyDescent="0.25">
      <c r="A3698" s="6" t="s">
        <v>9827</v>
      </c>
      <c r="B3698" s="4" t="s">
        <v>461</v>
      </c>
      <c r="C3698" t="s">
        <v>79</v>
      </c>
    </row>
    <row r="3699" spans="1:3" x14ac:dyDescent="0.25">
      <c r="A3699" s="6" t="s">
        <v>9828</v>
      </c>
      <c r="B3699" s="4" t="s">
        <v>5215</v>
      </c>
      <c r="C3699" t="s">
        <v>79</v>
      </c>
    </row>
    <row r="3700" spans="1:3" x14ac:dyDescent="0.25">
      <c r="A3700" s="6" t="s">
        <v>9829</v>
      </c>
      <c r="B3700" s="4" t="s">
        <v>473</v>
      </c>
      <c r="C3700" t="s">
        <v>79</v>
      </c>
    </row>
    <row r="3701" spans="1:3" x14ac:dyDescent="0.25">
      <c r="A3701" s="6" t="s">
        <v>9830</v>
      </c>
      <c r="B3701" s="4" t="s">
        <v>476</v>
      </c>
      <c r="C3701" t="s">
        <v>79</v>
      </c>
    </row>
    <row r="3702" spans="1:3" x14ac:dyDescent="0.25">
      <c r="A3702" s="6" t="s">
        <v>9831</v>
      </c>
      <c r="B3702" s="4" t="s">
        <v>5216</v>
      </c>
      <c r="C3702" t="s">
        <v>79</v>
      </c>
    </row>
    <row r="3703" spans="1:3" x14ac:dyDescent="0.25">
      <c r="A3703" s="6" t="s">
        <v>9832</v>
      </c>
      <c r="B3703" s="4" t="s">
        <v>5217</v>
      </c>
      <c r="C3703" t="s">
        <v>79</v>
      </c>
    </row>
    <row r="3704" spans="1:3" x14ac:dyDescent="0.25">
      <c r="A3704" s="6" t="s">
        <v>9833</v>
      </c>
      <c r="B3704" s="4" t="s">
        <v>480</v>
      </c>
      <c r="C3704" t="s">
        <v>79</v>
      </c>
    </row>
    <row r="3705" spans="1:3" x14ac:dyDescent="0.25">
      <c r="A3705" s="6" t="s">
        <v>6583</v>
      </c>
      <c r="B3705" s="4" t="s">
        <v>482</v>
      </c>
      <c r="C3705" t="s">
        <v>79</v>
      </c>
    </row>
    <row r="3706" spans="1:3" x14ac:dyDescent="0.25">
      <c r="A3706" s="6" t="s">
        <v>9834</v>
      </c>
      <c r="B3706" s="4" t="s">
        <v>483</v>
      </c>
      <c r="C3706" t="s">
        <v>79</v>
      </c>
    </row>
    <row r="3707" spans="1:3" x14ac:dyDescent="0.25">
      <c r="A3707" s="6" t="s">
        <v>9835</v>
      </c>
      <c r="B3707" s="4" t="s">
        <v>484</v>
      </c>
      <c r="C3707" t="s">
        <v>79</v>
      </c>
    </row>
    <row r="3708" spans="1:3" x14ac:dyDescent="0.25">
      <c r="A3708" s="6" t="s">
        <v>9836</v>
      </c>
      <c r="B3708" s="4" t="s">
        <v>486</v>
      </c>
      <c r="C3708" t="s">
        <v>79</v>
      </c>
    </row>
    <row r="3709" spans="1:3" x14ac:dyDescent="0.25">
      <c r="A3709" s="6" t="s">
        <v>9837</v>
      </c>
      <c r="B3709" s="4" t="s">
        <v>487</v>
      </c>
      <c r="C3709" t="s">
        <v>79</v>
      </c>
    </row>
    <row r="3710" spans="1:3" x14ac:dyDescent="0.25">
      <c r="A3710" s="6" t="s">
        <v>9838</v>
      </c>
      <c r="B3710" s="4" t="s">
        <v>5218</v>
      </c>
      <c r="C3710" t="s">
        <v>79</v>
      </c>
    </row>
    <row r="3711" spans="1:3" x14ac:dyDescent="0.25">
      <c r="A3711" s="6" t="s">
        <v>9839</v>
      </c>
      <c r="B3711" s="4" t="s">
        <v>494</v>
      </c>
      <c r="C3711" t="s">
        <v>79</v>
      </c>
    </row>
    <row r="3712" spans="1:3" x14ac:dyDescent="0.25">
      <c r="A3712" s="6" t="s">
        <v>9840</v>
      </c>
      <c r="B3712" s="4" t="s">
        <v>5219</v>
      </c>
      <c r="C3712" t="s">
        <v>79</v>
      </c>
    </row>
    <row r="3713" spans="1:3" x14ac:dyDescent="0.25">
      <c r="A3713" s="6" t="s">
        <v>9841</v>
      </c>
      <c r="B3713" s="4" t="s">
        <v>499</v>
      </c>
      <c r="C3713" t="s">
        <v>79</v>
      </c>
    </row>
    <row r="3714" spans="1:3" x14ac:dyDescent="0.25">
      <c r="A3714" s="6" t="s">
        <v>8864</v>
      </c>
      <c r="B3714" s="4" t="s">
        <v>510</v>
      </c>
      <c r="C3714" t="s">
        <v>79</v>
      </c>
    </row>
    <row r="3715" spans="1:3" x14ac:dyDescent="0.25">
      <c r="A3715" s="6" t="s">
        <v>9051</v>
      </c>
      <c r="B3715" s="4" t="s">
        <v>511</v>
      </c>
      <c r="C3715" t="s">
        <v>79</v>
      </c>
    </row>
    <row r="3716" spans="1:3" x14ac:dyDescent="0.25">
      <c r="A3716" s="6" t="s">
        <v>6427</v>
      </c>
      <c r="B3716" s="4" t="s">
        <v>516</v>
      </c>
      <c r="C3716" t="s">
        <v>79</v>
      </c>
    </row>
    <row r="3717" spans="1:3" x14ac:dyDescent="0.25">
      <c r="A3717" s="6" t="s">
        <v>9842</v>
      </c>
      <c r="B3717" s="4" t="s">
        <v>5220</v>
      </c>
      <c r="C3717" t="s">
        <v>79</v>
      </c>
    </row>
    <row r="3718" spans="1:3" x14ac:dyDescent="0.25">
      <c r="A3718" s="6" t="s">
        <v>9843</v>
      </c>
      <c r="B3718" s="4" t="s">
        <v>522</v>
      </c>
      <c r="C3718" t="s">
        <v>79</v>
      </c>
    </row>
    <row r="3719" spans="1:3" x14ac:dyDescent="0.25">
      <c r="A3719" s="6" t="s">
        <v>9424</v>
      </c>
      <c r="B3719" s="4" t="s">
        <v>524</v>
      </c>
      <c r="C3719" t="s">
        <v>79</v>
      </c>
    </row>
    <row r="3720" spans="1:3" x14ac:dyDescent="0.25">
      <c r="A3720" s="6" t="s">
        <v>9844</v>
      </c>
      <c r="B3720" s="4" t="s">
        <v>5221</v>
      </c>
      <c r="C3720" t="s">
        <v>79</v>
      </c>
    </row>
    <row r="3721" spans="1:3" x14ac:dyDescent="0.25">
      <c r="A3721" s="6" t="s">
        <v>9845</v>
      </c>
      <c r="B3721" s="4" t="s">
        <v>530</v>
      </c>
      <c r="C3721" t="s">
        <v>79</v>
      </c>
    </row>
    <row r="3722" spans="1:3" x14ac:dyDescent="0.25">
      <c r="A3722" s="6" t="s">
        <v>9846</v>
      </c>
      <c r="B3722" s="4" t="s">
        <v>5222</v>
      </c>
      <c r="C3722" t="s">
        <v>79</v>
      </c>
    </row>
    <row r="3723" spans="1:3" x14ac:dyDescent="0.25">
      <c r="A3723" s="6" t="s">
        <v>9847</v>
      </c>
      <c r="B3723" s="4" t="s">
        <v>531</v>
      </c>
      <c r="C3723" t="s">
        <v>79</v>
      </c>
    </row>
    <row r="3724" spans="1:3" x14ac:dyDescent="0.25">
      <c r="A3724" s="6" t="s">
        <v>9848</v>
      </c>
      <c r="B3724" s="4" t="s">
        <v>5223</v>
      </c>
      <c r="C3724" t="s">
        <v>79</v>
      </c>
    </row>
    <row r="3725" spans="1:3" x14ac:dyDescent="0.25">
      <c r="A3725" s="6" t="s">
        <v>9849</v>
      </c>
      <c r="B3725" s="4" t="s">
        <v>533</v>
      </c>
      <c r="C3725" t="s">
        <v>79</v>
      </c>
    </row>
    <row r="3726" spans="1:3" x14ac:dyDescent="0.25">
      <c r="A3726" s="6" t="s">
        <v>9850</v>
      </c>
      <c r="B3726" s="4" t="s">
        <v>5224</v>
      </c>
      <c r="C3726" t="s">
        <v>79</v>
      </c>
    </row>
    <row r="3727" spans="1:3" x14ac:dyDescent="0.25">
      <c r="A3727" s="6" t="s">
        <v>9851</v>
      </c>
      <c r="B3727" s="4" t="s">
        <v>534</v>
      </c>
      <c r="C3727" t="s">
        <v>79</v>
      </c>
    </row>
    <row r="3728" spans="1:3" x14ac:dyDescent="0.25">
      <c r="A3728" s="6" t="s">
        <v>9852</v>
      </c>
      <c r="B3728" s="4" t="s">
        <v>5225</v>
      </c>
      <c r="C3728" t="s">
        <v>79</v>
      </c>
    </row>
    <row r="3729" spans="1:3" x14ac:dyDescent="0.25">
      <c r="A3729" s="6" t="s">
        <v>9853</v>
      </c>
      <c r="B3729" s="4" t="s">
        <v>5226</v>
      </c>
      <c r="C3729" t="s">
        <v>79</v>
      </c>
    </row>
    <row r="3730" spans="1:3" x14ac:dyDescent="0.25">
      <c r="A3730" s="6" t="s">
        <v>9854</v>
      </c>
      <c r="B3730" s="4" t="s">
        <v>540</v>
      </c>
      <c r="C3730" t="s">
        <v>79</v>
      </c>
    </row>
    <row r="3731" spans="1:3" x14ac:dyDescent="0.25">
      <c r="A3731" s="6" t="s">
        <v>9855</v>
      </c>
      <c r="B3731" s="4" t="s">
        <v>5227</v>
      </c>
      <c r="C3731" t="s">
        <v>79</v>
      </c>
    </row>
    <row r="3732" spans="1:3" x14ac:dyDescent="0.25">
      <c r="A3732" s="6" t="s">
        <v>9856</v>
      </c>
      <c r="B3732" s="4" t="s">
        <v>5228</v>
      </c>
      <c r="C3732" t="s">
        <v>79</v>
      </c>
    </row>
    <row r="3733" spans="1:3" x14ac:dyDescent="0.25">
      <c r="A3733" s="6" t="s">
        <v>9857</v>
      </c>
      <c r="B3733" s="4" t="s">
        <v>542</v>
      </c>
      <c r="C3733" t="s">
        <v>79</v>
      </c>
    </row>
    <row r="3734" spans="1:3" x14ac:dyDescent="0.25">
      <c r="A3734" s="6" t="s">
        <v>6560</v>
      </c>
      <c r="B3734" s="4" t="s">
        <v>543</v>
      </c>
      <c r="C3734" t="s">
        <v>79</v>
      </c>
    </row>
    <row r="3735" spans="1:3" x14ac:dyDescent="0.25">
      <c r="A3735" s="6" t="s">
        <v>8650</v>
      </c>
      <c r="B3735" s="4" t="s">
        <v>544</v>
      </c>
      <c r="C3735" t="s">
        <v>79</v>
      </c>
    </row>
    <row r="3736" spans="1:3" x14ac:dyDescent="0.25">
      <c r="A3736" s="6" t="s">
        <v>9858</v>
      </c>
      <c r="B3736" s="4" t="s">
        <v>547</v>
      </c>
      <c r="C3736" t="s">
        <v>79</v>
      </c>
    </row>
    <row r="3737" spans="1:3" x14ac:dyDescent="0.25">
      <c r="A3737" s="6" t="s">
        <v>9859</v>
      </c>
      <c r="B3737" s="7" t="s">
        <v>5229</v>
      </c>
      <c r="C3737" t="s">
        <v>79</v>
      </c>
    </row>
    <row r="3738" spans="1:3" x14ac:dyDescent="0.25">
      <c r="A3738" s="6" t="s">
        <v>9860</v>
      </c>
      <c r="B3738" s="7" t="s">
        <v>551</v>
      </c>
      <c r="C3738" t="s">
        <v>79</v>
      </c>
    </row>
    <row r="3739" spans="1:3" x14ac:dyDescent="0.25">
      <c r="A3739" s="6" t="s">
        <v>9861</v>
      </c>
      <c r="B3739" s="7" t="s">
        <v>5230</v>
      </c>
      <c r="C3739" t="s">
        <v>79</v>
      </c>
    </row>
    <row r="3740" spans="1:3" x14ac:dyDescent="0.25">
      <c r="A3740" s="6" t="s">
        <v>9862</v>
      </c>
      <c r="B3740" s="4" t="s">
        <v>5231</v>
      </c>
      <c r="C3740" t="s">
        <v>79</v>
      </c>
    </row>
    <row r="3741" spans="1:3" x14ac:dyDescent="0.25">
      <c r="A3741" s="6" t="s">
        <v>9863</v>
      </c>
      <c r="B3741" s="4" t="s">
        <v>5232</v>
      </c>
      <c r="C3741" t="s">
        <v>79</v>
      </c>
    </row>
    <row r="3742" spans="1:3" x14ac:dyDescent="0.25">
      <c r="A3742" s="6" t="s">
        <v>9864</v>
      </c>
      <c r="B3742" s="4" t="s">
        <v>561</v>
      </c>
      <c r="C3742" t="s">
        <v>79</v>
      </c>
    </row>
    <row r="3743" spans="1:3" x14ac:dyDescent="0.25">
      <c r="A3743" s="6" t="s">
        <v>9865</v>
      </c>
      <c r="B3743" s="4" t="s">
        <v>5233</v>
      </c>
      <c r="C3743" t="s">
        <v>79</v>
      </c>
    </row>
    <row r="3744" spans="1:3" x14ac:dyDescent="0.25">
      <c r="A3744" s="6" t="s">
        <v>9866</v>
      </c>
      <c r="B3744" s="4" t="s">
        <v>5234</v>
      </c>
      <c r="C3744" t="s">
        <v>79</v>
      </c>
    </row>
    <row r="3745" spans="1:3" x14ac:dyDescent="0.25">
      <c r="A3745" s="6" t="s">
        <v>6591</v>
      </c>
      <c r="B3745" s="4" t="s">
        <v>19</v>
      </c>
      <c r="C3745" t="s">
        <v>79</v>
      </c>
    </row>
    <row r="3746" spans="1:3" x14ac:dyDescent="0.25">
      <c r="A3746" s="6" t="s">
        <v>9867</v>
      </c>
      <c r="B3746" s="4" t="s">
        <v>565</v>
      </c>
      <c r="C3746" t="s">
        <v>79</v>
      </c>
    </row>
    <row r="3747" spans="1:3" x14ac:dyDescent="0.25">
      <c r="A3747" s="6" t="s">
        <v>9868</v>
      </c>
      <c r="B3747" s="4" t="s">
        <v>574</v>
      </c>
      <c r="C3747" t="s">
        <v>79</v>
      </c>
    </row>
    <row r="3748" spans="1:3" x14ac:dyDescent="0.25">
      <c r="A3748" s="6" t="s">
        <v>9869</v>
      </c>
      <c r="B3748" s="4" t="s">
        <v>5235</v>
      </c>
      <c r="C3748" t="s">
        <v>79</v>
      </c>
    </row>
    <row r="3749" spans="1:3" x14ac:dyDescent="0.25">
      <c r="A3749" s="6" t="s">
        <v>9870</v>
      </c>
      <c r="B3749" s="4" t="s">
        <v>5236</v>
      </c>
      <c r="C3749" t="s">
        <v>79</v>
      </c>
    </row>
    <row r="3750" spans="1:3" x14ac:dyDescent="0.25">
      <c r="A3750" s="6" t="s">
        <v>6625</v>
      </c>
      <c r="B3750" s="4" t="s">
        <v>5237</v>
      </c>
      <c r="C3750" t="s">
        <v>79</v>
      </c>
    </row>
    <row r="3751" spans="1:3" x14ac:dyDescent="0.25">
      <c r="A3751" s="6" t="s">
        <v>9082</v>
      </c>
      <c r="B3751" s="4" t="s">
        <v>592</v>
      </c>
      <c r="C3751" t="s">
        <v>79</v>
      </c>
    </row>
    <row r="3752" spans="1:3" x14ac:dyDescent="0.25">
      <c r="A3752" s="6" t="s">
        <v>9286</v>
      </c>
      <c r="B3752" s="4" t="s">
        <v>595</v>
      </c>
      <c r="C3752" t="s">
        <v>79</v>
      </c>
    </row>
    <row r="3753" spans="1:3" x14ac:dyDescent="0.25">
      <c r="A3753" s="6" t="s">
        <v>8788</v>
      </c>
      <c r="B3753" s="4" t="s">
        <v>596</v>
      </c>
      <c r="C3753" t="s">
        <v>79</v>
      </c>
    </row>
    <row r="3754" spans="1:3" x14ac:dyDescent="0.25">
      <c r="A3754" s="6" t="s">
        <v>9871</v>
      </c>
      <c r="B3754" s="4" t="s">
        <v>598</v>
      </c>
      <c r="C3754" t="s">
        <v>79</v>
      </c>
    </row>
    <row r="3755" spans="1:3" x14ac:dyDescent="0.25">
      <c r="A3755" s="6" t="s">
        <v>6429</v>
      </c>
      <c r="B3755" s="4" t="s">
        <v>599</v>
      </c>
      <c r="C3755" t="s">
        <v>79</v>
      </c>
    </row>
    <row r="3756" spans="1:3" x14ac:dyDescent="0.25">
      <c r="A3756" s="6" t="s">
        <v>8129</v>
      </c>
      <c r="B3756" s="4" t="s">
        <v>600</v>
      </c>
      <c r="C3756" t="s">
        <v>79</v>
      </c>
    </row>
    <row r="3757" spans="1:3" x14ac:dyDescent="0.25">
      <c r="A3757" s="6" t="s">
        <v>9404</v>
      </c>
      <c r="B3757" s="4" t="s">
        <v>603</v>
      </c>
      <c r="C3757" t="s">
        <v>79</v>
      </c>
    </row>
    <row r="3758" spans="1:3" x14ac:dyDescent="0.25">
      <c r="A3758" s="6" t="s">
        <v>9872</v>
      </c>
      <c r="B3758" s="4" t="s">
        <v>607</v>
      </c>
      <c r="C3758" t="s">
        <v>79</v>
      </c>
    </row>
    <row r="3759" spans="1:3" x14ac:dyDescent="0.25">
      <c r="A3759" s="6" t="s">
        <v>9873</v>
      </c>
      <c r="B3759" s="4" t="s">
        <v>5238</v>
      </c>
      <c r="C3759" t="s">
        <v>79</v>
      </c>
    </row>
    <row r="3760" spans="1:3" x14ac:dyDescent="0.25">
      <c r="A3760" s="6" t="s">
        <v>6430</v>
      </c>
      <c r="B3760" s="4" t="s">
        <v>612</v>
      </c>
      <c r="C3760" t="s">
        <v>79</v>
      </c>
    </row>
    <row r="3761" spans="1:3" x14ac:dyDescent="0.25">
      <c r="A3761" s="6" t="s">
        <v>9874</v>
      </c>
      <c r="B3761" s="4" t="s">
        <v>5239</v>
      </c>
      <c r="C3761" t="s">
        <v>79</v>
      </c>
    </row>
    <row r="3762" spans="1:3" x14ac:dyDescent="0.25">
      <c r="A3762" s="6" t="s">
        <v>6526</v>
      </c>
      <c r="B3762" s="4" t="s">
        <v>618</v>
      </c>
      <c r="C3762" t="s">
        <v>79</v>
      </c>
    </row>
    <row r="3763" spans="1:3" x14ac:dyDescent="0.25">
      <c r="A3763" s="6" t="s">
        <v>9875</v>
      </c>
      <c r="B3763" s="4" t="s">
        <v>620</v>
      </c>
      <c r="C3763" t="s">
        <v>79</v>
      </c>
    </row>
    <row r="3764" spans="1:3" x14ac:dyDescent="0.25">
      <c r="A3764" s="6" t="s">
        <v>7737</v>
      </c>
      <c r="B3764" s="4" t="s">
        <v>623</v>
      </c>
      <c r="C3764" t="s">
        <v>79</v>
      </c>
    </row>
    <row r="3765" spans="1:3" x14ac:dyDescent="0.25">
      <c r="A3765" s="6" t="s">
        <v>9876</v>
      </c>
      <c r="B3765" s="4" t="s">
        <v>624</v>
      </c>
      <c r="C3765" t="s">
        <v>79</v>
      </c>
    </row>
    <row r="3766" spans="1:3" x14ac:dyDescent="0.25">
      <c r="A3766" s="6" t="s">
        <v>9877</v>
      </c>
      <c r="B3766" s="4" t="s">
        <v>626</v>
      </c>
      <c r="C3766" t="s">
        <v>79</v>
      </c>
    </row>
    <row r="3767" spans="1:3" x14ac:dyDescent="0.25">
      <c r="A3767" s="6" t="s">
        <v>9878</v>
      </c>
      <c r="B3767" s="4" t="s">
        <v>5240</v>
      </c>
      <c r="C3767" t="s">
        <v>79</v>
      </c>
    </row>
    <row r="3768" spans="1:3" x14ac:dyDescent="0.25">
      <c r="A3768" s="6" t="s">
        <v>9879</v>
      </c>
      <c r="B3768" s="4" t="s">
        <v>5241</v>
      </c>
      <c r="C3768" t="s">
        <v>79</v>
      </c>
    </row>
    <row r="3769" spans="1:3" x14ac:dyDescent="0.25">
      <c r="A3769" s="6" t="s">
        <v>9880</v>
      </c>
      <c r="B3769" s="4" t="s">
        <v>5242</v>
      </c>
      <c r="C3769" t="s">
        <v>79</v>
      </c>
    </row>
    <row r="3770" spans="1:3" x14ac:dyDescent="0.25">
      <c r="A3770" s="6" t="s">
        <v>9881</v>
      </c>
      <c r="B3770" s="4" t="s">
        <v>640</v>
      </c>
      <c r="C3770" t="s">
        <v>79</v>
      </c>
    </row>
    <row r="3771" spans="1:3" x14ac:dyDescent="0.25">
      <c r="A3771" s="6" t="s">
        <v>6584</v>
      </c>
      <c r="B3771" s="4" t="s">
        <v>641</v>
      </c>
      <c r="C3771" t="s">
        <v>79</v>
      </c>
    </row>
    <row r="3772" spans="1:3" x14ac:dyDescent="0.25">
      <c r="A3772" s="6" t="s">
        <v>9882</v>
      </c>
      <c r="B3772" s="4" t="s">
        <v>643</v>
      </c>
      <c r="C3772" t="s">
        <v>79</v>
      </c>
    </row>
    <row r="3773" spans="1:3" x14ac:dyDescent="0.25">
      <c r="A3773" s="6" t="s">
        <v>9883</v>
      </c>
      <c r="B3773" s="4" t="s">
        <v>5243</v>
      </c>
      <c r="C3773" t="s">
        <v>79</v>
      </c>
    </row>
    <row r="3774" spans="1:3" x14ac:dyDescent="0.25">
      <c r="A3774" s="6" t="s">
        <v>9884</v>
      </c>
      <c r="B3774" s="4" t="s">
        <v>5244</v>
      </c>
      <c r="C3774" t="s">
        <v>79</v>
      </c>
    </row>
    <row r="3775" spans="1:3" x14ac:dyDescent="0.25">
      <c r="A3775" s="6" t="s">
        <v>9885</v>
      </c>
      <c r="B3775" s="4" t="s">
        <v>651</v>
      </c>
      <c r="C3775" t="s">
        <v>79</v>
      </c>
    </row>
    <row r="3776" spans="1:3" x14ac:dyDescent="0.25">
      <c r="A3776" s="6" t="s">
        <v>6527</v>
      </c>
      <c r="B3776" s="4" t="s">
        <v>652</v>
      </c>
      <c r="C3776" t="s">
        <v>79</v>
      </c>
    </row>
    <row r="3777" spans="1:3" x14ac:dyDescent="0.25">
      <c r="A3777" s="6" t="s">
        <v>7300</v>
      </c>
      <c r="B3777" s="4" t="s">
        <v>661</v>
      </c>
      <c r="C3777" t="s">
        <v>79</v>
      </c>
    </row>
    <row r="3778" spans="1:3" x14ac:dyDescent="0.25">
      <c r="A3778" s="6" t="s">
        <v>6528</v>
      </c>
      <c r="B3778" s="4" t="s">
        <v>666</v>
      </c>
      <c r="C3778" t="s">
        <v>79</v>
      </c>
    </row>
    <row r="3779" spans="1:3" x14ac:dyDescent="0.25">
      <c r="A3779" s="6" t="s">
        <v>9886</v>
      </c>
      <c r="B3779" s="4" t="s">
        <v>668</v>
      </c>
      <c r="C3779" t="s">
        <v>79</v>
      </c>
    </row>
    <row r="3780" spans="1:3" x14ac:dyDescent="0.25">
      <c r="A3780" s="6" t="s">
        <v>9887</v>
      </c>
      <c r="B3780" s="4" t="s">
        <v>670</v>
      </c>
      <c r="C3780" t="s">
        <v>79</v>
      </c>
    </row>
    <row r="3781" spans="1:3" x14ac:dyDescent="0.25">
      <c r="A3781" s="6" t="s">
        <v>9888</v>
      </c>
      <c r="B3781" s="4" t="s">
        <v>5245</v>
      </c>
      <c r="C3781" t="s">
        <v>79</v>
      </c>
    </row>
    <row r="3782" spans="1:3" x14ac:dyDescent="0.25">
      <c r="A3782" s="6" t="s">
        <v>8858</v>
      </c>
      <c r="B3782" s="4" t="s">
        <v>677</v>
      </c>
      <c r="C3782" t="s">
        <v>79</v>
      </c>
    </row>
    <row r="3783" spans="1:3" x14ac:dyDescent="0.25">
      <c r="A3783" s="6" t="s">
        <v>9889</v>
      </c>
      <c r="B3783" s="4" t="s">
        <v>5246</v>
      </c>
      <c r="C3783" t="s">
        <v>79</v>
      </c>
    </row>
    <row r="3784" spans="1:3" x14ac:dyDescent="0.25">
      <c r="A3784" s="6" t="s">
        <v>9890</v>
      </c>
      <c r="B3784" s="4" t="s">
        <v>5247</v>
      </c>
      <c r="C3784" t="s">
        <v>79</v>
      </c>
    </row>
    <row r="3785" spans="1:3" x14ac:dyDescent="0.25">
      <c r="A3785" s="6" t="s">
        <v>9891</v>
      </c>
      <c r="B3785" s="4" t="s">
        <v>693</v>
      </c>
      <c r="C3785" t="s">
        <v>79</v>
      </c>
    </row>
    <row r="3786" spans="1:3" x14ac:dyDescent="0.25">
      <c r="A3786" s="6" t="s">
        <v>7065</v>
      </c>
      <c r="B3786" s="4" t="s">
        <v>697</v>
      </c>
      <c r="C3786" t="s">
        <v>79</v>
      </c>
    </row>
    <row r="3787" spans="1:3" x14ac:dyDescent="0.25">
      <c r="A3787" s="6" t="s">
        <v>9892</v>
      </c>
      <c r="B3787" s="4" t="s">
        <v>5248</v>
      </c>
      <c r="C3787" t="s">
        <v>79</v>
      </c>
    </row>
    <row r="3788" spans="1:3" x14ac:dyDescent="0.25">
      <c r="A3788" s="6" t="s">
        <v>6968</v>
      </c>
      <c r="B3788" s="4" t="s">
        <v>701</v>
      </c>
      <c r="C3788" t="s">
        <v>79</v>
      </c>
    </row>
    <row r="3789" spans="1:3" x14ac:dyDescent="0.25">
      <c r="A3789" s="6" t="s">
        <v>9893</v>
      </c>
      <c r="B3789" s="4" t="s">
        <v>5249</v>
      </c>
      <c r="C3789" t="s">
        <v>79</v>
      </c>
    </row>
    <row r="3790" spans="1:3" x14ac:dyDescent="0.25">
      <c r="A3790" s="6" t="s">
        <v>9894</v>
      </c>
      <c r="B3790" s="4" t="s">
        <v>5250</v>
      </c>
      <c r="C3790" t="s">
        <v>79</v>
      </c>
    </row>
    <row r="3791" spans="1:3" x14ac:dyDescent="0.25">
      <c r="A3791" s="6" t="s">
        <v>9895</v>
      </c>
      <c r="B3791" s="4" t="s">
        <v>5251</v>
      </c>
      <c r="C3791" t="s">
        <v>79</v>
      </c>
    </row>
    <row r="3792" spans="1:3" x14ac:dyDescent="0.25">
      <c r="A3792" s="6" t="s">
        <v>9896</v>
      </c>
      <c r="B3792" s="4" t="s">
        <v>5252</v>
      </c>
      <c r="C3792" t="s">
        <v>79</v>
      </c>
    </row>
    <row r="3793" spans="1:3" x14ac:dyDescent="0.25">
      <c r="A3793" s="6" t="s">
        <v>9897</v>
      </c>
      <c r="B3793" s="4" t="s">
        <v>5253</v>
      </c>
      <c r="C3793" t="s">
        <v>79</v>
      </c>
    </row>
    <row r="3794" spans="1:3" x14ac:dyDescent="0.25">
      <c r="A3794" s="6" t="s">
        <v>9898</v>
      </c>
      <c r="B3794" s="4" t="s">
        <v>712</v>
      </c>
      <c r="C3794" t="s">
        <v>79</v>
      </c>
    </row>
    <row r="3795" spans="1:3" x14ac:dyDescent="0.25">
      <c r="A3795" s="6" t="s">
        <v>9899</v>
      </c>
      <c r="B3795" s="4" t="s">
        <v>713</v>
      </c>
      <c r="C3795" t="s">
        <v>79</v>
      </c>
    </row>
    <row r="3796" spans="1:3" x14ac:dyDescent="0.25">
      <c r="A3796" s="6" t="s">
        <v>9900</v>
      </c>
      <c r="B3796" s="4" t="s">
        <v>714</v>
      </c>
      <c r="C3796" t="s">
        <v>79</v>
      </c>
    </row>
    <row r="3797" spans="1:3" x14ac:dyDescent="0.25">
      <c r="A3797" s="6" t="s">
        <v>9901</v>
      </c>
      <c r="B3797" s="4" t="s">
        <v>715</v>
      </c>
      <c r="C3797" t="s">
        <v>79</v>
      </c>
    </row>
    <row r="3798" spans="1:3" x14ac:dyDescent="0.25">
      <c r="A3798" s="6" t="s">
        <v>9902</v>
      </c>
      <c r="B3798" s="4" t="s">
        <v>5254</v>
      </c>
      <c r="C3798" t="s">
        <v>79</v>
      </c>
    </row>
    <row r="3799" spans="1:3" x14ac:dyDescent="0.25">
      <c r="A3799" s="6" t="s">
        <v>8606</v>
      </c>
      <c r="B3799" s="4" t="s">
        <v>716</v>
      </c>
      <c r="C3799" t="s">
        <v>79</v>
      </c>
    </row>
    <row r="3800" spans="1:3" x14ac:dyDescent="0.25">
      <c r="A3800" s="6" t="s">
        <v>9903</v>
      </c>
      <c r="B3800" s="4" t="s">
        <v>719</v>
      </c>
      <c r="C3800" t="s">
        <v>79</v>
      </c>
    </row>
    <row r="3801" spans="1:3" x14ac:dyDescent="0.25">
      <c r="A3801" s="6" t="s">
        <v>9904</v>
      </c>
      <c r="B3801" s="4" t="s">
        <v>5255</v>
      </c>
      <c r="C3801" t="s">
        <v>79</v>
      </c>
    </row>
    <row r="3802" spans="1:3" x14ac:dyDescent="0.25">
      <c r="A3802" s="6" t="s">
        <v>9905</v>
      </c>
      <c r="B3802" s="4" t="s">
        <v>5256</v>
      </c>
      <c r="C3802" t="s">
        <v>79</v>
      </c>
    </row>
    <row r="3803" spans="1:3" x14ac:dyDescent="0.25">
      <c r="A3803" s="6" t="s">
        <v>9906</v>
      </c>
      <c r="B3803" s="4" t="s">
        <v>5257</v>
      </c>
      <c r="C3803" t="s">
        <v>79</v>
      </c>
    </row>
    <row r="3804" spans="1:3" x14ac:dyDescent="0.25">
      <c r="A3804" s="6" t="s">
        <v>9907</v>
      </c>
      <c r="B3804" s="4" t="s">
        <v>5258</v>
      </c>
      <c r="C3804" t="s">
        <v>79</v>
      </c>
    </row>
    <row r="3805" spans="1:3" x14ac:dyDescent="0.25">
      <c r="A3805" s="6" t="s">
        <v>9908</v>
      </c>
      <c r="B3805" s="4" t="s">
        <v>724</v>
      </c>
      <c r="C3805" t="s">
        <v>79</v>
      </c>
    </row>
    <row r="3806" spans="1:3" x14ac:dyDescent="0.25">
      <c r="A3806" s="6" t="s">
        <v>9909</v>
      </c>
      <c r="B3806" s="4" t="s">
        <v>725</v>
      </c>
      <c r="C3806" t="s">
        <v>79</v>
      </c>
    </row>
    <row r="3807" spans="1:3" x14ac:dyDescent="0.25">
      <c r="A3807" s="6" t="s">
        <v>6431</v>
      </c>
      <c r="B3807" s="4" t="s">
        <v>726</v>
      </c>
      <c r="C3807" t="s">
        <v>79</v>
      </c>
    </row>
    <row r="3808" spans="1:3" x14ac:dyDescent="0.25">
      <c r="A3808" s="6" t="s">
        <v>9910</v>
      </c>
      <c r="B3808" s="4" t="s">
        <v>728</v>
      </c>
      <c r="C3808" t="s">
        <v>79</v>
      </c>
    </row>
    <row r="3809" spans="1:3" x14ac:dyDescent="0.25">
      <c r="A3809" s="6" t="s">
        <v>9911</v>
      </c>
      <c r="B3809" s="4" t="s">
        <v>5259</v>
      </c>
      <c r="C3809" t="s">
        <v>79</v>
      </c>
    </row>
    <row r="3810" spans="1:3" x14ac:dyDescent="0.25">
      <c r="A3810" s="6" t="s">
        <v>9912</v>
      </c>
      <c r="B3810" s="4" t="s">
        <v>5260</v>
      </c>
      <c r="C3810" t="s">
        <v>79</v>
      </c>
    </row>
    <row r="3811" spans="1:3" x14ac:dyDescent="0.25">
      <c r="A3811" s="6" t="s">
        <v>9913</v>
      </c>
      <c r="B3811" s="4" t="s">
        <v>5261</v>
      </c>
      <c r="C3811" t="s">
        <v>79</v>
      </c>
    </row>
    <row r="3812" spans="1:3" x14ac:dyDescent="0.25">
      <c r="A3812" s="6" t="s">
        <v>9914</v>
      </c>
      <c r="B3812" s="4" t="s">
        <v>5262</v>
      </c>
      <c r="C3812" t="s">
        <v>79</v>
      </c>
    </row>
    <row r="3813" spans="1:3" x14ac:dyDescent="0.25">
      <c r="A3813" s="6" t="s">
        <v>9915</v>
      </c>
      <c r="B3813" s="4" t="s">
        <v>737</v>
      </c>
      <c r="C3813" t="s">
        <v>79</v>
      </c>
    </row>
    <row r="3814" spans="1:3" x14ac:dyDescent="0.25">
      <c r="A3814" s="6" t="s">
        <v>9916</v>
      </c>
      <c r="B3814" s="4" t="s">
        <v>741</v>
      </c>
      <c r="C3814" t="s">
        <v>79</v>
      </c>
    </row>
    <row r="3815" spans="1:3" x14ac:dyDescent="0.25">
      <c r="A3815" s="6" t="s">
        <v>9917</v>
      </c>
      <c r="B3815" s="4" t="s">
        <v>5263</v>
      </c>
      <c r="C3815" t="s">
        <v>79</v>
      </c>
    </row>
    <row r="3816" spans="1:3" x14ac:dyDescent="0.25">
      <c r="A3816" s="6" t="s">
        <v>9918</v>
      </c>
      <c r="B3816" s="4" t="s">
        <v>5264</v>
      </c>
      <c r="C3816" t="s">
        <v>79</v>
      </c>
    </row>
    <row r="3817" spans="1:3" x14ac:dyDescent="0.25">
      <c r="A3817" s="6" t="s">
        <v>6864</v>
      </c>
      <c r="B3817" s="4" t="s">
        <v>756</v>
      </c>
      <c r="C3817" t="s">
        <v>79</v>
      </c>
    </row>
    <row r="3818" spans="1:3" x14ac:dyDescent="0.25">
      <c r="A3818" s="6" t="s">
        <v>9919</v>
      </c>
      <c r="B3818" s="4" t="s">
        <v>760</v>
      </c>
      <c r="C3818" t="s">
        <v>79</v>
      </c>
    </row>
    <row r="3819" spans="1:3" x14ac:dyDescent="0.25">
      <c r="A3819" s="6" t="s">
        <v>9920</v>
      </c>
      <c r="B3819" s="4" t="s">
        <v>5265</v>
      </c>
      <c r="C3819" t="s">
        <v>79</v>
      </c>
    </row>
    <row r="3820" spans="1:3" x14ac:dyDescent="0.25">
      <c r="A3820" s="6" t="s">
        <v>9921</v>
      </c>
      <c r="B3820" s="4" t="s">
        <v>764</v>
      </c>
      <c r="C3820" t="s">
        <v>79</v>
      </c>
    </row>
    <row r="3821" spans="1:3" x14ac:dyDescent="0.25">
      <c r="A3821" s="6" t="s">
        <v>8548</v>
      </c>
      <c r="B3821" s="4" t="s">
        <v>767</v>
      </c>
      <c r="C3821" t="s">
        <v>79</v>
      </c>
    </row>
    <row r="3822" spans="1:3" x14ac:dyDescent="0.25">
      <c r="A3822" s="6" t="s">
        <v>9922</v>
      </c>
      <c r="B3822" s="4" t="s">
        <v>777</v>
      </c>
      <c r="C3822" t="s">
        <v>79</v>
      </c>
    </row>
    <row r="3823" spans="1:3" x14ac:dyDescent="0.25">
      <c r="A3823" s="6" t="s">
        <v>9923</v>
      </c>
      <c r="B3823" s="4" t="s">
        <v>778</v>
      </c>
      <c r="C3823" t="s">
        <v>79</v>
      </c>
    </row>
    <row r="3824" spans="1:3" x14ac:dyDescent="0.25">
      <c r="A3824" s="6" t="s">
        <v>8855</v>
      </c>
      <c r="B3824" s="4" t="s">
        <v>783</v>
      </c>
      <c r="C3824" t="s">
        <v>79</v>
      </c>
    </row>
    <row r="3825" spans="1:3" x14ac:dyDescent="0.25">
      <c r="A3825" s="6" t="s">
        <v>9924</v>
      </c>
      <c r="B3825" s="4" t="s">
        <v>786</v>
      </c>
      <c r="C3825" t="s">
        <v>79</v>
      </c>
    </row>
    <row r="3826" spans="1:3" x14ac:dyDescent="0.25">
      <c r="A3826" s="6" t="s">
        <v>9925</v>
      </c>
      <c r="B3826" s="4" t="s">
        <v>789</v>
      </c>
      <c r="C3826" t="s">
        <v>79</v>
      </c>
    </row>
    <row r="3827" spans="1:3" x14ac:dyDescent="0.25">
      <c r="A3827" s="6" t="s">
        <v>8610</v>
      </c>
      <c r="B3827" s="4" t="s">
        <v>793</v>
      </c>
      <c r="C3827" t="s">
        <v>79</v>
      </c>
    </row>
    <row r="3828" spans="1:3" x14ac:dyDescent="0.25">
      <c r="A3828" s="6" t="s">
        <v>9926</v>
      </c>
      <c r="B3828" s="4" t="s">
        <v>795</v>
      </c>
      <c r="C3828" t="s">
        <v>79</v>
      </c>
    </row>
    <row r="3829" spans="1:3" x14ac:dyDescent="0.25">
      <c r="A3829" s="6" t="s">
        <v>8868</v>
      </c>
      <c r="B3829" s="4" t="s">
        <v>799</v>
      </c>
      <c r="C3829" t="s">
        <v>79</v>
      </c>
    </row>
    <row r="3830" spans="1:3" x14ac:dyDescent="0.25">
      <c r="A3830" s="6" t="s">
        <v>9927</v>
      </c>
      <c r="B3830" s="4" t="s">
        <v>5266</v>
      </c>
      <c r="C3830" t="s">
        <v>79</v>
      </c>
    </row>
    <row r="3831" spans="1:3" x14ac:dyDescent="0.25">
      <c r="A3831" s="6" t="s">
        <v>6435</v>
      </c>
      <c r="B3831" s="4" t="s">
        <v>807</v>
      </c>
      <c r="C3831" t="s">
        <v>79</v>
      </c>
    </row>
    <row r="3832" spans="1:3" x14ac:dyDescent="0.25">
      <c r="A3832" s="6" t="s">
        <v>6675</v>
      </c>
      <c r="B3832" s="4" t="s">
        <v>811</v>
      </c>
      <c r="C3832" t="s">
        <v>79</v>
      </c>
    </row>
    <row r="3833" spans="1:3" x14ac:dyDescent="0.25">
      <c r="A3833" s="6" t="s">
        <v>9928</v>
      </c>
      <c r="B3833" s="4" t="s">
        <v>813</v>
      </c>
      <c r="C3833" t="s">
        <v>79</v>
      </c>
    </row>
    <row r="3834" spans="1:3" x14ac:dyDescent="0.25">
      <c r="A3834" s="6" t="s">
        <v>9929</v>
      </c>
      <c r="B3834" s="4" t="s">
        <v>5267</v>
      </c>
      <c r="C3834" t="s">
        <v>79</v>
      </c>
    </row>
    <row r="3835" spans="1:3" x14ac:dyDescent="0.25">
      <c r="A3835" s="6" t="s">
        <v>9930</v>
      </c>
      <c r="B3835" s="4" t="s">
        <v>5268</v>
      </c>
      <c r="C3835" t="s">
        <v>79</v>
      </c>
    </row>
    <row r="3836" spans="1:3" x14ac:dyDescent="0.25">
      <c r="A3836" s="6" t="s">
        <v>9931</v>
      </c>
      <c r="B3836" s="4" t="s">
        <v>5269</v>
      </c>
      <c r="C3836" t="s">
        <v>79</v>
      </c>
    </row>
    <row r="3837" spans="1:3" x14ac:dyDescent="0.25">
      <c r="A3837" s="6" t="s">
        <v>9932</v>
      </c>
      <c r="B3837" s="4" t="s">
        <v>5270</v>
      </c>
      <c r="C3837" t="s">
        <v>79</v>
      </c>
    </row>
    <row r="3838" spans="1:3" x14ac:dyDescent="0.25">
      <c r="A3838" s="6" t="s">
        <v>9933</v>
      </c>
      <c r="B3838" s="4" t="s">
        <v>821</v>
      </c>
      <c r="C3838" t="s">
        <v>79</v>
      </c>
    </row>
    <row r="3839" spans="1:3" x14ac:dyDescent="0.25">
      <c r="A3839" s="6" t="s">
        <v>6436</v>
      </c>
      <c r="B3839" s="4" t="s">
        <v>822</v>
      </c>
      <c r="C3839" t="s">
        <v>79</v>
      </c>
    </row>
    <row r="3840" spans="1:3" x14ac:dyDescent="0.25">
      <c r="A3840" s="6" t="s">
        <v>9934</v>
      </c>
      <c r="B3840" s="4" t="s">
        <v>826</v>
      </c>
      <c r="C3840" t="s">
        <v>79</v>
      </c>
    </row>
    <row r="3841" spans="1:3" x14ac:dyDescent="0.25">
      <c r="A3841" s="6" t="s">
        <v>8127</v>
      </c>
      <c r="B3841" s="4" t="s">
        <v>827</v>
      </c>
      <c r="C3841" t="s">
        <v>79</v>
      </c>
    </row>
    <row r="3842" spans="1:3" x14ac:dyDescent="0.25">
      <c r="A3842" s="6" t="s">
        <v>9935</v>
      </c>
      <c r="B3842" s="4" t="s">
        <v>5271</v>
      </c>
      <c r="C3842" t="s">
        <v>79</v>
      </c>
    </row>
    <row r="3843" spans="1:3" x14ac:dyDescent="0.25">
      <c r="A3843" s="6" t="s">
        <v>7535</v>
      </c>
      <c r="B3843" s="4" t="s">
        <v>832</v>
      </c>
      <c r="C3843" t="s">
        <v>79</v>
      </c>
    </row>
    <row r="3844" spans="1:3" x14ac:dyDescent="0.25">
      <c r="A3844" s="6" t="s">
        <v>9936</v>
      </c>
      <c r="B3844" s="4" t="s">
        <v>5272</v>
      </c>
      <c r="C3844" t="s">
        <v>79</v>
      </c>
    </row>
    <row r="3845" spans="1:3" x14ac:dyDescent="0.25">
      <c r="A3845" s="6" t="s">
        <v>9937</v>
      </c>
      <c r="B3845" s="4" t="s">
        <v>834</v>
      </c>
      <c r="C3845" t="s">
        <v>79</v>
      </c>
    </row>
    <row r="3846" spans="1:3" x14ac:dyDescent="0.25">
      <c r="A3846" s="6" t="s">
        <v>9938</v>
      </c>
      <c r="B3846" s="4" t="s">
        <v>835</v>
      </c>
      <c r="C3846" t="s">
        <v>79</v>
      </c>
    </row>
    <row r="3847" spans="1:3" x14ac:dyDescent="0.25">
      <c r="A3847" s="6" t="s">
        <v>9330</v>
      </c>
      <c r="B3847" s="4" t="s">
        <v>836</v>
      </c>
      <c r="C3847" t="s">
        <v>79</v>
      </c>
    </row>
    <row r="3848" spans="1:3" x14ac:dyDescent="0.25">
      <c r="A3848" s="6" t="s">
        <v>9939</v>
      </c>
      <c r="B3848" s="4" t="s">
        <v>837</v>
      </c>
      <c r="C3848" t="s">
        <v>79</v>
      </c>
    </row>
    <row r="3849" spans="1:3" x14ac:dyDescent="0.25">
      <c r="A3849" s="6" t="s">
        <v>9940</v>
      </c>
      <c r="B3849" s="4" t="s">
        <v>839</v>
      </c>
      <c r="C3849" t="s">
        <v>79</v>
      </c>
    </row>
    <row r="3850" spans="1:3" x14ac:dyDescent="0.25">
      <c r="A3850" s="6" t="s">
        <v>9941</v>
      </c>
      <c r="B3850" s="4" t="s">
        <v>840</v>
      </c>
      <c r="C3850" t="s">
        <v>79</v>
      </c>
    </row>
    <row r="3851" spans="1:3" x14ac:dyDescent="0.25">
      <c r="A3851" s="6" t="s">
        <v>9942</v>
      </c>
      <c r="B3851" s="4" t="s">
        <v>852</v>
      </c>
      <c r="C3851" t="s">
        <v>79</v>
      </c>
    </row>
    <row r="3852" spans="1:3" x14ac:dyDescent="0.25">
      <c r="A3852" s="6" t="s">
        <v>6605</v>
      </c>
      <c r="B3852" s="4" t="s">
        <v>5273</v>
      </c>
      <c r="C3852" t="s">
        <v>79</v>
      </c>
    </row>
    <row r="3853" spans="1:3" x14ac:dyDescent="0.25">
      <c r="A3853" s="6" t="s">
        <v>9943</v>
      </c>
      <c r="B3853" s="4" t="s">
        <v>856</v>
      </c>
      <c r="C3853" t="s">
        <v>79</v>
      </c>
    </row>
    <row r="3854" spans="1:3" x14ac:dyDescent="0.25">
      <c r="A3854" s="6" t="s">
        <v>9944</v>
      </c>
      <c r="B3854" s="4" t="s">
        <v>857</v>
      </c>
      <c r="C3854" t="s">
        <v>79</v>
      </c>
    </row>
    <row r="3855" spans="1:3" x14ac:dyDescent="0.25">
      <c r="A3855" s="6" t="s">
        <v>9945</v>
      </c>
      <c r="B3855" s="4" t="s">
        <v>858</v>
      </c>
      <c r="C3855" t="s">
        <v>79</v>
      </c>
    </row>
    <row r="3856" spans="1:3" x14ac:dyDescent="0.25">
      <c r="A3856" s="6" t="s">
        <v>9479</v>
      </c>
      <c r="B3856" s="4" t="s">
        <v>865</v>
      </c>
      <c r="C3856" t="s">
        <v>79</v>
      </c>
    </row>
    <row r="3857" spans="1:3" x14ac:dyDescent="0.25">
      <c r="A3857" s="6" t="s">
        <v>9946</v>
      </c>
      <c r="B3857" s="4" t="s">
        <v>866</v>
      </c>
      <c r="C3857" t="s">
        <v>79</v>
      </c>
    </row>
    <row r="3858" spans="1:3" x14ac:dyDescent="0.25">
      <c r="A3858" s="6" t="s">
        <v>6626</v>
      </c>
      <c r="B3858" s="4" t="s">
        <v>5274</v>
      </c>
      <c r="C3858" t="s">
        <v>79</v>
      </c>
    </row>
    <row r="3859" spans="1:3" x14ac:dyDescent="0.25">
      <c r="A3859" s="6" t="s">
        <v>9947</v>
      </c>
      <c r="B3859" s="7" t="s">
        <v>5275</v>
      </c>
      <c r="C3859" t="s">
        <v>79</v>
      </c>
    </row>
    <row r="3860" spans="1:3" x14ac:dyDescent="0.25">
      <c r="A3860" s="6" t="s">
        <v>8145</v>
      </c>
      <c r="B3860" s="7" t="s">
        <v>867</v>
      </c>
      <c r="C3860" t="s">
        <v>79</v>
      </c>
    </row>
    <row r="3861" spans="1:3" x14ac:dyDescent="0.25">
      <c r="A3861" s="6" t="s">
        <v>9948</v>
      </c>
      <c r="B3861" s="7" t="s">
        <v>868</v>
      </c>
      <c r="C3861" t="s">
        <v>79</v>
      </c>
    </row>
    <row r="3862" spans="1:3" x14ac:dyDescent="0.25">
      <c r="A3862" s="6" t="s">
        <v>9949</v>
      </c>
      <c r="B3862" s="7" t="s">
        <v>869</v>
      </c>
      <c r="C3862" t="s">
        <v>79</v>
      </c>
    </row>
    <row r="3863" spans="1:3" x14ac:dyDescent="0.25">
      <c r="A3863" s="6" t="s">
        <v>9950</v>
      </c>
      <c r="B3863" s="4" t="s">
        <v>871</v>
      </c>
      <c r="C3863" t="s">
        <v>79</v>
      </c>
    </row>
    <row r="3864" spans="1:3" x14ac:dyDescent="0.25">
      <c r="A3864" s="6" t="s">
        <v>9951</v>
      </c>
      <c r="B3864" s="4" t="s">
        <v>872</v>
      </c>
      <c r="C3864" t="s">
        <v>79</v>
      </c>
    </row>
    <row r="3865" spans="1:3" x14ac:dyDescent="0.25">
      <c r="A3865" s="6" t="s">
        <v>9952</v>
      </c>
      <c r="B3865" s="4" t="s">
        <v>5276</v>
      </c>
      <c r="C3865" t="s">
        <v>79</v>
      </c>
    </row>
    <row r="3866" spans="1:3" x14ac:dyDescent="0.25">
      <c r="A3866" s="6" t="s">
        <v>9953</v>
      </c>
      <c r="B3866" s="4" t="s">
        <v>5277</v>
      </c>
      <c r="C3866" t="s">
        <v>79</v>
      </c>
    </row>
    <row r="3867" spans="1:3" x14ac:dyDescent="0.25">
      <c r="A3867" s="6" t="s">
        <v>9954</v>
      </c>
      <c r="B3867" s="4" t="s">
        <v>873</v>
      </c>
      <c r="C3867" t="s">
        <v>79</v>
      </c>
    </row>
    <row r="3868" spans="1:3" x14ac:dyDescent="0.25">
      <c r="A3868" s="6" t="s">
        <v>6890</v>
      </c>
      <c r="B3868" s="4" t="s">
        <v>880</v>
      </c>
      <c r="C3868" t="s">
        <v>79</v>
      </c>
    </row>
    <row r="3869" spans="1:3" x14ac:dyDescent="0.25">
      <c r="A3869" s="6" t="s">
        <v>9955</v>
      </c>
      <c r="B3869" s="4" t="s">
        <v>5278</v>
      </c>
      <c r="C3869" t="s">
        <v>79</v>
      </c>
    </row>
    <row r="3870" spans="1:3" x14ac:dyDescent="0.25">
      <c r="A3870" s="6" t="s">
        <v>9956</v>
      </c>
      <c r="B3870" s="4" t="s">
        <v>5279</v>
      </c>
      <c r="C3870" t="s">
        <v>79</v>
      </c>
    </row>
    <row r="3871" spans="1:3" x14ac:dyDescent="0.25">
      <c r="A3871" s="6" t="s">
        <v>9957</v>
      </c>
      <c r="B3871" s="4" t="s">
        <v>889</v>
      </c>
      <c r="C3871" t="s">
        <v>79</v>
      </c>
    </row>
    <row r="3872" spans="1:3" x14ac:dyDescent="0.25">
      <c r="A3872" s="6" t="s">
        <v>9958</v>
      </c>
      <c r="B3872" s="4" t="s">
        <v>892</v>
      </c>
      <c r="C3872" t="s">
        <v>79</v>
      </c>
    </row>
    <row r="3873" spans="1:3" x14ac:dyDescent="0.25">
      <c r="A3873" s="6" t="s">
        <v>9959</v>
      </c>
      <c r="B3873" s="4" t="s">
        <v>898</v>
      </c>
      <c r="C3873" t="s">
        <v>79</v>
      </c>
    </row>
    <row r="3874" spans="1:3" x14ac:dyDescent="0.25">
      <c r="A3874" s="6" t="s">
        <v>9960</v>
      </c>
      <c r="B3874" s="4" t="s">
        <v>5280</v>
      </c>
      <c r="C3874" t="s">
        <v>79</v>
      </c>
    </row>
    <row r="3875" spans="1:3" x14ac:dyDescent="0.25">
      <c r="A3875" s="6" t="s">
        <v>9961</v>
      </c>
      <c r="B3875" s="4" t="s">
        <v>906</v>
      </c>
      <c r="C3875" t="s">
        <v>79</v>
      </c>
    </row>
    <row r="3876" spans="1:3" x14ac:dyDescent="0.25">
      <c r="A3876" s="6" t="s">
        <v>9962</v>
      </c>
      <c r="B3876" s="4" t="s">
        <v>5281</v>
      </c>
      <c r="C3876" t="s">
        <v>79</v>
      </c>
    </row>
    <row r="3877" spans="1:3" x14ac:dyDescent="0.25">
      <c r="A3877" s="6" t="s">
        <v>9963</v>
      </c>
      <c r="B3877" s="4" t="s">
        <v>907</v>
      </c>
      <c r="C3877" t="s">
        <v>79</v>
      </c>
    </row>
    <row r="3878" spans="1:3" x14ac:dyDescent="0.25">
      <c r="A3878" s="6" t="s">
        <v>9964</v>
      </c>
      <c r="B3878" s="4" t="s">
        <v>5282</v>
      </c>
      <c r="C3878" t="s">
        <v>79</v>
      </c>
    </row>
    <row r="3879" spans="1:3" x14ac:dyDescent="0.25">
      <c r="A3879" s="6" t="s">
        <v>9965</v>
      </c>
      <c r="B3879" s="4" t="s">
        <v>910</v>
      </c>
      <c r="C3879" t="s">
        <v>79</v>
      </c>
    </row>
    <row r="3880" spans="1:3" x14ac:dyDescent="0.25">
      <c r="A3880" s="6" t="s">
        <v>6437</v>
      </c>
      <c r="B3880" s="4" t="s">
        <v>911</v>
      </c>
      <c r="C3880" t="s">
        <v>79</v>
      </c>
    </row>
    <row r="3881" spans="1:3" x14ac:dyDescent="0.25">
      <c r="A3881" s="6" t="s">
        <v>7711</v>
      </c>
      <c r="B3881" s="4" t="s">
        <v>913</v>
      </c>
      <c r="C3881" t="s">
        <v>79</v>
      </c>
    </row>
    <row r="3882" spans="1:3" x14ac:dyDescent="0.25">
      <c r="A3882" s="6" t="s">
        <v>6531</v>
      </c>
      <c r="B3882" s="4" t="s">
        <v>914</v>
      </c>
      <c r="C3882" t="s">
        <v>79</v>
      </c>
    </row>
    <row r="3883" spans="1:3" x14ac:dyDescent="0.25">
      <c r="A3883" s="6" t="s">
        <v>9966</v>
      </c>
      <c r="B3883" s="4" t="s">
        <v>5283</v>
      </c>
      <c r="C3883" t="s">
        <v>79</v>
      </c>
    </row>
    <row r="3884" spans="1:3" x14ac:dyDescent="0.25">
      <c r="A3884" s="6" t="s">
        <v>9967</v>
      </c>
      <c r="B3884" s="7" t="s">
        <v>5284</v>
      </c>
      <c r="C3884" t="s">
        <v>79</v>
      </c>
    </row>
    <row r="3885" spans="1:3" x14ac:dyDescent="0.25">
      <c r="A3885" s="6" t="s">
        <v>6998</v>
      </c>
      <c r="B3885" s="4" t="s">
        <v>918</v>
      </c>
      <c r="C3885" t="s">
        <v>79</v>
      </c>
    </row>
    <row r="3886" spans="1:3" x14ac:dyDescent="0.25">
      <c r="A3886" s="6" t="s">
        <v>9968</v>
      </c>
      <c r="B3886" s="4" t="s">
        <v>5285</v>
      </c>
      <c r="C3886" t="s">
        <v>79</v>
      </c>
    </row>
    <row r="3887" spans="1:3" x14ac:dyDescent="0.25">
      <c r="A3887" s="6" t="s">
        <v>9969</v>
      </c>
      <c r="B3887" s="4" t="s">
        <v>926</v>
      </c>
      <c r="C3887" t="s">
        <v>79</v>
      </c>
    </row>
    <row r="3888" spans="1:3" x14ac:dyDescent="0.25">
      <c r="A3888" s="6" t="s">
        <v>9970</v>
      </c>
      <c r="B3888" s="4" t="s">
        <v>928</v>
      </c>
      <c r="C3888" t="s">
        <v>79</v>
      </c>
    </row>
    <row r="3889" spans="1:3" x14ac:dyDescent="0.25">
      <c r="A3889" s="6" t="s">
        <v>9245</v>
      </c>
      <c r="B3889" s="4" t="s">
        <v>929</v>
      </c>
      <c r="C3889" t="s">
        <v>79</v>
      </c>
    </row>
    <row r="3890" spans="1:3" x14ac:dyDescent="0.25">
      <c r="A3890" s="6" t="s">
        <v>9971</v>
      </c>
      <c r="B3890" s="4" t="s">
        <v>5286</v>
      </c>
      <c r="C3890" t="s">
        <v>79</v>
      </c>
    </row>
    <row r="3891" spans="1:3" x14ac:dyDescent="0.25">
      <c r="A3891" s="6" t="s">
        <v>9972</v>
      </c>
      <c r="B3891" s="4" t="s">
        <v>935</v>
      </c>
      <c r="C3891" t="s">
        <v>79</v>
      </c>
    </row>
    <row r="3892" spans="1:3" x14ac:dyDescent="0.25">
      <c r="A3892" s="6" t="s">
        <v>9973</v>
      </c>
      <c r="B3892" s="4" t="s">
        <v>5287</v>
      </c>
      <c r="C3892" t="s">
        <v>79</v>
      </c>
    </row>
    <row r="3893" spans="1:3" x14ac:dyDescent="0.25">
      <c r="A3893" s="6" t="s">
        <v>9293</v>
      </c>
      <c r="B3893" s="4" t="s">
        <v>940</v>
      </c>
      <c r="C3893" t="s">
        <v>79</v>
      </c>
    </row>
    <row r="3894" spans="1:3" x14ac:dyDescent="0.25">
      <c r="A3894" s="6" t="s">
        <v>9974</v>
      </c>
      <c r="B3894" s="4" t="s">
        <v>5288</v>
      </c>
      <c r="C3894" t="s">
        <v>79</v>
      </c>
    </row>
    <row r="3895" spans="1:3" x14ac:dyDescent="0.25">
      <c r="A3895" s="6" t="s">
        <v>9975</v>
      </c>
      <c r="B3895" s="4" t="s">
        <v>5289</v>
      </c>
      <c r="C3895" t="s">
        <v>79</v>
      </c>
    </row>
    <row r="3896" spans="1:3" x14ac:dyDescent="0.25">
      <c r="A3896" s="6" t="s">
        <v>9976</v>
      </c>
      <c r="B3896" s="4" t="s">
        <v>952</v>
      </c>
      <c r="C3896" t="s">
        <v>79</v>
      </c>
    </row>
    <row r="3897" spans="1:3" x14ac:dyDescent="0.25">
      <c r="A3897" s="6" t="s">
        <v>9977</v>
      </c>
      <c r="B3897" s="4" t="s">
        <v>953</v>
      </c>
      <c r="C3897" t="s">
        <v>79</v>
      </c>
    </row>
    <row r="3898" spans="1:3" x14ac:dyDescent="0.25">
      <c r="A3898" s="6" t="s">
        <v>9978</v>
      </c>
      <c r="B3898" s="4" t="s">
        <v>955</v>
      </c>
      <c r="C3898" t="s">
        <v>79</v>
      </c>
    </row>
    <row r="3899" spans="1:3" x14ac:dyDescent="0.25">
      <c r="A3899" s="6" t="s">
        <v>9979</v>
      </c>
      <c r="B3899" s="4" t="s">
        <v>957</v>
      </c>
      <c r="C3899" t="s">
        <v>79</v>
      </c>
    </row>
    <row r="3900" spans="1:3" x14ac:dyDescent="0.25">
      <c r="A3900" s="6" t="s">
        <v>8046</v>
      </c>
      <c r="B3900" s="4" t="s">
        <v>960</v>
      </c>
      <c r="C3900" t="s">
        <v>79</v>
      </c>
    </row>
    <row r="3901" spans="1:3" x14ac:dyDescent="0.25">
      <c r="A3901" s="6" t="s">
        <v>9980</v>
      </c>
      <c r="B3901" s="4" t="s">
        <v>965</v>
      </c>
      <c r="C3901" t="s">
        <v>79</v>
      </c>
    </row>
    <row r="3902" spans="1:3" x14ac:dyDescent="0.25">
      <c r="A3902" s="6" t="s">
        <v>9981</v>
      </c>
      <c r="B3902" s="4" t="s">
        <v>966</v>
      </c>
      <c r="C3902" t="s">
        <v>79</v>
      </c>
    </row>
    <row r="3903" spans="1:3" x14ac:dyDescent="0.25">
      <c r="A3903" s="6" t="s">
        <v>9982</v>
      </c>
      <c r="B3903" s="4" t="s">
        <v>967</v>
      </c>
      <c r="C3903" t="s">
        <v>79</v>
      </c>
    </row>
    <row r="3904" spans="1:3" x14ac:dyDescent="0.25">
      <c r="A3904" s="6" t="s">
        <v>9983</v>
      </c>
      <c r="B3904" s="4" t="s">
        <v>968</v>
      </c>
      <c r="C3904" t="s">
        <v>79</v>
      </c>
    </row>
    <row r="3905" spans="1:3" x14ac:dyDescent="0.25">
      <c r="A3905" s="6" t="s">
        <v>9984</v>
      </c>
      <c r="B3905" s="4" t="s">
        <v>970</v>
      </c>
      <c r="C3905" t="s">
        <v>79</v>
      </c>
    </row>
    <row r="3906" spans="1:3" x14ac:dyDescent="0.25">
      <c r="A3906" s="6" t="s">
        <v>6439</v>
      </c>
      <c r="B3906" s="4" t="s">
        <v>978</v>
      </c>
      <c r="C3906" t="s">
        <v>79</v>
      </c>
    </row>
    <row r="3907" spans="1:3" x14ac:dyDescent="0.25">
      <c r="A3907" s="6" t="s">
        <v>8793</v>
      </c>
      <c r="B3907" s="4" t="s">
        <v>988</v>
      </c>
      <c r="C3907" t="s">
        <v>79</v>
      </c>
    </row>
    <row r="3908" spans="1:3" x14ac:dyDescent="0.25">
      <c r="A3908" s="6" t="s">
        <v>9985</v>
      </c>
      <c r="B3908" s="4" t="s">
        <v>996</v>
      </c>
      <c r="C3908" t="s">
        <v>79</v>
      </c>
    </row>
    <row r="3909" spans="1:3" x14ac:dyDescent="0.25">
      <c r="A3909" s="6" t="s">
        <v>6789</v>
      </c>
      <c r="B3909" s="4" t="s">
        <v>1001</v>
      </c>
      <c r="C3909" t="s">
        <v>79</v>
      </c>
    </row>
    <row r="3910" spans="1:3" x14ac:dyDescent="0.25">
      <c r="A3910" s="6" t="s">
        <v>9986</v>
      </c>
      <c r="B3910" s="4" t="s">
        <v>5290</v>
      </c>
      <c r="C3910" t="s">
        <v>79</v>
      </c>
    </row>
    <row r="3911" spans="1:3" x14ac:dyDescent="0.25">
      <c r="A3911" s="6" t="s">
        <v>9987</v>
      </c>
      <c r="B3911" s="4" t="s">
        <v>5291</v>
      </c>
      <c r="C3911" t="s">
        <v>79</v>
      </c>
    </row>
    <row r="3912" spans="1:3" x14ac:dyDescent="0.25">
      <c r="A3912" s="6" t="s">
        <v>9988</v>
      </c>
      <c r="B3912" s="4" t="s">
        <v>1011</v>
      </c>
      <c r="C3912" t="s">
        <v>79</v>
      </c>
    </row>
    <row r="3913" spans="1:3" x14ac:dyDescent="0.25">
      <c r="A3913" s="6" t="s">
        <v>7989</v>
      </c>
      <c r="B3913" s="4" t="s">
        <v>1013</v>
      </c>
      <c r="C3913" t="s">
        <v>79</v>
      </c>
    </row>
    <row r="3914" spans="1:3" x14ac:dyDescent="0.25">
      <c r="A3914" s="6" t="s">
        <v>9989</v>
      </c>
      <c r="B3914" s="4" t="s">
        <v>5292</v>
      </c>
      <c r="C3914" t="s">
        <v>79</v>
      </c>
    </row>
    <row r="3915" spans="1:3" x14ac:dyDescent="0.25">
      <c r="A3915" s="6" t="s">
        <v>9990</v>
      </c>
      <c r="B3915" s="4" t="s">
        <v>5293</v>
      </c>
      <c r="C3915" t="s">
        <v>79</v>
      </c>
    </row>
    <row r="3916" spans="1:3" x14ac:dyDescent="0.25">
      <c r="A3916" s="6" t="s">
        <v>9991</v>
      </c>
      <c r="B3916" s="4" t="s">
        <v>5294</v>
      </c>
      <c r="C3916" t="s">
        <v>79</v>
      </c>
    </row>
    <row r="3917" spans="1:3" x14ac:dyDescent="0.25">
      <c r="A3917" s="6" t="s">
        <v>9992</v>
      </c>
      <c r="B3917" s="4" t="s">
        <v>5295</v>
      </c>
      <c r="C3917" t="s">
        <v>79</v>
      </c>
    </row>
    <row r="3918" spans="1:3" x14ac:dyDescent="0.25">
      <c r="A3918" s="6" t="s">
        <v>9993</v>
      </c>
      <c r="B3918" s="4" t="s">
        <v>5296</v>
      </c>
      <c r="C3918" t="s">
        <v>79</v>
      </c>
    </row>
    <row r="3919" spans="1:3" x14ac:dyDescent="0.25">
      <c r="A3919" s="6" t="s">
        <v>9994</v>
      </c>
      <c r="B3919" s="4" t="s">
        <v>1039</v>
      </c>
      <c r="C3919" t="s">
        <v>79</v>
      </c>
    </row>
    <row r="3920" spans="1:3" x14ac:dyDescent="0.25">
      <c r="A3920" s="6" t="s">
        <v>8486</v>
      </c>
      <c r="B3920" s="4" t="s">
        <v>1042</v>
      </c>
      <c r="C3920" t="s">
        <v>79</v>
      </c>
    </row>
    <row r="3921" spans="1:3" x14ac:dyDescent="0.25">
      <c r="A3921" s="6" t="s">
        <v>9995</v>
      </c>
      <c r="B3921" s="4" t="s">
        <v>1044</v>
      </c>
      <c r="C3921" t="s">
        <v>79</v>
      </c>
    </row>
    <row r="3922" spans="1:3" x14ac:dyDescent="0.25">
      <c r="A3922" s="6" t="s">
        <v>9996</v>
      </c>
      <c r="B3922" s="4" t="s">
        <v>5297</v>
      </c>
      <c r="C3922" t="s">
        <v>79</v>
      </c>
    </row>
    <row r="3923" spans="1:3" x14ac:dyDescent="0.25">
      <c r="A3923" s="6" t="s">
        <v>9997</v>
      </c>
      <c r="B3923" s="4" t="s">
        <v>1046</v>
      </c>
      <c r="C3923" t="s">
        <v>79</v>
      </c>
    </row>
    <row r="3924" spans="1:3" x14ac:dyDescent="0.25">
      <c r="A3924" s="6" t="s">
        <v>9998</v>
      </c>
      <c r="B3924" s="4" t="s">
        <v>1050</v>
      </c>
      <c r="C3924" t="s">
        <v>79</v>
      </c>
    </row>
    <row r="3925" spans="1:3" x14ac:dyDescent="0.25">
      <c r="A3925" s="6" t="s">
        <v>9999</v>
      </c>
      <c r="B3925" s="4" t="s">
        <v>5298</v>
      </c>
      <c r="C3925" t="s">
        <v>79</v>
      </c>
    </row>
    <row r="3926" spans="1:3" x14ac:dyDescent="0.25">
      <c r="A3926" s="6" t="s">
        <v>10000</v>
      </c>
      <c r="B3926" s="4" t="s">
        <v>1053</v>
      </c>
      <c r="C3926" t="s">
        <v>79</v>
      </c>
    </row>
    <row r="3927" spans="1:3" x14ac:dyDescent="0.25">
      <c r="A3927" s="6" t="s">
        <v>9178</v>
      </c>
      <c r="B3927" s="4" t="s">
        <v>1056</v>
      </c>
      <c r="C3927" t="s">
        <v>79</v>
      </c>
    </row>
    <row r="3928" spans="1:3" x14ac:dyDescent="0.25">
      <c r="A3928" s="6" t="s">
        <v>10001</v>
      </c>
      <c r="B3928" s="4" t="s">
        <v>1058</v>
      </c>
      <c r="C3928" t="s">
        <v>79</v>
      </c>
    </row>
    <row r="3929" spans="1:3" x14ac:dyDescent="0.25">
      <c r="A3929" s="6" t="s">
        <v>6441</v>
      </c>
      <c r="B3929" s="4" t="s">
        <v>1061</v>
      </c>
      <c r="C3929" t="s">
        <v>79</v>
      </c>
    </row>
    <row r="3930" spans="1:3" x14ac:dyDescent="0.25">
      <c r="A3930" s="6" t="s">
        <v>6996</v>
      </c>
      <c r="B3930" s="4" t="s">
        <v>1064</v>
      </c>
      <c r="C3930" t="s">
        <v>79</v>
      </c>
    </row>
    <row r="3931" spans="1:3" x14ac:dyDescent="0.25">
      <c r="A3931" s="6" t="s">
        <v>10002</v>
      </c>
      <c r="B3931" s="4" t="s">
        <v>5299</v>
      </c>
      <c r="C3931" t="s">
        <v>79</v>
      </c>
    </row>
    <row r="3932" spans="1:3" x14ac:dyDescent="0.25">
      <c r="A3932" s="6" t="s">
        <v>10003</v>
      </c>
      <c r="B3932" s="4" t="s">
        <v>1067</v>
      </c>
      <c r="C3932" t="s">
        <v>79</v>
      </c>
    </row>
    <row r="3933" spans="1:3" x14ac:dyDescent="0.25">
      <c r="A3933" s="6" t="s">
        <v>6532</v>
      </c>
      <c r="B3933" s="4" t="s">
        <v>1068</v>
      </c>
      <c r="C3933" t="s">
        <v>79</v>
      </c>
    </row>
    <row r="3934" spans="1:3" x14ac:dyDescent="0.25">
      <c r="A3934" s="6" t="s">
        <v>10004</v>
      </c>
      <c r="B3934" s="4" t="s">
        <v>5300</v>
      </c>
      <c r="C3934" t="s">
        <v>79</v>
      </c>
    </row>
    <row r="3935" spans="1:3" x14ac:dyDescent="0.25">
      <c r="A3935" s="6" t="s">
        <v>10005</v>
      </c>
      <c r="B3935" s="4" t="s">
        <v>1071</v>
      </c>
      <c r="C3935" t="s">
        <v>79</v>
      </c>
    </row>
    <row r="3936" spans="1:3" x14ac:dyDescent="0.25">
      <c r="A3936" s="6" t="s">
        <v>10006</v>
      </c>
      <c r="B3936" s="4" t="s">
        <v>5301</v>
      </c>
      <c r="C3936" t="s">
        <v>79</v>
      </c>
    </row>
    <row r="3937" spans="1:3" x14ac:dyDescent="0.25">
      <c r="A3937" s="6" t="s">
        <v>10007</v>
      </c>
      <c r="B3937" s="4" t="s">
        <v>1077</v>
      </c>
      <c r="C3937" t="s">
        <v>79</v>
      </c>
    </row>
    <row r="3938" spans="1:3" x14ac:dyDescent="0.25">
      <c r="A3938" s="6" t="s">
        <v>10008</v>
      </c>
      <c r="B3938" s="4" t="s">
        <v>5302</v>
      </c>
      <c r="C3938" t="s">
        <v>79</v>
      </c>
    </row>
    <row r="3939" spans="1:3" x14ac:dyDescent="0.25">
      <c r="A3939" s="6" t="s">
        <v>10009</v>
      </c>
      <c r="B3939" s="4" t="s">
        <v>5303</v>
      </c>
      <c r="C3939" t="s">
        <v>79</v>
      </c>
    </row>
    <row r="3940" spans="1:3" x14ac:dyDescent="0.25">
      <c r="A3940" s="6" t="s">
        <v>10010</v>
      </c>
      <c r="B3940" s="4" t="s">
        <v>1083</v>
      </c>
      <c r="C3940" t="s">
        <v>79</v>
      </c>
    </row>
    <row r="3941" spans="1:3" x14ac:dyDescent="0.25">
      <c r="A3941" s="6" t="s">
        <v>10011</v>
      </c>
      <c r="B3941" s="4" t="s">
        <v>5304</v>
      </c>
      <c r="C3941" t="s">
        <v>79</v>
      </c>
    </row>
    <row r="3942" spans="1:3" x14ac:dyDescent="0.25">
      <c r="A3942" s="6" t="s">
        <v>10012</v>
      </c>
      <c r="B3942" s="4" t="s">
        <v>5305</v>
      </c>
      <c r="C3942" t="s">
        <v>79</v>
      </c>
    </row>
    <row r="3943" spans="1:3" x14ac:dyDescent="0.25">
      <c r="A3943" s="6" t="s">
        <v>10013</v>
      </c>
      <c r="B3943" s="4" t="s">
        <v>5306</v>
      </c>
      <c r="C3943" t="s">
        <v>79</v>
      </c>
    </row>
    <row r="3944" spans="1:3" x14ac:dyDescent="0.25">
      <c r="A3944" s="6" t="s">
        <v>6606</v>
      </c>
      <c r="B3944" s="4" t="s">
        <v>5307</v>
      </c>
      <c r="C3944" t="s">
        <v>79</v>
      </c>
    </row>
    <row r="3945" spans="1:3" x14ac:dyDescent="0.25">
      <c r="A3945" s="6" t="s">
        <v>10014</v>
      </c>
      <c r="B3945" s="4" t="s">
        <v>5308</v>
      </c>
      <c r="C3945" t="s">
        <v>79</v>
      </c>
    </row>
    <row r="3946" spans="1:3" x14ac:dyDescent="0.25">
      <c r="A3946" s="6" t="s">
        <v>10015</v>
      </c>
      <c r="B3946" s="4" t="s">
        <v>5309</v>
      </c>
      <c r="C3946" t="s">
        <v>79</v>
      </c>
    </row>
    <row r="3947" spans="1:3" x14ac:dyDescent="0.25">
      <c r="A3947" s="6" t="s">
        <v>10016</v>
      </c>
      <c r="B3947" s="4" t="s">
        <v>1107</v>
      </c>
      <c r="C3947" t="s">
        <v>79</v>
      </c>
    </row>
    <row r="3948" spans="1:3" x14ac:dyDescent="0.25">
      <c r="A3948" s="6" t="s">
        <v>6573</v>
      </c>
      <c r="B3948" s="4" t="s">
        <v>1110</v>
      </c>
      <c r="C3948" t="s">
        <v>79</v>
      </c>
    </row>
    <row r="3949" spans="1:3" x14ac:dyDescent="0.25">
      <c r="A3949" s="6" t="s">
        <v>10017</v>
      </c>
      <c r="B3949" s="4" t="s">
        <v>5310</v>
      </c>
      <c r="C3949" t="s">
        <v>79</v>
      </c>
    </row>
    <row r="3950" spans="1:3" x14ac:dyDescent="0.25">
      <c r="A3950" s="6" t="s">
        <v>6653</v>
      </c>
      <c r="B3950" s="4" t="s">
        <v>5311</v>
      </c>
      <c r="C3950" t="s">
        <v>79</v>
      </c>
    </row>
    <row r="3951" spans="1:3" x14ac:dyDescent="0.25">
      <c r="A3951" s="6" t="s">
        <v>10018</v>
      </c>
      <c r="B3951" s="4" t="s">
        <v>5312</v>
      </c>
      <c r="C3951" t="s">
        <v>79</v>
      </c>
    </row>
    <row r="3952" spans="1:3" x14ac:dyDescent="0.25">
      <c r="A3952" s="6" t="s">
        <v>10019</v>
      </c>
      <c r="B3952" s="4" t="s">
        <v>5313</v>
      </c>
      <c r="C3952" t="s">
        <v>79</v>
      </c>
    </row>
    <row r="3953" spans="1:3" x14ac:dyDescent="0.25">
      <c r="A3953" s="6" t="s">
        <v>10020</v>
      </c>
      <c r="B3953" s="4" t="s">
        <v>5314</v>
      </c>
      <c r="C3953" t="s">
        <v>79</v>
      </c>
    </row>
    <row r="3954" spans="1:3" x14ac:dyDescent="0.25">
      <c r="A3954" s="6" t="s">
        <v>10021</v>
      </c>
      <c r="B3954" s="4" t="s">
        <v>1120</v>
      </c>
      <c r="C3954" t="s">
        <v>79</v>
      </c>
    </row>
    <row r="3955" spans="1:3" x14ac:dyDescent="0.25">
      <c r="A3955" s="6" t="s">
        <v>10022</v>
      </c>
      <c r="B3955" s="4" t="s">
        <v>5315</v>
      </c>
      <c r="C3955" t="s">
        <v>79</v>
      </c>
    </row>
    <row r="3956" spans="1:3" x14ac:dyDescent="0.25">
      <c r="A3956" s="6" t="s">
        <v>10023</v>
      </c>
      <c r="B3956" s="4" t="s">
        <v>5316</v>
      </c>
      <c r="C3956" t="s">
        <v>79</v>
      </c>
    </row>
    <row r="3957" spans="1:3" x14ac:dyDescent="0.25">
      <c r="A3957" s="6" t="s">
        <v>10024</v>
      </c>
      <c r="B3957" s="4" t="s">
        <v>5317</v>
      </c>
      <c r="C3957" t="s">
        <v>79</v>
      </c>
    </row>
    <row r="3958" spans="1:3" x14ac:dyDescent="0.25">
      <c r="A3958" s="6" t="s">
        <v>8440</v>
      </c>
      <c r="B3958" s="4" t="s">
        <v>1126</v>
      </c>
      <c r="C3958" t="s">
        <v>79</v>
      </c>
    </row>
    <row r="3959" spans="1:3" x14ac:dyDescent="0.25">
      <c r="A3959" s="6" t="s">
        <v>10025</v>
      </c>
      <c r="B3959" s="4" t="s">
        <v>5318</v>
      </c>
      <c r="C3959" t="s">
        <v>79</v>
      </c>
    </row>
    <row r="3960" spans="1:3" x14ac:dyDescent="0.25">
      <c r="A3960" s="6" t="s">
        <v>10026</v>
      </c>
      <c r="B3960" s="4" t="s">
        <v>5319</v>
      </c>
      <c r="C3960" t="s">
        <v>79</v>
      </c>
    </row>
    <row r="3961" spans="1:3" x14ac:dyDescent="0.25">
      <c r="A3961" s="6" t="s">
        <v>6442</v>
      </c>
      <c r="B3961" s="4" t="s">
        <v>1127</v>
      </c>
      <c r="C3961" t="s">
        <v>79</v>
      </c>
    </row>
    <row r="3962" spans="1:3" x14ac:dyDescent="0.25">
      <c r="A3962" s="6" t="s">
        <v>10027</v>
      </c>
      <c r="B3962" s="7" t="s">
        <v>1128</v>
      </c>
      <c r="C3962" t="s">
        <v>79</v>
      </c>
    </row>
    <row r="3963" spans="1:3" x14ac:dyDescent="0.25">
      <c r="A3963" s="6" t="s">
        <v>8160</v>
      </c>
      <c r="B3963" s="7" t="s">
        <v>1134</v>
      </c>
      <c r="C3963" t="s">
        <v>79</v>
      </c>
    </row>
    <row r="3964" spans="1:3" x14ac:dyDescent="0.25">
      <c r="A3964" s="6" t="s">
        <v>10028</v>
      </c>
      <c r="B3964" s="4" t="s">
        <v>1136</v>
      </c>
      <c r="C3964" t="s">
        <v>79</v>
      </c>
    </row>
    <row r="3965" spans="1:3" x14ac:dyDescent="0.25">
      <c r="A3965" s="6" t="s">
        <v>6627</v>
      </c>
      <c r="B3965" s="7" t="s">
        <v>5320</v>
      </c>
      <c r="C3965" t="s">
        <v>79</v>
      </c>
    </row>
    <row r="3966" spans="1:3" x14ac:dyDescent="0.25">
      <c r="A3966" s="6" t="s">
        <v>6381</v>
      </c>
      <c r="B3966" s="4" t="s">
        <v>1145</v>
      </c>
      <c r="C3966" t="s">
        <v>79</v>
      </c>
    </row>
    <row r="3967" spans="1:3" x14ac:dyDescent="0.25">
      <c r="A3967" s="6" t="s">
        <v>10029</v>
      </c>
      <c r="B3967" s="4" t="s">
        <v>1147</v>
      </c>
      <c r="C3967" t="s">
        <v>79</v>
      </c>
    </row>
    <row r="3968" spans="1:3" x14ac:dyDescent="0.25">
      <c r="A3968" s="6" t="s">
        <v>10030</v>
      </c>
      <c r="B3968" s="4" t="s">
        <v>1150</v>
      </c>
      <c r="C3968" t="s">
        <v>79</v>
      </c>
    </row>
    <row r="3969" spans="1:3" x14ac:dyDescent="0.25">
      <c r="A3969" s="6" t="s">
        <v>10031</v>
      </c>
      <c r="B3969" s="4" t="s">
        <v>5321</v>
      </c>
      <c r="C3969" t="s">
        <v>79</v>
      </c>
    </row>
    <row r="3970" spans="1:3" x14ac:dyDescent="0.25">
      <c r="A3970" s="6" t="s">
        <v>8664</v>
      </c>
      <c r="B3970" s="4" t="s">
        <v>1152</v>
      </c>
      <c r="C3970" t="s">
        <v>79</v>
      </c>
    </row>
    <row r="3971" spans="1:3" x14ac:dyDescent="0.25">
      <c r="A3971" s="6" t="s">
        <v>10032</v>
      </c>
      <c r="B3971" s="4" t="s">
        <v>5322</v>
      </c>
      <c r="C3971" t="s">
        <v>79</v>
      </c>
    </row>
    <row r="3972" spans="1:3" x14ac:dyDescent="0.25">
      <c r="A3972" s="6" t="s">
        <v>10033</v>
      </c>
      <c r="B3972" s="4" t="s">
        <v>1154</v>
      </c>
      <c r="C3972" t="s">
        <v>79</v>
      </c>
    </row>
    <row r="3973" spans="1:3" x14ac:dyDescent="0.25">
      <c r="A3973" s="6" t="s">
        <v>10034</v>
      </c>
      <c r="B3973" s="4" t="s">
        <v>1155</v>
      </c>
      <c r="C3973" t="s">
        <v>79</v>
      </c>
    </row>
    <row r="3974" spans="1:3" x14ac:dyDescent="0.25">
      <c r="A3974" s="6" t="s">
        <v>10035</v>
      </c>
      <c r="B3974" s="4" t="s">
        <v>1166</v>
      </c>
      <c r="C3974" t="s">
        <v>79</v>
      </c>
    </row>
    <row r="3975" spans="1:3" x14ac:dyDescent="0.25">
      <c r="A3975" s="6" t="s">
        <v>10036</v>
      </c>
      <c r="B3975" s="4" t="s">
        <v>1168</v>
      </c>
      <c r="C3975" t="s">
        <v>79</v>
      </c>
    </row>
    <row r="3976" spans="1:3" x14ac:dyDescent="0.25">
      <c r="A3976" s="6" t="s">
        <v>10037</v>
      </c>
      <c r="B3976" s="4" t="s">
        <v>1169</v>
      </c>
      <c r="C3976" t="s">
        <v>79</v>
      </c>
    </row>
    <row r="3977" spans="1:3" x14ac:dyDescent="0.25">
      <c r="A3977" s="6" t="s">
        <v>10038</v>
      </c>
      <c r="B3977" s="4" t="s">
        <v>1176</v>
      </c>
      <c r="C3977" t="s">
        <v>79</v>
      </c>
    </row>
    <row r="3978" spans="1:3" x14ac:dyDescent="0.25">
      <c r="A3978" s="6" t="s">
        <v>9294</v>
      </c>
      <c r="B3978" s="4" t="s">
        <v>1183</v>
      </c>
      <c r="C3978" t="s">
        <v>79</v>
      </c>
    </row>
    <row r="3979" spans="1:3" x14ac:dyDescent="0.25">
      <c r="A3979" s="6" t="s">
        <v>6445</v>
      </c>
      <c r="B3979" s="4" t="s">
        <v>1186</v>
      </c>
      <c r="C3979" t="s">
        <v>79</v>
      </c>
    </row>
    <row r="3980" spans="1:3" x14ac:dyDescent="0.25">
      <c r="A3980" s="6" t="s">
        <v>10039</v>
      </c>
      <c r="B3980" s="4" t="s">
        <v>5323</v>
      </c>
      <c r="C3980" t="s">
        <v>79</v>
      </c>
    </row>
    <row r="3981" spans="1:3" x14ac:dyDescent="0.25">
      <c r="A3981" s="6" t="s">
        <v>10040</v>
      </c>
      <c r="B3981" s="4" t="s">
        <v>1187</v>
      </c>
      <c r="C3981" t="s">
        <v>79</v>
      </c>
    </row>
    <row r="3982" spans="1:3" x14ac:dyDescent="0.25">
      <c r="A3982" s="6" t="s">
        <v>10041</v>
      </c>
      <c r="B3982" s="4" t="s">
        <v>1189</v>
      </c>
      <c r="C3982" t="s">
        <v>79</v>
      </c>
    </row>
    <row r="3983" spans="1:3" x14ac:dyDescent="0.25">
      <c r="A3983" s="6" t="s">
        <v>9084</v>
      </c>
      <c r="B3983" s="4" t="s">
        <v>1190</v>
      </c>
      <c r="C3983" t="s">
        <v>79</v>
      </c>
    </row>
    <row r="3984" spans="1:3" x14ac:dyDescent="0.25">
      <c r="A3984" s="6" t="s">
        <v>10042</v>
      </c>
      <c r="B3984" s="4" t="s">
        <v>1191</v>
      </c>
      <c r="C3984" t="s">
        <v>79</v>
      </c>
    </row>
    <row r="3985" spans="1:3" x14ac:dyDescent="0.25">
      <c r="A3985" s="6" t="s">
        <v>10043</v>
      </c>
      <c r="B3985" s="4" t="s">
        <v>5324</v>
      </c>
      <c r="C3985" t="s">
        <v>79</v>
      </c>
    </row>
    <row r="3986" spans="1:3" x14ac:dyDescent="0.25">
      <c r="A3986" s="6" t="s">
        <v>10044</v>
      </c>
      <c r="B3986" s="4" t="s">
        <v>5325</v>
      </c>
      <c r="C3986" t="s">
        <v>79</v>
      </c>
    </row>
    <row r="3987" spans="1:3" x14ac:dyDescent="0.25">
      <c r="A3987" s="6" t="s">
        <v>6592</v>
      </c>
      <c r="B3987" s="4" t="s">
        <v>1202</v>
      </c>
      <c r="C3987" t="s">
        <v>79</v>
      </c>
    </row>
    <row r="3988" spans="1:3" x14ac:dyDescent="0.25">
      <c r="A3988" s="6" t="s">
        <v>10045</v>
      </c>
      <c r="B3988" s="4" t="s">
        <v>1203</v>
      </c>
      <c r="C3988" t="s">
        <v>79</v>
      </c>
    </row>
    <row r="3989" spans="1:3" x14ac:dyDescent="0.25">
      <c r="A3989" s="6" t="s">
        <v>10046</v>
      </c>
      <c r="B3989" s="4" t="s">
        <v>5326</v>
      </c>
      <c r="C3989" t="s">
        <v>79</v>
      </c>
    </row>
    <row r="3990" spans="1:3" x14ac:dyDescent="0.25">
      <c r="A3990" s="6" t="s">
        <v>10047</v>
      </c>
      <c r="B3990" s="4" t="s">
        <v>1208</v>
      </c>
      <c r="C3990" t="s">
        <v>79</v>
      </c>
    </row>
    <row r="3991" spans="1:3" x14ac:dyDescent="0.25">
      <c r="A3991" s="6" t="s">
        <v>10048</v>
      </c>
      <c r="B3991" s="4" t="s">
        <v>1209</v>
      </c>
      <c r="C3991" t="s">
        <v>79</v>
      </c>
    </row>
    <row r="3992" spans="1:3" x14ac:dyDescent="0.25">
      <c r="A3992" s="6" t="s">
        <v>10049</v>
      </c>
      <c r="B3992" s="4" t="s">
        <v>5327</v>
      </c>
      <c r="C3992" t="s">
        <v>79</v>
      </c>
    </row>
    <row r="3993" spans="1:3" x14ac:dyDescent="0.25">
      <c r="A3993" s="6" t="s">
        <v>10050</v>
      </c>
      <c r="B3993" s="4" t="s">
        <v>5328</v>
      </c>
      <c r="C3993" t="s">
        <v>79</v>
      </c>
    </row>
    <row r="3994" spans="1:3" x14ac:dyDescent="0.25">
      <c r="A3994" s="6" t="s">
        <v>8820</v>
      </c>
      <c r="B3994" s="4" t="s">
        <v>1214</v>
      </c>
      <c r="C3994" t="s">
        <v>79</v>
      </c>
    </row>
    <row r="3995" spans="1:3" x14ac:dyDescent="0.25">
      <c r="A3995" s="6" t="s">
        <v>10051</v>
      </c>
      <c r="B3995" s="4" t="s">
        <v>5329</v>
      </c>
      <c r="C3995" t="s">
        <v>79</v>
      </c>
    </row>
    <row r="3996" spans="1:3" x14ac:dyDescent="0.25">
      <c r="A3996" s="6" t="s">
        <v>10052</v>
      </c>
      <c r="B3996" s="4" t="s">
        <v>1217</v>
      </c>
      <c r="C3996" t="s">
        <v>79</v>
      </c>
    </row>
    <row r="3997" spans="1:3" x14ac:dyDescent="0.25">
      <c r="A3997" s="6" t="s">
        <v>7348</v>
      </c>
      <c r="B3997" s="4" t="s">
        <v>1222</v>
      </c>
      <c r="C3997" t="s">
        <v>79</v>
      </c>
    </row>
    <row r="3998" spans="1:3" x14ac:dyDescent="0.25">
      <c r="A3998" s="6" t="s">
        <v>10053</v>
      </c>
      <c r="B3998" s="4" t="s">
        <v>5330</v>
      </c>
      <c r="C3998" t="s">
        <v>79</v>
      </c>
    </row>
    <row r="3999" spans="1:3" x14ac:dyDescent="0.25">
      <c r="A3999" s="6" t="s">
        <v>10054</v>
      </c>
      <c r="B3999" s="4" t="s">
        <v>1224</v>
      </c>
      <c r="C3999" t="s">
        <v>79</v>
      </c>
    </row>
    <row r="4000" spans="1:3" x14ac:dyDescent="0.25">
      <c r="A4000" s="6" t="s">
        <v>10055</v>
      </c>
      <c r="B4000" s="4" t="s">
        <v>5331</v>
      </c>
      <c r="C4000" t="s">
        <v>79</v>
      </c>
    </row>
    <row r="4001" spans="1:3" x14ac:dyDescent="0.25">
      <c r="A4001" s="6" t="s">
        <v>6446</v>
      </c>
      <c r="B4001" s="4" t="s">
        <v>1228</v>
      </c>
      <c r="C4001" t="s">
        <v>79</v>
      </c>
    </row>
    <row r="4002" spans="1:3" x14ac:dyDescent="0.25">
      <c r="A4002" s="6" t="s">
        <v>9437</v>
      </c>
      <c r="B4002" s="4" t="s">
        <v>1229</v>
      </c>
      <c r="C4002" t="s">
        <v>79</v>
      </c>
    </row>
    <row r="4003" spans="1:3" x14ac:dyDescent="0.25">
      <c r="A4003" s="6" t="s">
        <v>10056</v>
      </c>
      <c r="B4003" s="4" t="s">
        <v>5332</v>
      </c>
      <c r="C4003" t="s">
        <v>79</v>
      </c>
    </row>
    <row r="4004" spans="1:3" x14ac:dyDescent="0.25">
      <c r="A4004" s="6" t="s">
        <v>7345</v>
      </c>
      <c r="B4004" s="4" t="s">
        <v>3</v>
      </c>
      <c r="C4004" t="s">
        <v>79</v>
      </c>
    </row>
    <row r="4005" spans="1:3" x14ac:dyDescent="0.25">
      <c r="A4005" s="6" t="s">
        <v>9075</v>
      </c>
      <c r="B4005" s="4" t="s">
        <v>1243</v>
      </c>
      <c r="C4005" t="s">
        <v>79</v>
      </c>
    </row>
    <row r="4006" spans="1:3" x14ac:dyDescent="0.25">
      <c r="A4006" s="6" t="s">
        <v>10057</v>
      </c>
      <c r="B4006" s="4" t="s">
        <v>1248</v>
      </c>
      <c r="C4006" t="s">
        <v>79</v>
      </c>
    </row>
    <row r="4007" spans="1:3" x14ac:dyDescent="0.25">
      <c r="A4007" s="6" t="s">
        <v>10058</v>
      </c>
      <c r="B4007" s="4" t="s">
        <v>1254</v>
      </c>
      <c r="C4007" t="s">
        <v>79</v>
      </c>
    </row>
    <row r="4008" spans="1:3" x14ac:dyDescent="0.25">
      <c r="A4008" s="6" t="s">
        <v>10059</v>
      </c>
      <c r="B4008" s="4" t="s">
        <v>5333</v>
      </c>
      <c r="C4008" t="s">
        <v>79</v>
      </c>
    </row>
    <row r="4009" spans="1:3" x14ac:dyDescent="0.25">
      <c r="A4009" s="6" t="s">
        <v>10060</v>
      </c>
      <c r="B4009" s="4" t="s">
        <v>1261</v>
      </c>
      <c r="C4009" t="s">
        <v>79</v>
      </c>
    </row>
    <row r="4010" spans="1:3" x14ac:dyDescent="0.25">
      <c r="A4010" s="6" t="s">
        <v>10061</v>
      </c>
      <c r="B4010" s="7" t="s">
        <v>5334</v>
      </c>
      <c r="C4010" t="s">
        <v>79</v>
      </c>
    </row>
    <row r="4011" spans="1:3" x14ac:dyDescent="0.25">
      <c r="A4011" s="6" t="s">
        <v>8753</v>
      </c>
      <c r="B4011" s="4" t="s">
        <v>1270</v>
      </c>
      <c r="C4011" t="s">
        <v>79</v>
      </c>
    </row>
    <row r="4012" spans="1:3" x14ac:dyDescent="0.25">
      <c r="A4012" s="6" t="s">
        <v>10062</v>
      </c>
      <c r="B4012" s="4" t="s">
        <v>1272</v>
      </c>
      <c r="C4012" t="s">
        <v>79</v>
      </c>
    </row>
    <row r="4013" spans="1:3" x14ac:dyDescent="0.25">
      <c r="A4013" s="6" t="s">
        <v>10063</v>
      </c>
      <c r="B4013" s="4" t="s">
        <v>1278</v>
      </c>
      <c r="C4013" t="s">
        <v>79</v>
      </c>
    </row>
    <row r="4014" spans="1:3" x14ac:dyDescent="0.25">
      <c r="A4014" s="6" t="s">
        <v>10064</v>
      </c>
      <c r="B4014" s="4" t="s">
        <v>1286</v>
      </c>
      <c r="C4014" t="s">
        <v>79</v>
      </c>
    </row>
    <row r="4015" spans="1:3" x14ac:dyDescent="0.25">
      <c r="A4015" s="6" t="s">
        <v>10065</v>
      </c>
      <c r="B4015" s="4" t="s">
        <v>5335</v>
      </c>
      <c r="C4015" t="s">
        <v>79</v>
      </c>
    </row>
    <row r="4016" spans="1:3" x14ac:dyDescent="0.25">
      <c r="A4016" s="6" t="s">
        <v>10066</v>
      </c>
      <c r="B4016" s="4" t="s">
        <v>5336</v>
      </c>
      <c r="C4016" t="s">
        <v>79</v>
      </c>
    </row>
    <row r="4017" spans="1:3" x14ac:dyDescent="0.25">
      <c r="A4017" s="6" t="s">
        <v>8233</v>
      </c>
      <c r="B4017" s="4" t="s">
        <v>1290</v>
      </c>
      <c r="C4017" t="s">
        <v>79</v>
      </c>
    </row>
    <row r="4018" spans="1:3" x14ac:dyDescent="0.25">
      <c r="A4018" s="6" t="s">
        <v>10067</v>
      </c>
      <c r="B4018" s="4" t="s">
        <v>5337</v>
      </c>
      <c r="C4018" t="s">
        <v>79</v>
      </c>
    </row>
    <row r="4019" spans="1:3" x14ac:dyDescent="0.25">
      <c r="A4019" s="6" t="s">
        <v>7567</v>
      </c>
      <c r="B4019" s="4" t="s">
        <v>1294</v>
      </c>
      <c r="C4019" t="s">
        <v>79</v>
      </c>
    </row>
    <row r="4020" spans="1:3" x14ac:dyDescent="0.25">
      <c r="A4020" s="6" t="s">
        <v>10068</v>
      </c>
      <c r="B4020" s="4" t="s">
        <v>1296</v>
      </c>
      <c r="C4020" t="s">
        <v>79</v>
      </c>
    </row>
    <row r="4021" spans="1:3" x14ac:dyDescent="0.25">
      <c r="A4021" s="6" t="s">
        <v>7094</v>
      </c>
      <c r="B4021" s="4" t="s">
        <v>1299</v>
      </c>
      <c r="C4021" t="s">
        <v>79</v>
      </c>
    </row>
    <row r="4022" spans="1:3" x14ac:dyDescent="0.25">
      <c r="A4022" s="6" t="s">
        <v>8356</v>
      </c>
      <c r="B4022" s="4" t="s">
        <v>1301</v>
      </c>
      <c r="C4022" t="s">
        <v>79</v>
      </c>
    </row>
    <row r="4023" spans="1:3" x14ac:dyDescent="0.25">
      <c r="A4023" s="6" t="s">
        <v>10069</v>
      </c>
      <c r="B4023" s="4" t="s">
        <v>5338</v>
      </c>
      <c r="C4023" t="s">
        <v>79</v>
      </c>
    </row>
    <row r="4024" spans="1:3" x14ac:dyDescent="0.25">
      <c r="A4024" s="6" t="s">
        <v>9048</v>
      </c>
      <c r="B4024" s="4" t="s">
        <v>1305</v>
      </c>
      <c r="C4024" t="s">
        <v>79</v>
      </c>
    </row>
    <row r="4025" spans="1:3" x14ac:dyDescent="0.25">
      <c r="A4025" s="6" t="s">
        <v>10070</v>
      </c>
      <c r="B4025" s="4" t="s">
        <v>5339</v>
      </c>
      <c r="C4025" t="s">
        <v>79</v>
      </c>
    </row>
    <row r="4026" spans="1:3" x14ac:dyDescent="0.25">
      <c r="A4026" s="6" t="s">
        <v>10071</v>
      </c>
      <c r="B4026" s="4" t="s">
        <v>1309</v>
      </c>
      <c r="C4026" t="s">
        <v>79</v>
      </c>
    </row>
    <row r="4027" spans="1:3" x14ac:dyDescent="0.25">
      <c r="A4027" s="6" t="s">
        <v>6628</v>
      </c>
      <c r="B4027" s="4" t="s">
        <v>5340</v>
      </c>
      <c r="C4027" t="s">
        <v>79</v>
      </c>
    </row>
    <row r="4028" spans="1:3" x14ac:dyDescent="0.25">
      <c r="A4028" s="6" t="s">
        <v>10072</v>
      </c>
      <c r="B4028" s="4" t="s">
        <v>5341</v>
      </c>
      <c r="C4028" t="s">
        <v>79</v>
      </c>
    </row>
    <row r="4029" spans="1:3" x14ac:dyDescent="0.25">
      <c r="A4029" s="6" t="s">
        <v>10073</v>
      </c>
      <c r="B4029" s="4" t="s">
        <v>1312</v>
      </c>
      <c r="C4029" t="s">
        <v>79</v>
      </c>
    </row>
    <row r="4030" spans="1:3" x14ac:dyDescent="0.25">
      <c r="A4030" s="6" t="s">
        <v>10074</v>
      </c>
      <c r="B4030" s="4" t="s">
        <v>5342</v>
      </c>
      <c r="C4030" t="s">
        <v>79</v>
      </c>
    </row>
    <row r="4031" spans="1:3" x14ac:dyDescent="0.25">
      <c r="A4031" s="6" t="s">
        <v>8185</v>
      </c>
      <c r="B4031" s="4" t="s">
        <v>1320</v>
      </c>
      <c r="C4031" t="s">
        <v>79</v>
      </c>
    </row>
    <row r="4032" spans="1:3" x14ac:dyDescent="0.25">
      <c r="A4032" s="6" t="s">
        <v>10075</v>
      </c>
      <c r="B4032" s="4" t="s">
        <v>1323</v>
      </c>
      <c r="C4032" t="s">
        <v>79</v>
      </c>
    </row>
    <row r="4033" spans="1:3" x14ac:dyDescent="0.25">
      <c r="A4033" s="6" t="s">
        <v>10076</v>
      </c>
      <c r="B4033" s="4" t="s">
        <v>1327</v>
      </c>
      <c r="C4033" t="s">
        <v>79</v>
      </c>
    </row>
    <row r="4034" spans="1:3" x14ac:dyDescent="0.25">
      <c r="A4034" s="6" t="s">
        <v>6450</v>
      </c>
      <c r="B4034" s="4" t="s">
        <v>1329</v>
      </c>
      <c r="C4034" t="s">
        <v>79</v>
      </c>
    </row>
    <row r="4035" spans="1:3" x14ac:dyDescent="0.25">
      <c r="A4035" s="6" t="s">
        <v>10077</v>
      </c>
      <c r="B4035" s="4" t="s">
        <v>1330</v>
      </c>
      <c r="C4035" t="s">
        <v>79</v>
      </c>
    </row>
    <row r="4036" spans="1:3" x14ac:dyDescent="0.25">
      <c r="A4036" s="6" t="s">
        <v>10078</v>
      </c>
      <c r="B4036" s="4" t="s">
        <v>5343</v>
      </c>
      <c r="C4036" t="s">
        <v>79</v>
      </c>
    </row>
    <row r="4037" spans="1:3" x14ac:dyDescent="0.25">
      <c r="A4037" s="6" t="s">
        <v>10079</v>
      </c>
      <c r="B4037" s="4" t="s">
        <v>1336</v>
      </c>
      <c r="C4037" t="s">
        <v>79</v>
      </c>
    </row>
    <row r="4038" spans="1:3" x14ac:dyDescent="0.25">
      <c r="A4038" s="6" t="s">
        <v>10080</v>
      </c>
      <c r="B4038" s="4" t="s">
        <v>5344</v>
      </c>
      <c r="C4038" t="s">
        <v>79</v>
      </c>
    </row>
    <row r="4039" spans="1:3" x14ac:dyDescent="0.25">
      <c r="A4039" s="6" t="s">
        <v>10081</v>
      </c>
      <c r="B4039" s="4" t="s">
        <v>5345</v>
      </c>
      <c r="C4039" t="s">
        <v>79</v>
      </c>
    </row>
    <row r="4040" spans="1:3" x14ac:dyDescent="0.25">
      <c r="A4040" s="6" t="s">
        <v>10082</v>
      </c>
      <c r="B4040" s="4" t="s">
        <v>5346</v>
      </c>
      <c r="C4040" t="s">
        <v>79</v>
      </c>
    </row>
    <row r="4041" spans="1:3" x14ac:dyDescent="0.25">
      <c r="A4041" s="6" t="s">
        <v>10083</v>
      </c>
      <c r="B4041" s="4" t="s">
        <v>5347</v>
      </c>
      <c r="C4041" t="s">
        <v>79</v>
      </c>
    </row>
    <row r="4042" spans="1:3" x14ac:dyDescent="0.25">
      <c r="A4042" s="6" t="s">
        <v>10084</v>
      </c>
      <c r="B4042" s="4" t="s">
        <v>5348</v>
      </c>
      <c r="C4042" t="s">
        <v>79</v>
      </c>
    </row>
    <row r="4043" spans="1:3" x14ac:dyDescent="0.25">
      <c r="A4043" s="6" t="s">
        <v>10085</v>
      </c>
      <c r="B4043" s="7" t="s">
        <v>1349</v>
      </c>
      <c r="C4043" t="s">
        <v>79</v>
      </c>
    </row>
    <row r="4044" spans="1:3" x14ac:dyDescent="0.25">
      <c r="A4044" s="6" t="s">
        <v>10086</v>
      </c>
      <c r="B4044" s="4" t="s">
        <v>1350</v>
      </c>
      <c r="C4044" t="s">
        <v>79</v>
      </c>
    </row>
    <row r="4045" spans="1:3" x14ac:dyDescent="0.25">
      <c r="A4045" s="6" t="s">
        <v>10087</v>
      </c>
      <c r="B4045" s="4" t="s">
        <v>5349</v>
      </c>
      <c r="C4045" t="s">
        <v>79</v>
      </c>
    </row>
    <row r="4046" spans="1:3" x14ac:dyDescent="0.25">
      <c r="A4046" s="6" t="s">
        <v>10088</v>
      </c>
      <c r="B4046" s="4" t="s">
        <v>5350</v>
      </c>
      <c r="C4046" t="s">
        <v>79</v>
      </c>
    </row>
    <row r="4047" spans="1:3" x14ac:dyDescent="0.25">
      <c r="A4047" s="6" t="s">
        <v>10089</v>
      </c>
      <c r="B4047" s="4" t="s">
        <v>5351</v>
      </c>
      <c r="C4047" t="s">
        <v>79</v>
      </c>
    </row>
    <row r="4048" spans="1:3" x14ac:dyDescent="0.25">
      <c r="A4048" s="6" t="s">
        <v>6593</v>
      </c>
      <c r="B4048" s="4" t="s">
        <v>1353</v>
      </c>
      <c r="C4048" t="s">
        <v>79</v>
      </c>
    </row>
    <row r="4049" spans="1:3" x14ac:dyDescent="0.25">
      <c r="A4049" s="6" t="s">
        <v>10090</v>
      </c>
      <c r="B4049" s="4" t="s">
        <v>5352</v>
      </c>
      <c r="C4049" t="s">
        <v>79</v>
      </c>
    </row>
    <row r="4050" spans="1:3" x14ac:dyDescent="0.25">
      <c r="A4050" s="6" t="s">
        <v>10091</v>
      </c>
      <c r="B4050" s="4" t="s">
        <v>5353</v>
      </c>
      <c r="C4050" t="s">
        <v>79</v>
      </c>
    </row>
    <row r="4051" spans="1:3" x14ac:dyDescent="0.25">
      <c r="A4051" s="6" t="s">
        <v>10092</v>
      </c>
      <c r="B4051" s="4" t="s">
        <v>1354</v>
      </c>
      <c r="C4051" t="s">
        <v>79</v>
      </c>
    </row>
    <row r="4052" spans="1:3" x14ac:dyDescent="0.25">
      <c r="A4052" s="6" t="s">
        <v>8942</v>
      </c>
      <c r="B4052" s="4" t="s">
        <v>1358</v>
      </c>
      <c r="C4052" t="s">
        <v>79</v>
      </c>
    </row>
    <row r="4053" spans="1:3" x14ac:dyDescent="0.25">
      <c r="A4053" s="6" t="s">
        <v>10093</v>
      </c>
      <c r="B4053" s="4" t="s">
        <v>5354</v>
      </c>
      <c r="C4053" t="s">
        <v>79</v>
      </c>
    </row>
    <row r="4054" spans="1:3" x14ac:dyDescent="0.25">
      <c r="A4054" s="6" t="s">
        <v>10094</v>
      </c>
      <c r="B4054" s="4" t="s">
        <v>1359</v>
      </c>
      <c r="C4054" t="s">
        <v>79</v>
      </c>
    </row>
    <row r="4055" spans="1:3" x14ac:dyDescent="0.25">
      <c r="A4055" s="6" t="s">
        <v>10095</v>
      </c>
      <c r="B4055" s="4" t="s">
        <v>1364</v>
      </c>
      <c r="C4055" t="s">
        <v>79</v>
      </c>
    </row>
    <row r="4056" spans="1:3" x14ac:dyDescent="0.25">
      <c r="A4056" s="6" t="s">
        <v>10096</v>
      </c>
      <c r="B4056" s="4" t="s">
        <v>1365</v>
      </c>
      <c r="C4056" t="s">
        <v>79</v>
      </c>
    </row>
    <row r="4057" spans="1:3" x14ac:dyDescent="0.25">
      <c r="A4057" s="6" t="s">
        <v>10097</v>
      </c>
      <c r="B4057" s="4" t="s">
        <v>1366</v>
      </c>
      <c r="C4057" t="s">
        <v>79</v>
      </c>
    </row>
    <row r="4058" spans="1:3" x14ac:dyDescent="0.25">
      <c r="A4058" s="6" t="s">
        <v>10098</v>
      </c>
      <c r="B4058" s="4" t="s">
        <v>5355</v>
      </c>
      <c r="C4058" t="s">
        <v>79</v>
      </c>
    </row>
    <row r="4059" spans="1:3" x14ac:dyDescent="0.25">
      <c r="A4059" s="6" t="s">
        <v>6451</v>
      </c>
      <c r="B4059" s="4" t="s">
        <v>1369</v>
      </c>
      <c r="C4059" t="s">
        <v>79</v>
      </c>
    </row>
    <row r="4060" spans="1:3" x14ac:dyDescent="0.25">
      <c r="A4060" s="6" t="s">
        <v>7023</v>
      </c>
      <c r="B4060" s="4" t="s">
        <v>1372</v>
      </c>
      <c r="C4060" t="s">
        <v>79</v>
      </c>
    </row>
    <row r="4061" spans="1:3" x14ac:dyDescent="0.25">
      <c r="A4061" s="6" t="s">
        <v>10099</v>
      </c>
      <c r="B4061" s="4" t="s">
        <v>1373</v>
      </c>
      <c r="C4061" t="s">
        <v>79</v>
      </c>
    </row>
    <row r="4062" spans="1:3" x14ac:dyDescent="0.25">
      <c r="A4062" s="6" t="s">
        <v>10100</v>
      </c>
      <c r="B4062" s="4" t="s">
        <v>5356</v>
      </c>
      <c r="C4062" t="s">
        <v>79</v>
      </c>
    </row>
    <row r="4063" spans="1:3" x14ac:dyDescent="0.25">
      <c r="A4063" s="6" t="s">
        <v>10101</v>
      </c>
      <c r="B4063" s="4" t="s">
        <v>5357</v>
      </c>
      <c r="C4063" t="s">
        <v>79</v>
      </c>
    </row>
    <row r="4064" spans="1:3" x14ac:dyDescent="0.25">
      <c r="A4064" s="6" t="s">
        <v>10102</v>
      </c>
      <c r="B4064" s="4" t="s">
        <v>5358</v>
      </c>
      <c r="C4064" t="s">
        <v>79</v>
      </c>
    </row>
    <row r="4065" spans="1:3" x14ac:dyDescent="0.25">
      <c r="A4065" s="6" t="s">
        <v>8724</v>
      </c>
      <c r="B4065" s="4" t="s">
        <v>1375</v>
      </c>
      <c r="C4065" t="s">
        <v>79</v>
      </c>
    </row>
    <row r="4066" spans="1:3" x14ac:dyDescent="0.25">
      <c r="A4066" s="6" t="s">
        <v>8847</v>
      </c>
      <c r="B4066" s="4" t="s">
        <v>1376</v>
      </c>
      <c r="C4066" t="s">
        <v>79</v>
      </c>
    </row>
    <row r="4067" spans="1:3" x14ac:dyDescent="0.25">
      <c r="A4067" s="6" t="s">
        <v>10103</v>
      </c>
      <c r="B4067" s="4" t="s">
        <v>1385</v>
      </c>
      <c r="C4067" t="s">
        <v>79</v>
      </c>
    </row>
    <row r="4068" spans="1:3" x14ac:dyDescent="0.25">
      <c r="A4068" s="6" t="s">
        <v>10104</v>
      </c>
      <c r="B4068" s="4" t="s">
        <v>5359</v>
      </c>
      <c r="C4068" t="s">
        <v>79</v>
      </c>
    </row>
    <row r="4069" spans="1:3" x14ac:dyDescent="0.25">
      <c r="A4069" s="6" t="s">
        <v>10105</v>
      </c>
      <c r="B4069" s="4" t="s">
        <v>1394</v>
      </c>
      <c r="C4069" t="s">
        <v>79</v>
      </c>
    </row>
    <row r="4070" spans="1:3" x14ac:dyDescent="0.25">
      <c r="A4070" s="6" t="s">
        <v>10106</v>
      </c>
      <c r="B4070" s="4" t="s">
        <v>5360</v>
      </c>
      <c r="C4070" t="s">
        <v>79</v>
      </c>
    </row>
    <row r="4071" spans="1:3" x14ac:dyDescent="0.25">
      <c r="A4071" s="6" t="s">
        <v>10107</v>
      </c>
      <c r="B4071" s="4" t="s">
        <v>1395</v>
      </c>
      <c r="C4071" t="s">
        <v>79</v>
      </c>
    </row>
    <row r="4072" spans="1:3" x14ac:dyDescent="0.25">
      <c r="A4072" s="6" t="s">
        <v>10108</v>
      </c>
      <c r="B4072" s="4" t="s">
        <v>5361</v>
      </c>
      <c r="C4072" t="s">
        <v>79</v>
      </c>
    </row>
    <row r="4073" spans="1:3" x14ac:dyDescent="0.25">
      <c r="A4073" s="6" t="s">
        <v>10109</v>
      </c>
      <c r="B4073" s="4" t="s">
        <v>1399</v>
      </c>
      <c r="C4073" t="s">
        <v>79</v>
      </c>
    </row>
    <row r="4074" spans="1:3" x14ac:dyDescent="0.25">
      <c r="A4074" s="6" t="s">
        <v>10110</v>
      </c>
      <c r="B4074" s="4" t="s">
        <v>5362</v>
      </c>
      <c r="C4074" t="s">
        <v>79</v>
      </c>
    </row>
    <row r="4075" spans="1:3" x14ac:dyDescent="0.25">
      <c r="A4075" s="6" t="s">
        <v>10111</v>
      </c>
      <c r="B4075" s="4" t="s">
        <v>5363</v>
      </c>
      <c r="C4075" t="s">
        <v>79</v>
      </c>
    </row>
    <row r="4076" spans="1:3" x14ac:dyDescent="0.25">
      <c r="A4076" s="6" t="s">
        <v>10112</v>
      </c>
      <c r="B4076" s="4" t="s">
        <v>5364</v>
      </c>
      <c r="C4076" t="s">
        <v>79</v>
      </c>
    </row>
    <row r="4077" spans="1:3" x14ac:dyDescent="0.25">
      <c r="A4077" s="6" t="s">
        <v>10113</v>
      </c>
      <c r="B4077" s="4" t="s">
        <v>1409</v>
      </c>
      <c r="C4077" t="s">
        <v>79</v>
      </c>
    </row>
    <row r="4078" spans="1:3" x14ac:dyDescent="0.25">
      <c r="A4078" s="6" t="s">
        <v>10114</v>
      </c>
      <c r="B4078" s="4" t="s">
        <v>1412</v>
      </c>
      <c r="C4078" t="s">
        <v>79</v>
      </c>
    </row>
    <row r="4079" spans="1:3" x14ac:dyDescent="0.25">
      <c r="A4079" s="6" t="s">
        <v>8378</v>
      </c>
      <c r="B4079" s="4" t="s">
        <v>1414</v>
      </c>
      <c r="C4079" t="s">
        <v>79</v>
      </c>
    </row>
    <row r="4080" spans="1:3" x14ac:dyDescent="0.25">
      <c r="A4080" s="6" t="s">
        <v>10115</v>
      </c>
      <c r="B4080" s="4" t="s">
        <v>5365</v>
      </c>
      <c r="C4080" t="s">
        <v>79</v>
      </c>
    </row>
    <row r="4081" spans="1:3" x14ac:dyDescent="0.25">
      <c r="A4081" s="6" t="s">
        <v>10116</v>
      </c>
      <c r="B4081" s="4" t="s">
        <v>5366</v>
      </c>
      <c r="C4081" t="s">
        <v>79</v>
      </c>
    </row>
    <row r="4082" spans="1:3" x14ac:dyDescent="0.25">
      <c r="A4082" s="6" t="s">
        <v>10117</v>
      </c>
      <c r="B4082" s="4" t="s">
        <v>5367</v>
      </c>
      <c r="C4082" t="s">
        <v>79</v>
      </c>
    </row>
    <row r="4083" spans="1:3" x14ac:dyDescent="0.25">
      <c r="A4083" s="6" t="s">
        <v>10118</v>
      </c>
      <c r="B4083" s="4" t="s">
        <v>1420</v>
      </c>
      <c r="C4083" t="s">
        <v>79</v>
      </c>
    </row>
    <row r="4084" spans="1:3" x14ac:dyDescent="0.25">
      <c r="A4084" s="6" t="s">
        <v>10119</v>
      </c>
      <c r="B4084" s="4" t="s">
        <v>1421</v>
      </c>
      <c r="C4084" t="s">
        <v>79</v>
      </c>
    </row>
    <row r="4085" spans="1:3" x14ac:dyDescent="0.25">
      <c r="A4085" s="6" t="s">
        <v>7358</v>
      </c>
      <c r="B4085" s="4" t="s">
        <v>1423</v>
      </c>
      <c r="C4085" t="s">
        <v>79</v>
      </c>
    </row>
    <row r="4086" spans="1:3" x14ac:dyDescent="0.25">
      <c r="A4086" s="6" t="s">
        <v>10120</v>
      </c>
      <c r="B4086" s="4" t="s">
        <v>1424</v>
      </c>
      <c r="C4086" t="s">
        <v>79</v>
      </c>
    </row>
    <row r="4087" spans="1:3" x14ac:dyDescent="0.25">
      <c r="A4087" s="6" t="s">
        <v>10121</v>
      </c>
      <c r="B4087" s="4" t="s">
        <v>5368</v>
      </c>
      <c r="C4087" t="s">
        <v>79</v>
      </c>
    </row>
    <row r="4088" spans="1:3" x14ac:dyDescent="0.25">
      <c r="A4088" s="6" t="s">
        <v>10122</v>
      </c>
      <c r="B4088" s="4" t="s">
        <v>1429</v>
      </c>
      <c r="C4088" t="s">
        <v>79</v>
      </c>
    </row>
    <row r="4089" spans="1:3" x14ac:dyDescent="0.25">
      <c r="A4089" s="6" t="s">
        <v>6569</v>
      </c>
      <c r="B4089" s="4" t="s">
        <v>1431</v>
      </c>
      <c r="C4089" t="s">
        <v>79</v>
      </c>
    </row>
    <row r="4090" spans="1:3" x14ac:dyDescent="0.25">
      <c r="A4090" s="6" t="s">
        <v>10123</v>
      </c>
      <c r="B4090" s="4" t="s">
        <v>5369</v>
      </c>
      <c r="C4090" t="s">
        <v>79</v>
      </c>
    </row>
    <row r="4091" spans="1:3" x14ac:dyDescent="0.25">
      <c r="A4091" s="6" t="s">
        <v>10124</v>
      </c>
      <c r="B4091" s="4" t="s">
        <v>5370</v>
      </c>
      <c r="C4091" t="s">
        <v>79</v>
      </c>
    </row>
    <row r="4092" spans="1:3" x14ac:dyDescent="0.25">
      <c r="A4092" s="6" t="s">
        <v>8211</v>
      </c>
      <c r="B4092" s="4" t="s">
        <v>1436</v>
      </c>
      <c r="C4092" t="s">
        <v>79</v>
      </c>
    </row>
    <row r="4093" spans="1:3" x14ac:dyDescent="0.25">
      <c r="A4093" s="6" t="s">
        <v>10125</v>
      </c>
      <c r="B4093" s="4" t="s">
        <v>1438</v>
      </c>
      <c r="C4093" t="s">
        <v>79</v>
      </c>
    </row>
    <row r="4094" spans="1:3" x14ac:dyDescent="0.25">
      <c r="A4094" s="6" t="s">
        <v>10126</v>
      </c>
      <c r="B4094" s="4" t="s">
        <v>1439</v>
      </c>
      <c r="C4094" t="s">
        <v>79</v>
      </c>
    </row>
    <row r="4095" spans="1:3" x14ac:dyDescent="0.25">
      <c r="A4095" s="6" t="s">
        <v>10127</v>
      </c>
      <c r="B4095" s="4" t="s">
        <v>1444</v>
      </c>
      <c r="C4095" t="s">
        <v>79</v>
      </c>
    </row>
    <row r="4096" spans="1:3" x14ac:dyDescent="0.25">
      <c r="A4096" s="6" t="s">
        <v>10128</v>
      </c>
      <c r="B4096" s="4" t="s">
        <v>5371</v>
      </c>
      <c r="C4096" t="s">
        <v>79</v>
      </c>
    </row>
    <row r="4097" spans="1:3" x14ac:dyDescent="0.25">
      <c r="A4097" s="6" t="s">
        <v>10129</v>
      </c>
      <c r="B4097" s="4" t="s">
        <v>1449</v>
      </c>
      <c r="C4097" t="s">
        <v>79</v>
      </c>
    </row>
    <row r="4098" spans="1:3" x14ac:dyDescent="0.25">
      <c r="A4098" s="6" t="s">
        <v>6452</v>
      </c>
      <c r="B4098" s="4" t="s">
        <v>1451</v>
      </c>
      <c r="C4098" t="s">
        <v>79</v>
      </c>
    </row>
    <row r="4099" spans="1:3" x14ac:dyDescent="0.25">
      <c r="A4099" s="6" t="s">
        <v>10130</v>
      </c>
      <c r="B4099" s="4" t="s">
        <v>1453</v>
      </c>
      <c r="C4099" t="s">
        <v>79</v>
      </c>
    </row>
    <row r="4100" spans="1:3" x14ac:dyDescent="0.25">
      <c r="A4100" s="6" t="s">
        <v>10131</v>
      </c>
      <c r="B4100" s="4" t="s">
        <v>5372</v>
      </c>
      <c r="C4100" t="s">
        <v>79</v>
      </c>
    </row>
    <row r="4101" spans="1:3" x14ac:dyDescent="0.25">
      <c r="A4101" s="6" t="s">
        <v>9489</v>
      </c>
      <c r="B4101" s="4" t="s">
        <v>1465</v>
      </c>
      <c r="C4101" t="s">
        <v>79</v>
      </c>
    </row>
    <row r="4102" spans="1:3" x14ac:dyDescent="0.25">
      <c r="A4102" s="6" t="s">
        <v>10132</v>
      </c>
      <c r="B4102" s="4" t="s">
        <v>1475</v>
      </c>
      <c r="C4102" t="s">
        <v>79</v>
      </c>
    </row>
    <row r="4103" spans="1:3" x14ac:dyDescent="0.25">
      <c r="A4103" s="6" t="s">
        <v>6607</v>
      </c>
      <c r="B4103" s="4" t="s">
        <v>5373</v>
      </c>
      <c r="C4103" t="s">
        <v>79</v>
      </c>
    </row>
    <row r="4104" spans="1:3" x14ac:dyDescent="0.25">
      <c r="A4104" s="6" t="s">
        <v>10133</v>
      </c>
      <c r="B4104" s="4" t="s">
        <v>5374</v>
      </c>
      <c r="C4104" t="s">
        <v>79</v>
      </c>
    </row>
    <row r="4105" spans="1:3" x14ac:dyDescent="0.25">
      <c r="A4105" s="6" t="s">
        <v>10134</v>
      </c>
      <c r="B4105" s="4" t="s">
        <v>5375</v>
      </c>
      <c r="C4105" t="s">
        <v>79</v>
      </c>
    </row>
    <row r="4106" spans="1:3" x14ac:dyDescent="0.25">
      <c r="A4106" s="6" t="s">
        <v>10135</v>
      </c>
      <c r="B4106" s="4" t="s">
        <v>5376</v>
      </c>
      <c r="C4106" t="s">
        <v>79</v>
      </c>
    </row>
    <row r="4107" spans="1:3" x14ac:dyDescent="0.25">
      <c r="A4107" s="6" t="s">
        <v>10136</v>
      </c>
      <c r="B4107" s="7" t="s">
        <v>1485</v>
      </c>
      <c r="C4107" t="s">
        <v>79</v>
      </c>
    </row>
    <row r="4108" spans="1:3" x14ac:dyDescent="0.25">
      <c r="A4108" s="6" t="s">
        <v>10137</v>
      </c>
      <c r="B4108" s="4" t="s">
        <v>5377</v>
      </c>
      <c r="C4108" t="s">
        <v>79</v>
      </c>
    </row>
    <row r="4109" spans="1:3" x14ac:dyDescent="0.25">
      <c r="A4109" s="6" t="s">
        <v>10138</v>
      </c>
      <c r="B4109" s="4" t="s">
        <v>1494</v>
      </c>
      <c r="C4109" t="s">
        <v>79</v>
      </c>
    </row>
    <row r="4110" spans="1:3" x14ac:dyDescent="0.25">
      <c r="A4110" s="6" t="s">
        <v>10139</v>
      </c>
      <c r="B4110" s="4" t="s">
        <v>1495</v>
      </c>
      <c r="C4110" t="s">
        <v>79</v>
      </c>
    </row>
    <row r="4111" spans="1:3" x14ac:dyDescent="0.25">
      <c r="A4111" s="6" t="s">
        <v>10140</v>
      </c>
      <c r="B4111" s="4" t="s">
        <v>5378</v>
      </c>
      <c r="C4111" t="s">
        <v>79</v>
      </c>
    </row>
    <row r="4112" spans="1:3" x14ac:dyDescent="0.25">
      <c r="A4112" s="6" t="s">
        <v>10141</v>
      </c>
      <c r="B4112" s="4" t="s">
        <v>1502</v>
      </c>
      <c r="C4112" t="s">
        <v>79</v>
      </c>
    </row>
    <row r="4113" spans="1:3" x14ac:dyDescent="0.25">
      <c r="A4113" s="6" t="s">
        <v>10142</v>
      </c>
      <c r="B4113" s="4" t="s">
        <v>5379</v>
      </c>
      <c r="C4113" t="s">
        <v>79</v>
      </c>
    </row>
    <row r="4114" spans="1:3" x14ac:dyDescent="0.25">
      <c r="A4114" s="6" t="s">
        <v>10143</v>
      </c>
      <c r="B4114" s="4" t="s">
        <v>5380</v>
      </c>
      <c r="C4114" t="s">
        <v>79</v>
      </c>
    </row>
    <row r="4115" spans="1:3" x14ac:dyDescent="0.25">
      <c r="A4115" s="6" t="s">
        <v>10144</v>
      </c>
      <c r="B4115" s="4" t="s">
        <v>5381</v>
      </c>
      <c r="C4115" t="s">
        <v>79</v>
      </c>
    </row>
    <row r="4116" spans="1:3" x14ac:dyDescent="0.25">
      <c r="A4116" s="6" t="s">
        <v>10145</v>
      </c>
      <c r="B4116" s="4" t="s">
        <v>5382</v>
      </c>
      <c r="C4116" t="s">
        <v>79</v>
      </c>
    </row>
    <row r="4117" spans="1:3" x14ac:dyDescent="0.25">
      <c r="A4117" s="6" t="s">
        <v>6629</v>
      </c>
      <c r="B4117" s="4" t="s">
        <v>5383</v>
      </c>
      <c r="C4117" t="s">
        <v>79</v>
      </c>
    </row>
    <row r="4118" spans="1:3" x14ac:dyDescent="0.25">
      <c r="A4118" s="6" t="s">
        <v>10146</v>
      </c>
      <c r="B4118" s="4" t="s">
        <v>5384</v>
      </c>
      <c r="C4118" t="s">
        <v>79</v>
      </c>
    </row>
    <row r="4119" spans="1:3" x14ac:dyDescent="0.25">
      <c r="A4119" s="6" t="s">
        <v>10147</v>
      </c>
      <c r="B4119" s="4" t="s">
        <v>5385</v>
      </c>
      <c r="C4119" t="s">
        <v>79</v>
      </c>
    </row>
    <row r="4120" spans="1:3" x14ac:dyDescent="0.25">
      <c r="A4120" s="6" t="s">
        <v>6455</v>
      </c>
      <c r="B4120" s="4" t="s">
        <v>1521</v>
      </c>
      <c r="C4120" t="s">
        <v>79</v>
      </c>
    </row>
    <row r="4121" spans="1:3" x14ac:dyDescent="0.25">
      <c r="A4121" s="6" t="s">
        <v>7669</v>
      </c>
      <c r="B4121" s="7" t="s">
        <v>1522</v>
      </c>
      <c r="C4121" t="s">
        <v>79</v>
      </c>
    </row>
    <row r="4122" spans="1:3" x14ac:dyDescent="0.25">
      <c r="A4122" s="6" t="s">
        <v>7755</v>
      </c>
      <c r="B4122" s="7" t="s">
        <v>1525</v>
      </c>
      <c r="C4122" t="s">
        <v>79</v>
      </c>
    </row>
    <row r="4123" spans="1:3" x14ac:dyDescent="0.25">
      <c r="A4123" s="6" t="s">
        <v>10148</v>
      </c>
      <c r="B4123" s="7" t="s">
        <v>1529</v>
      </c>
      <c r="C4123" t="s">
        <v>79</v>
      </c>
    </row>
    <row r="4124" spans="1:3" x14ac:dyDescent="0.25">
      <c r="A4124" s="6" t="s">
        <v>10149</v>
      </c>
      <c r="B4124" s="7" t="s">
        <v>5386</v>
      </c>
      <c r="C4124" t="s">
        <v>79</v>
      </c>
    </row>
    <row r="4125" spans="1:3" x14ac:dyDescent="0.25">
      <c r="A4125" s="6" t="s">
        <v>10150</v>
      </c>
      <c r="B4125" s="7" t="s">
        <v>5387</v>
      </c>
      <c r="C4125" t="s">
        <v>79</v>
      </c>
    </row>
    <row r="4126" spans="1:3" x14ac:dyDescent="0.25">
      <c r="A4126" s="6" t="s">
        <v>10151</v>
      </c>
      <c r="B4126" s="4" t="s">
        <v>1545</v>
      </c>
      <c r="C4126" t="s">
        <v>79</v>
      </c>
    </row>
    <row r="4127" spans="1:3" x14ac:dyDescent="0.25">
      <c r="A4127" s="6" t="s">
        <v>10152</v>
      </c>
      <c r="B4127" s="4" t="s">
        <v>1548</v>
      </c>
      <c r="C4127" t="s">
        <v>79</v>
      </c>
    </row>
    <row r="4128" spans="1:3" x14ac:dyDescent="0.25">
      <c r="A4128" s="6" t="s">
        <v>10153</v>
      </c>
      <c r="B4128" s="4" t="s">
        <v>1549</v>
      </c>
      <c r="C4128" t="s">
        <v>79</v>
      </c>
    </row>
    <row r="4129" spans="1:3" x14ac:dyDescent="0.25">
      <c r="A4129" s="6" t="s">
        <v>10154</v>
      </c>
      <c r="B4129" s="4" t="s">
        <v>5388</v>
      </c>
      <c r="C4129" t="s">
        <v>79</v>
      </c>
    </row>
    <row r="4130" spans="1:3" x14ac:dyDescent="0.25">
      <c r="A4130" s="6" t="s">
        <v>10155</v>
      </c>
      <c r="B4130" s="4" t="s">
        <v>1554</v>
      </c>
      <c r="C4130" t="s">
        <v>79</v>
      </c>
    </row>
    <row r="4131" spans="1:3" x14ac:dyDescent="0.25">
      <c r="A4131" s="6" t="s">
        <v>10156</v>
      </c>
      <c r="B4131" s="4" t="s">
        <v>1556</v>
      </c>
      <c r="C4131" t="s">
        <v>79</v>
      </c>
    </row>
    <row r="4132" spans="1:3" x14ac:dyDescent="0.25">
      <c r="A4132" s="6" t="s">
        <v>10157</v>
      </c>
      <c r="B4132" s="4" t="s">
        <v>5389</v>
      </c>
      <c r="C4132" t="s">
        <v>79</v>
      </c>
    </row>
    <row r="4133" spans="1:3" x14ac:dyDescent="0.25">
      <c r="A4133" s="6" t="s">
        <v>10158</v>
      </c>
      <c r="B4133" s="4" t="s">
        <v>1559</v>
      </c>
      <c r="C4133" t="s">
        <v>79</v>
      </c>
    </row>
    <row r="4134" spans="1:3" x14ac:dyDescent="0.25">
      <c r="A4134" s="6" t="s">
        <v>10159</v>
      </c>
      <c r="B4134" s="4" t="s">
        <v>5390</v>
      </c>
      <c r="C4134" t="s">
        <v>79</v>
      </c>
    </row>
    <row r="4135" spans="1:3" x14ac:dyDescent="0.25">
      <c r="A4135" s="6" t="s">
        <v>10160</v>
      </c>
      <c r="B4135" s="4" t="s">
        <v>1561</v>
      </c>
      <c r="C4135" t="s">
        <v>79</v>
      </c>
    </row>
    <row r="4136" spans="1:3" x14ac:dyDescent="0.25">
      <c r="A4136" s="6" t="s">
        <v>10161</v>
      </c>
      <c r="B4136" s="4" t="s">
        <v>1562</v>
      </c>
      <c r="C4136" t="s">
        <v>79</v>
      </c>
    </row>
    <row r="4137" spans="1:3" x14ac:dyDescent="0.25">
      <c r="A4137" s="6" t="s">
        <v>10162</v>
      </c>
      <c r="B4137" s="4" t="s">
        <v>5391</v>
      </c>
      <c r="C4137" t="s">
        <v>79</v>
      </c>
    </row>
    <row r="4138" spans="1:3" x14ac:dyDescent="0.25">
      <c r="A4138" s="6" t="s">
        <v>6630</v>
      </c>
      <c r="B4138" s="4" t="s">
        <v>5392</v>
      </c>
      <c r="C4138" t="s">
        <v>79</v>
      </c>
    </row>
    <row r="4139" spans="1:3" x14ac:dyDescent="0.25">
      <c r="A4139" s="6" t="s">
        <v>6594</v>
      </c>
      <c r="B4139" s="4" t="s">
        <v>1567</v>
      </c>
      <c r="C4139" t="s">
        <v>79</v>
      </c>
    </row>
    <row r="4140" spans="1:3" x14ac:dyDescent="0.25">
      <c r="A4140" s="6" t="s">
        <v>9509</v>
      </c>
      <c r="B4140" s="4" t="s">
        <v>1570</v>
      </c>
      <c r="C4140" t="s">
        <v>79</v>
      </c>
    </row>
    <row r="4141" spans="1:3" x14ac:dyDescent="0.25">
      <c r="A4141" s="6" t="s">
        <v>10163</v>
      </c>
      <c r="B4141" s="4" t="s">
        <v>5393</v>
      </c>
      <c r="C4141" t="s">
        <v>79</v>
      </c>
    </row>
    <row r="4142" spans="1:3" x14ac:dyDescent="0.25">
      <c r="A4142" s="6" t="s">
        <v>10164</v>
      </c>
      <c r="B4142" s="4" t="s">
        <v>5394</v>
      </c>
      <c r="C4142" t="s">
        <v>79</v>
      </c>
    </row>
    <row r="4143" spans="1:3" x14ac:dyDescent="0.25">
      <c r="A4143" s="6" t="s">
        <v>10165</v>
      </c>
      <c r="B4143" s="4" t="s">
        <v>5395</v>
      </c>
      <c r="C4143" t="s">
        <v>79</v>
      </c>
    </row>
    <row r="4144" spans="1:3" x14ac:dyDescent="0.25">
      <c r="A4144" s="6" t="s">
        <v>10166</v>
      </c>
      <c r="B4144" s="4" t="s">
        <v>1581</v>
      </c>
      <c r="C4144" t="s">
        <v>79</v>
      </c>
    </row>
    <row r="4145" spans="1:3" x14ac:dyDescent="0.25">
      <c r="A4145" s="6" t="s">
        <v>10167</v>
      </c>
      <c r="B4145" s="4" t="s">
        <v>5396</v>
      </c>
      <c r="C4145" t="s">
        <v>79</v>
      </c>
    </row>
    <row r="4146" spans="1:3" x14ac:dyDescent="0.25">
      <c r="A4146" s="6" t="s">
        <v>9225</v>
      </c>
      <c r="B4146" s="4" t="s">
        <v>1588</v>
      </c>
      <c r="C4146" t="s">
        <v>79</v>
      </c>
    </row>
    <row r="4147" spans="1:3" x14ac:dyDescent="0.25">
      <c r="A4147" s="6" t="s">
        <v>10168</v>
      </c>
      <c r="B4147" s="4" t="s">
        <v>1595</v>
      </c>
      <c r="C4147" t="s">
        <v>79</v>
      </c>
    </row>
    <row r="4148" spans="1:3" x14ac:dyDescent="0.25">
      <c r="A4148" s="6" t="s">
        <v>10169</v>
      </c>
      <c r="B4148" s="4" t="s">
        <v>5397</v>
      </c>
      <c r="C4148" t="s">
        <v>79</v>
      </c>
    </row>
    <row r="4149" spans="1:3" x14ac:dyDescent="0.25">
      <c r="A4149" s="6" t="s">
        <v>10170</v>
      </c>
      <c r="B4149" s="4" t="s">
        <v>1598</v>
      </c>
      <c r="C4149" t="s">
        <v>79</v>
      </c>
    </row>
    <row r="4150" spans="1:3" x14ac:dyDescent="0.25">
      <c r="A4150" s="6" t="s">
        <v>10171</v>
      </c>
      <c r="B4150" s="4" t="s">
        <v>1600</v>
      </c>
      <c r="C4150" t="s">
        <v>79</v>
      </c>
    </row>
    <row r="4151" spans="1:3" x14ac:dyDescent="0.25">
      <c r="A4151" s="6" t="s">
        <v>6759</v>
      </c>
      <c r="B4151" s="4" t="s">
        <v>1601</v>
      </c>
      <c r="C4151" t="s">
        <v>79</v>
      </c>
    </row>
    <row r="4152" spans="1:3" x14ac:dyDescent="0.25">
      <c r="A4152" s="6" t="s">
        <v>10172</v>
      </c>
      <c r="B4152" s="4" t="s">
        <v>5398</v>
      </c>
      <c r="C4152" t="s">
        <v>79</v>
      </c>
    </row>
    <row r="4153" spans="1:3" x14ac:dyDescent="0.25">
      <c r="A4153" s="6" t="s">
        <v>10173</v>
      </c>
      <c r="B4153" s="4" t="s">
        <v>1602</v>
      </c>
      <c r="C4153" t="s">
        <v>79</v>
      </c>
    </row>
    <row r="4154" spans="1:3" x14ac:dyDescent="0.25">
      <c r="A4154" s="6" t="s">
        <v>10174</v>
      </c>
      <c r="B4154" s="4" t="s">
        <v>5399</v>
      </c>
      <c r="C4154" t="s">
        <v>79</v>
      </c>
    </row>
    <row r="4155" spans="1:3" x14ac:dyDescent="0.25">
      <c r="A4155" s="6" t="s">
        <v>10175</v>
      </c>
      <c r="B4155" s="4" t="s">
        <v>1606</v>
      </c>
      <c r="C4155" t="s">
        <v>79</v>
      </c>
    </row>
    <row r="4156" spans="1:3" x14ac:dyDescent="0.25">
      <c r="A4156" s="6" t="s">
        <v>10176</v>
      </c>
      <c r="B4156" s="4" t="s">
        <v>1608</v>
      </c>
      <c r="C4156" t="s">
        <v>79</v>
      </c>
    </row>
    <row r="4157" spans="1:3" x14ac:dyDescent="0.25">
      <c r="A4157" s="6" t="s">
        <v>10177</v>
      </c>
      <c r="B4157" s="4" t="s">
        <v>5400</v>
      </c>
      <c r="C4157" t="s">
        <v>79</v>
      </c>
    </row>
    <row r="4158" spans="1:3" x14ac:dyDescent="0.25">
      <c r="A4158" s="6" t="s">
        <v>10178</v>
      </c>
      <c r="B4158" s="4" t="s">
        <v>1610</v>
      </c>
      <c r="C4158" t="s">
        <v>79</v>
      </c>
    </row>
    <row r="4159" spans="1:3" x14ac:dyDescent="0.25">
      <c r="A4159" s="6" t="s">
        <v>10179</v>
      </c>
      <c r="B4159" s="4" t="s">
        <v>1613</v>
      </c>
      <c r="C4159" t="s">
        <v>79</v>
      </c>
    </row>
    <row r="4160" spans="1:3" x14ac:dyDescent="0.25">
      <c r="A4160" s="6" t="s">
        <v>10180</v>
      </c>
      <c r="B4160" s="4" t="s">
        <v>5401</v>
      </c>
      <c r="C4160" t="s">
        <v>79</v>
      </c>
    </row>
    <row r="4161" spans="1:3" x14ac:dyDescent="0.25">
      <c r="A4161" s="6" t="s">
        <v>10181</v>
      </c>
      <c r="B4161" s="4" t="s">
        <v>5402</v>
      </c>
      <c r="C4161" t="s">
        <v>79</v>
      </c>
    </row>
    <row r="4162" spans="1:3" x14ac:dyDescent="0.25">
      <c r="A4162" s="6" t="s">
        <v>10182</v>
      </c>
      <c r="B4162" s="4" t="s">
        <v>5403</v>
      </c>
      <c r="C4162" t="s">
        <v>79</v>
      </c>
    </row>
    <row r="4163" spans="1:3" x14ac:dyDescent="0.25">
      <c r="A4163" s="6" t="s">
        <v>10183</v>
      </c>
      <c r="B4163" s="4" t="s">
        <v>5404</v>
      </c>
      <c r="C4163" t="s">
        <v>79</v>
      </c>
    </row>
    <row r="4164" spans="1:3" x14ac:dyDescent="0.25">
      <c r="A4164" s="6" t="s">
        <v>10184</v>
      </c>
      <c r="B4164" s="4" t="s">
        <v>1621</v>
      </c>
      <c r="C4164" t="s">
        <v>79</v>
      </c>
    </row>
    <row r="4165" spans="1:3" x14ac:dyDescent="0.25">
      <c r="A4165" s="6" t="s">
        <v>10185</v>
      </c>
      <c r="B4165" s="4" t="s">
        <v>5405</v>
      </c>
      <c r="C4165" t="s">
        <v>79</v>
      </c>
    </row>
    <row r="4166" spans="1:3" x14ac:dyDescent="0.25">
      <c r="A4166" s="6" t="s">
        <v>10186</v>
      </c>
      <c r="B4166" s="4" t="s">
        <v>1623</v>
      </c>
      <c r="C4166" t="s">
        <v>79</v>
      </c>
    </row>
    <row r="4167" spans="1:3" x14ac:dyDescent="0.25">
      <c r="A4167" s="6" t="s">
        <v>10187</v>
      </c>
      <c r="B4167" s="4" t="s">
        <v>5406</v>
      </c>
      <c r="C4167" t="s">
        <v>79</v>
      </c>
    </row>
    <row r="4168" spans="1:3" x14ac:dyDescent="0.25">
      <c r="A4168" s="6" t="s">
        <v>8810</v>
      </c>
      <c r="B4168" s="4" t="s">
        <v>1624</v>
      </c>
      <c r="C4168" t="s">
        <v>79</v>
      </c>
    </row>
    <row r="4169" spans="1:3" x14ac:dyDescent="0.25">
      <c r="A4169" s="6" t="s">
        <v>10188</v>
      </c>
      <c r="B4169" s="4" t="s">
        <v>5407</v>
      </c>
      <c r="C4169" t="s">
        <v>79</v>
      </c>
    </row>
    <row r="4170" spans="1:3" x14ac:dyDescent="0.25">
      <c r="A4170" s="6" t="s">
        <v>10189</v>
      </c>
      <c r="B4170" s="4" t="s">
        <v>1629</v>
      </c>
      <c r="C4170" t="s">
        <v>79</v>
      </c>
    </row>
    <row r="4171" spans="1:3" x14ac:dyDescent="0.25">
      <c r="A4171" s="6" t="s">
        <v>10190</v>
      </c>
      <c r="B4171" s="4" t="s">
        <v>5408</v>
      </c>
      <c r="C4171" t="s">
        <v>79</v>
      </c>
    </row>
    <row r="4172" spans="1:3" x14ac:dyDescent="0.25">
      <c r="A4172" s="6" t="s">
        <v>10191</v>
      </c>
      <c r="B4172" s="4" t="s">
        <v>1631</v>
      </c>
      <c r="C4172" t="s">
        <v>79</v>
      </c>
    </row>
    <row r="4173" spans="1:3" x14ac:dyDescent="0.25">
      <c r="A4173" s="6" t="s">
        <v>10192</v>
      </c>
      <c r="B4173" s="4" t="s">
        <v>1633</v>
      </c>
      <c r="C4173" t="s">
        <v>79</v>
      </c>
    </row>
    <row r="4174" spans="1:3" x14ac:dyDescent="0.25">
      <c r="A4174" s="6" t="s">
        <v>10193</v>
      </c>
      <c r="B4174" s="4" t="s">
        <v>5409</v>
      </c>
      <c r="C4174" t="s">
        <v>79</v>
      </c>
    </row>
    <row r="4175" spans="1:3" x14ac:dyDescent="0.25">
      <c r="A4175" s="6" t="s">
        <v>10194</v>
      </c>
      <c r="B4175" s="4" t="s">
        <v>5410</v>
      </c>
      <c r="C4175" t="s">
        <v>79</v>
      </c>
    </row>
    <row r="4176" spans="1:3" x14ac:dyDescent="0.25">
      <c r="A4176" s="6" t="s">
        <v>10195</v>
      </c>
      <c r="B4176" s="4" t="s">
        <v>1650</v>
      </c>
      <c r="C4176" t="s">
        <v>79</v>
      </c>
    </row>
    <row r="4177" spans="1:3" x14ac:dyDescent="0.25">
      <c r="A4177" s="6" t="s">
        <v>10196</v>
      </c>
      <c r="B4177" s="4" t="s">
        <v>1652</v>
      </c>
      <c r="C4177" t="s">
        <v>79</v>
      </c>
    </row>
    <row r="4178" spans="1:3" x14ac:dyDescent="0.25">
      <c r="A4178" s="6" t="s">
        <v>10197</v>
      </c>
      <c r="B4178" s="4" t="s">
        <v>1657</v>
      </c>
      <c r="C4178" t="s">
        <v>79</v>
      </c>
    </row>
    <row r="4179" spans="1:3" x14ac:dyDescent="0.25">
      <c r="A4179" s="6" t="s">
        <v>10198</v>
      </c>
      <c r="B4179" s="4" t="s">
        <v>1658</v>
      </c>
      <c r="C4179" t="s">
        <v>79</v>
      </c>
    </row>
    <row r="4180" spans="1:3" x14ac:dyDescent="0.25">
      <c r="A4180" s="6" t="s">
        <v>6459</v>
      </c>
      <c r="B4180" s="4" t="s">
        <v>1663</v>
      </c>
      <c r="C4180" t="s">
        <v>79</v>
      </c>
    </row>
    <row r="4181" spans="1:3" x14ac:dyDescent="0.25">
      <c r="A4181" s="6" t="s">
        <v>10199</v>
      </c>
      <c r="B4181" s="4" t="s">
        <v>5411</v>
      </c>
      <c r="C4181" t="s">
        <v>79</v>
      </c>
    </row>
    <row r="4182" spans="1:3" x14ac:dyDescent="0.25">
      <c r="A4182" s="6" t="s">
        <v>10200</v>
      </c>
      <c r="B4182" s="4" t="s">
        <v>1669</v>
      </c>
      <c r="C4182" t="s">
        <v>79</v>
      </c>
    </row>
    <row r="4183" spans="1:3" x14ac:dyDescent="0.25">
      <c r="A4183" s="6" t="s">
        <v>10201</v>
      </c>
      <c r="B4183" s="4" t="s">
        <v>5412</v>
      </c>
      <c r="C4183" t="s">
        <v>79</v>
      </c>
    </row>
    <row r="4184" spans="1:3" x14ac:dyDescent="0.25">
      <c r="A4184" s="6" t="s">
        <v>10202</v>
      </c>
      <c r="B4184" s="4" t="s">
        <v>1670</v>
      </c>
      <c r="C4184" t="s">
        <v>79</v>
      </c>
    </row>
    <row r="4185" spans="1:3" x14ac:dyDescent="0.25">
      <c r="A4185" s="6" t="s">
        <v>10203</v>
      </c>
      <c r="B4185" s="4" t="s">
        <v>5413</v>
      </c>
      <c r="C4185" t="s">
        <v>79</v>
      </c>
    </row>
    <row r="4186" spans="1:3" x14ac:dyDescent="0.25">
      <c r="A4186" s="6" t="s">
        <v>10204</v>
      </c>
      <c r="B4186" s="4" t="s">
        <v>1679</v>
      </c>
      <c r="C4186" t="s">
        <v>79</v>
      </c>
    </row>
    <row r="4187" spans="1:3" x14ac:dyDescent="0.25">
      <c r="A4187" s="6" t="s">
        <v>10205</v>
      </c>
      <c r="B4187" s="4" t="s">
        <v>1684</v>
      </c>
      <c r="C4187" t="s">
        <v>79</v>
      </c>
    </row>
    <row r="4188" spans="1:3" x14ac:dyDescent="0.25">
      <c r="A4188" s="6" t="s">
        <v>10206</v>
      </c>
      <c r="B4188" s="4" t="s">
        <v>5414</v>
      </c>
      <c r="C4188" t="s">
        <v>79</v>
      </c>
    </row>
    <row r="4189" spans="1:3" x14ac:dyDescent="0.25">
      <c r="A4189" s="6" t="s">
        <v>10207</v>
      </c>
      <c r="B4189" s="4" t="s">
        <v>1690</v>
      </c>
      <c r="C4189" t="s">
        <v>79</v>
      </c>
    </row>
    <row r="4190" spans="1:3" x14ac:dyDescent="0.25">
      <c r="A4190" s="6" t="s">
        <v>6608</v>
      </c>
      <c r="B4190" s="4" t="s">
        <v>5415</v>
      </c>
      <c r="C4190" t="s">
        <v>79</v>
      </c>
    </row>
    <row r="4191" spans="1:3" x14ac:dyDescent="0.25">
      <c r="A4191" s="6" t="s">
        <v>7760</v>
      </c>
      <c r="B4191" s="4" t="s">
        <v>1693</v>
      </c>
      <c r="C4191" t="s">
        <v>79</v>
      </c>
    </row>
    <row r="4192" spans="1:3" x14ac:dyDescent="0.25">
      <c r="A4192" s="6" t="s">
        <v>6460</v>
      </c>
      <c r="B4192" s="4" t="s">
        <v>1694</v>
      </c>
      <c r="C4192" t="s">
        <v>79</v>
      </c>
    </row>
    <row r="4193" spans="1:3" x14ac:dyDescent="0.25">
      <c r="A4193" s="6" t="s">
        <v>10208</v>
      </c>
      <c r="B4193" s="4" t="s">
        <v>5416</v>
      </c>
      <c r="C4193" t="s">
        <v>79</v>
      </c>
    </row>
    <row r="4194" spans="1:3" x14ac:dyDescent="0.25">
      <c r="A4194" s="6" t="s">
        <v>10209</v>
      </c>
      <c r="B4194" s="4" t="s">
        <v>1696</v>
      </c>
      <c r="C4194" t="s">
        <v>79</v>
      </c>
    </row>
    <row r="4195" spans="1:3" x14ac:dyDescent="0.25">
      <c r="A4195" s="6" t="s">
        <v>10210</v>
      </c>
      <c r="B4195" s="4" t="s">
        <v>1698</v>
      </c>
      <c r="C4195" t="s">
        <v>79</v>
      </c>
    </row>
    <row r="4196" spans="1:3" x14ac:dyDescent="0.25">
      <c r="A4196" s="6" t="s">
        <v>10211</v>
      </c>
      <c r="B4196" s="4" t="s">
        <v>5417</v>
      </c>
      <c r="C4196" t="s">
        <v>79</v>
      </c>
    </row>
    <row r="4197" spans="1:3" x14ac:dyDescent="0.25">
      <c r="A4197" s="6" t="s">
        <v>10212</v>
      </c>
      <c r="B4197" s="4" t="s">
        <v>5418</v>
      </c>
      <c r="C4197" t="s">
        <v>79</v>
      </c>
    </row>
    <row r="4198" spans="1:3" x14ac:dyDescent="0.25">
      <c r="A4198" s="6" t="s">
        <v>10213</v>
      </c>
      <c r="B4198" s="4" t="s">
        <v>1701</v>
      </c>
      <c r="C4198" t="s">
        <v>79</v>
      </c>
    </row>
    <row r="4199" spans="1:3" x14ac:dyDescent="0.25">
      <c r="A4199" s="6" t="s">
        <v>10214</v>
      </c>
      <c r="B4199" s="4" t="s">
        <v>5419</v>
      </c>
      <c r="C4199" t="s">
        <v>79</v>
      </c>
    </row>
    <row r="4200" spans="1:3" x14ac:dyDescent="0.25">
      <c r="A4200" s="6" t="s">
        <v>10215</v>
      </c>
      <c r="B4200" s="4" t="s">
        <v>5420</v>
      </c>
      <c r="C4200" t="s">
        <v>79</v>
      </c>
    </row>
    <row r="4201" spans="1:3" x14ac:dyDescent="0.25">
      <c r="A4201" s="6" t="s">
        <v>10216</v>
      </c>
      <c r="B4201" s="4" t="s">
        <v>1702</v>
      </c>
      <c r="C4201" t="s">
        <v>79</v>
      </c>
    </row>
    <row r="4202" spans="1:3" x14ac:dyDescent="0.25">
      <c r="A4202" s="6" t="s">
        <v>10217</v>
      </c>
      <c r="B4202" s="4" t="s">
        <v>1703</v>
      </c>
      <c r="C4202" t="s">
        <v>79</v>
      </c>
    </row>
    <row r="4203" spans="1:3" x14ac:dyDescent="0.25">
      <c r="A4203" s="6" t="s">
        <v>7057</v>
      </c>
      <c r="B4203" s="7" t="s">
        <v>1704</v>
      </c>
      <c r="C4203" t="s">
        <v>79</v>
      </c>
    </row>
    <row r="4204" spans="1:3" x14ac:dyDescent="0.25">
      <c r="A4204" s="6" t="s">
        <v>10218</v>
      </c>
      <c r="B4204" s="4" t="s">
        <v>1709</v>
      </c>
      <c r="C4204" t="s">
        <v>79</v>
      </c>
    </row>
    <row r="4205" spans="1:3" x14ac:dyDescent="0.25">
      <c r="A4205" s="6" t="s">
        <v>7407</v>
      </c>
      <c r="B4205" s="4" t="s">
        <v>1710</v>
      </c>
      <c r="C4205" t="s">
        <v>79</v>
      </c>
    </row>
    <row r="4206" spans="1:3" x14ac:dyDescent="0.25">
      <c r="A4206" s="6" t="s">
        <v>10219</v>
      </c>
      <c r="B4206" s="4" t="s">
        <v>5421</v>
      </c>
      <c r="C4206" t="s">
        <v>79</v>
      </c>
    </row>
    <row r="4207" spans="1:3" x14ac:dyDescent="0.25">
      <c r="A4207" s="6" t="s">
        <v>10220</v>
      </c>
      <c r="B4207" s="4" t="s">
        <v>5422</v>
      </c>
      <c r="C4207" t="s">
        <v>79</v>
      </c>
    </row>
    <row r="4208" spans="1:3" x14ac:dyDescent="0.25">
      <c r="A4208" s="6" t="s">
        <v>10221</v>
      </c>
      <c r="B4208" s="4" t="s">
        <v>5423</v>
      </c>
      <c r="C4208" t="s">
        <v>79</v>
      </c>
    </row>
    <row r="4209" spans="1:3" x14ac:dyDescent="0.25">
      <c r="A4209" s="6" t="s">
        <v>10222</v>
      </c>
      <c r="B4209" s="4" t="s">
        <v>1716</v>
      </c>
      <c r="C4209" t="s">
        <v>79</v>
      </c>
    </row>
    <row r="4210" spans="1:3" x14ac:dyDescent="0.25">
      <c r="A4210" s="6" t="s">
        <v>10223</v>
      </c>
      <c r="B4210" s="4" t="s">
        <v>1718</v>
      </c>
      <c r="C4210" t="s">
        <v>79</v>
      </c>
    </row>
    <row r="4211" spans="1:3" x14ac:dyDescent="0.25">
      <c r="A4211" s="6" t="s">
        <v>10224</v>
      </c>
      <c r="B4211" s="4" t="s">
        <v>5424</v>
      </c>
      <c r="C4211" t="s">
        <v>79</v>
      </c>
    </row>
    <row r="4212" spans="1:3" x14ac:dyDescent="0.25">
      <c r="A4212" s="6" t="s">
        <v>10225</v>
      </c>
      <c r="B4212" s="4" t="s">
        <v>5425</v>
      </c>
      <c r="C4212" t="s">
        <v>79</v>
      </c>
    </row>
    <row r="4213" spans="1:3" x14ac:dyDescent="0.25">
      <c r="A4213" s="6" t="s">
        <v>10226</v>
      </c>
      <c r="B4213" s="4" t="s">
        <v>1726</v>
      </c>
      <c r="C4213" t="s">
        <v>79</v>
      </c>
    </row>
    <row r="4214" spans="1:3" x14ac:dyDescent="0.25">
      <c r="A4214" s="6" t="s">
        <v>10227</v>
      </c>
      <c r="B4214" s="4" t="s">
        <v>1727</v>
      </c>
      <c r="C4214" t="s">
        <v>79</v>
      </c>
    </row>
    <row r="4215" spans="1:3" x14ac:dyDescent="0.25">
      <c r="A4215" s="6" t="s">
        <v>9098</v>
      </c>
      <c r="B4215" s="4" t="s">
        <v>1729</v>
      </c>
      <c r="C4215" t="s">
        <v>79</v>
      </c>
    </row>
    <row r="4216" spans="1:3" x14ac:dyDescent="0.25">
      <c r="A4216" s="6" t="s">
        <v>10228</v>
      </c>
      <c r="B4216" s="4" t="s">
        <v>1730</v>
      </c>
      <c r="C4216" t="s">
        <v>79</v>
      </c>
    </row>
    <row r="4217" spans="1:3" x14ac:dyDescent="0.25">
      <c r="A4217" s="6" t="s">
        <v>10229</v>
      </c>
      <c r="B4217" s="4" t="s">
        <v>1731</v>
      </c>
      <c r="C4217" t="s">
        <v>79</v>
      </c>
    </row>
    <row r="4218" spans="1:3" x14ac:dyDescent="0.25">
      <c r="A4218" s="6" t="s">
        <v>10230</v>
      </c>
      <c r="B4218" s="4" t="s">
        <v>5426</v>
      </c>
      <c r="C4218" t="s">
        <v>79</v>
      </c>
    </row>
    <row r="4219" spans="1:3" x14ac:dyDescent="0.25">
      <c r="A4219" s="6" t="s">
        <v>10231</v>
      </c>
      <c r="B4219" s="4" t="s">
        <v>1732</v>
      </c>
      <c r="C4219" t="s">
        <v>79</v>
      </c>
    </row>
    <row r="4220" spans="1:3" x14ac:dyDescent="0.25">
      <c r="A4220" s="6" t="s">
        <v>10232</v>
      </c>
      <c r="B4220" s="4" t="s">
        <v>5427</v>
      </c>
      <c r="C4220" t="s">
        <v>79</v>
      </c>
    </row>
    <row r="4221" spans="1:3" x14ac:dyDescent="0.25">
      <c r="A4221" s="6" t="s">
        <v>10233</v>
      </c>
      <c r="B4221" s="4" t="s">
        <v>5428</v>
      </c>
      <c r="C4221" t="s">
        <v>79</v>
      </c>
    </row>
    <row r="4222" spans="1:3" x14ac:dyDescent="0.25">
      <c r="A4222" s="6" t="s">
        <v>10234</v>
      </c>
      <c r="B4222" s="4" t="s">
        <v>5429</v>
      </c>
      <c r="C4222" t="s">
        <v>79</v>
      </c>
    </row>
    <row r="4223" spans="1:3" x14ac:dyDescent="0.25">
      <c r="A4223" s="6" t="s">
        <v>7406</v>
      </c>
      <c r="B4223" s="4" t="s">
        <v>1739</v>
      </c>
      <c r="C4223" t="s">
        <v>79</v>
      </c>
    </row>
    <row r="4224" spans="1:3" x14ac:dyDescent="0.25">
      <c r="A4224" s="6" t="s">
        <v>7671</v>
      </c>
      <c r="B4224" s="4" t="s">
        <v>1748</v>
      </c>
      <c r="C4224" t="s">
        <v>79</v>
      </c>
    </row>
    <row r="4225" spans="1:3" x14ac:dyDescent="0.25">
      <c r="A4225" s="6" t="s">
        <v>10235</v>
      </c>
      <c r="B4225" s="4" t="s">
        <v>5430</v>
      </c>
      <c r="C4225" t="s">
        <v>79</v>
      </c>
    </row>
    <row r="4226" spans="1:3" x14ac:dyDescent="0.25">
      <c r="A4226" s="6" t="s">
        <v>10236</v>
      </c>
      <c r="B4226" s="7" t="s">
        <v>5431</v>
      </c>
      <c r="C4226" t="s">
        <v>79</v>
      </c>
    </row>
    <row r="4227" spans="1:3" x14ac:dyDescent="0.25">
      <c r="A4227" s="6" t="s">
        <v>6718</v>
      </c>
      <c r="B4227" s="4" t="s">
        <v>1769</v>
      </c>
      <c r="C4227" t="s">
        <v>79</v>
      </c>
    </row>
    <row r="4228" spans="1:3" x14ac:dyDescent="0.25">
      <c r="A4228" s="6" t="s">
        <v>6461</v>
      </c>
      <c r="B4228" s="4" t="s">
        <v>1770</v>
      </c>
      <c r="C4228" t="s">
        <v>79</v>
      </c>
    </row>
    <row r="4229" spans="1:3" x14ac:dyDescent="0.25">
      <c r="A4229" s="6" t="s">
        <v>8045</v>
      </c>
      <c r="B4229" s="4" t="s">
        <v>1771</v>
      </c>
      <c r="C4229" t="s">
        <v>79</v>
      </c>
    </row>
    <row r="4230" spans="1:3" x14ac:dyDescent="0.25">
      <c r="A4230" s="6" t="s">
        <v>10237</v>
      </c>
      <c r="B4230" s="4" t="s">
        <v>5432</v>
      </c>
      <c r="C4230" t="s">
        <v>79</v>
      </c>
    </row>
    <row r="4231" spans="1:3" x14ac:dyDescent="0.25">
      <c r="A4231" s="6" t="s">
        <v>10238</v>
      </c>
      <c r="B4231" s="4" t="s">
        <v>1774</v>
      </c>
      <c r="C4231" t="s">
        <v>79</v>
      </c>
    </row>
    <row r="4232" spans="1:3" x14ac:dyDescent="0.25">
      <c r="A4232" s="6" t="s">
        <v>10239</v>
      </c>
      <c r="B4232" s="4" t="s">
        <v>1775</v>
      </c>
      <c r="C4232" t="s">
        <v>79</v>
      </c>
    </row>
    <row r="4233" spans="1:3" x14ac:dyDescent="0.25">
      <c r="A4233" s="6" t="s">
        <v>10240</v>
      </c>
      <c r="B4233" s="7" t="s">
        <v>1777</v>
      </c>
      <c r="C4233" t="s">
        <v>79</v>
      </c>
    </row>
    <row r="4234" spans="1:3" x14ac:dyDescent="0.25">
      <c r="A4234" s="6" t="s">
        <v>10241</v>
      </c>
      <c r="B4234" s="4" t="s">
        <v>1782</v>
      </c>
      <c r="C4234" t="s">
        <v>79</v>
      </c>
    </row>
    <row r="4235" spans="1:3" x14ac:dyDescent="0.25">
      <c r="A4235" s="6" t="s">
        <v>10242</v>
      </c>
      <c r="B4235" s="4" t="s">
        <v>5433</v>
      </c>
      <c r="C4235" t="s">
        <v>79</v>
      </c>
    </row>
    <row r="4236" spans="1:3" x14ac:dyDescent="0.25">
      <c r="A4236" s="6" t="s">
        <v>10243</v>
      </c>
      <c r="B4236" s="4" t="s">
        <v>5434</v>
      </c>
      <c r="C4236" t="s">
        <v>79</v>
      </c>
    </row>
    <row r="4237" spans="1:3" x14ac:dyDescent="0.25">
      <c r="A4237" s="6" t="s">
        <v>10244</v>
      </c>
      <c r="B4237" s="4" t="s">
        <v>5435</v>
      </c>
      <c r="C4237" t="s">
        <v>79</v>
      </c>
    </row>
    <row r="4238" spans="1:3" x14ac:dyDescent="0.25">
      <c r="A4238" s="6" t="s">
        <v>6536</v>
      </c>
      <c r="B4238" s="4" t="s">
        <v>1786</v>
      </c>
      <c r="C4238" t="s">
        <v>79</v>
      </c>
    </row>
    <row r="4239" spans="1:3" x14ac:dyDescent="0.25">
      <c r="A4239" s="6" t="s">
        <v>10245</v>
      </c>
      <c r="B4239" s="4" t="s">
        <v>5436</v>
      </c>
      <c r="C4239" t="s">
        <v>79</v>
      </c>
    </row>
    <row r="4240" spans="1:3" x14ac:dyDescent="0.25">
      <c r="A4240" s="6" t="s">
        <v>10246</v>
      </c>
      <c r="B4240" s="4" t="s">
        <v>1790</v>
      </c>
      <c r="C4240" t="s">
        <v>79</v>
      </c>
    </row>
    <row r="4241" spans="1:3" x14ac:dyDescent="0.25">
      <c r="A4241" s="6" t="s">
        <v>10247</v>
      </c>
      <c r="B4241" s="4" t="s">
        <v>5437</v>
      </c>
      <c r="C4241" t="s">
        <v>79</v>
      </c>
    </row>
    <row r="4242" spans="1:3" x14ac:dyDescent="0.25">
      <c r="A4242" s="6" t="s">
        <v>8492</v>
      </c>
      <c r="B4242" s="4" t="s">
        <v>1798</v>
      </c>
      <c r="C4242" t="s">
        <v>79</v>
      </c>
    </row>
    <row r="4243" spans="1:3" x14ac:dyDescent="0.25">
      <c r="A4243" s="6" t="s">
        <v>6462</v>
      </c>
      <c r="B4243" s="4" t="s">
        <v>1799</v>
      </c>
      <c r="C4243" t="s">
        <v>79</v>
      </c>
    </row>
    <row r="4244" spans="1:3" x14ac:dyDescent="0.25">
      <c r="A4244" s="6" t="s">
        <v>10248</v>
      </c>
      <c r="B4244" s="4" t="s">
        <v>5438</v>
      </c>
      <c r="C4244" t="s">
        <v>79</v>
      </c>
    </row>
    <row r="4245" spans="1:3" x14ac:dyDescent="0.25">
      <c r="A4245" s="6" t="s">
        <v>10249</v>
      </c>
      <c r="B4245" s="4" t="s">
        <v>5439</v>
      </c>
      <c r="C4245" t="s">
        <v>79</v>
      </c>
    </row>
    <row r="4246" spans="1:3" x14ac:dyDescent="0.25">
      <c r="A4246" s="6" t="s">
        <v>10250</v>
      </c>
      <c r="B4246" s="4" t="s">
        <v>1805</v>
      </c>
      <c r="C4246" t="s">
        <v>79</v>
      </c>
    </row>
    <row r="4247" spans="1:3" x14ac:dyDescent="0.25">
      <c r="A4247" s="6" t="s">
        <v>10251</v>
      </c>
      <c r="B4247" s="4" t="s">
        <v>5440</v>
      </c>
      <c r="C4247" t="s">
        <v>79</v>
      </c>
    </row>
    <row r="4248" spans="1:3" x14ac:dyDescent="0.25">
      <c r="A4248" s="6" t="s">
        <v>6714</v>
      </c>
      <c r="B4248" s="4" t="s">
        <v>1815</v>
      </c>
      <c r="C4248" t="s">
        <v>79</v>
      </c>
    </row>
    <row r="4249" spans="1:3" x14ac:dyDescent="0.25">
      <c r="A4249" s="6" t="s">
        <v>6464</v>
      </c>
      <c r="B4249" s="4" t="s">
        <v>1816</v>
      </c>
      <c r="C4249" t="s">
        <v>79</v>
      </c>
    </row>
    <row r="4250" spans="1:3" x14ac:dyDescent="0.25">
      <c r="A4250" s="6" t="s">
        <v>10252</v>
      </c>
      <c r="B4250" s="4" t="s">
        <v>1820</v>
      </c>
      <c r="C4250" t="s">
        <v>79</v>
      </c>
    </row>
    <row r="4251" spans="1:3" x14ac:dyDescent="0.25">
      <c r="A4251" s="6" t="s">
        <v>10253</v>
      </c>
      <c r="B4251" s="4" t="s">
        <v>5441</v>
      </c>
      <c r="C4251" t="s">
        <v>79</v>
      </c>
    </row>
    <row r="4252" spans="1:3" x14ac:dyDescent="0.25">
      <c r="A4252" s="6" t="s">
        <v>6668</v>
      </c>
      <c r="B4252" s="4" t="s">
        <v>39</v>
      </c>
      <c r="C4252" t="s">
        <v>79</v>
      </c>
    </row>
    <row r="4253" spans="1:3" x14ac:dyDescent="0.25">
      <c r="A4253" s="6" t="s">
        <v>10254</v>
      </c>
      <c r="B4253" s="4" t="s">
        <v>1823</v>
      </c>
      <c r="C4253" t="s">
        <v>79</v>
      </c>
    </row>
    <row r="4254" spans="1:3" x14ac:dyDescent="0.25">
      <c r="A4254" s="6" t="s">
        <v>10255</v>
      </c>
      <c r="B4254" s="4" t="s">
        <v>1824</v>
      </c>
      <c r="C4254" t="s">
        <v>79</v>
      </c>
    </row>
    <row r="4255" spans="1:3" x14ac:dyDescent="0.25">
      <c r="A4255" s="6" t="s">
        <v>10256</v>
      </c>
      <c r="B4255" s="4" t="s">
        <v>5442</v>
      </c>
      <c r="C4255" t="s">
        <v>79</v>
      </c>
    </row>
    <row r="4256" spans="1:3" x14ac:dyDescent="0.25">
      <c r="A4256" s="6" t="s">
        <v>10257</v>
      </c>
      <c r="B4256" s="4" t="s">
        <v>5443</v>
      </c>
      <c r="C4256" t="s">
        <v>79</v>
      </c>
    </row>
    <row r="4257" spans="1:3" x14ac:dyDescent="0.25">
      <c r="A4257" s="6" t="s">
        <v>10258</v>
      </c>
      <c r="B4257" s="4" t="s">
        <v>1835</v>
      </c>
      <c r="C4257" t="s">
        <v>79</v>
      </c>
    </row>
    <row r="4258" spans="1:3" x14ac:dyDescent="0.25">
      <c r="A4258" s="6" t="s">
        <v>10259</v>
      </c>
      <c r="B4258" s="4" t="s">
        <v>1840</v>
      </c>
      <c r="C4258" t="s">
        <v>79</v>
      </c>
    </row>
    <row r="4259" spans="1:3" x14ac:dyDescent="0.25">
      <c r="A4259" s="6" t="s">
        <v>10260</v>
      </c>
      <c r="B4259" s="4" t="s">
        <v>5444</v>
      </c>
      <c r="C4259" t="s">
        <v>79</v>
      </c>
    </row>
    <row r="4260" spans="1:3" x14ac:dyDescent="0.25">
      <c r="A4260" s="6" t="s">
        <v>10261</v>
      </c>
      <c r="B4260" s="4" t="s">
        <v>5445</v>
      </c>
      <c r="C4260" t="s">
        <v>79</v>
      </c>
    </row>
    <row r="4261" spans="1:3" x14ac:dyDescent="0.25">
      <c r="A4261" s="6" t="s">
        <v>6465</v>
      </c>
      <c r="B4261" s="4" t="s">
        <v>1849</v>
      </c>
      <c r="C4261" t="s">
        <v>79</v>
      </c>
    </row>
    <row r="4262" spans="1:3" x14ac:dyDescent="0.25">
      <c r="A4262" s="6" t="s">
        <v>9292</v>
      </c>
      <c r="B4262" s="4" t="s">
        <v>1851</v>
      </c>
      <c r="C4262" t="s">
        <v>79</v>
      </c>
    </row>
    <row r="4263" spans="1:3" x14ac:dyDescent="0.25">
      <c r="A4263" s="6" t="s">
        <v>10262</v>
      </c>
      <c r="B4263" s="4" t="s">
        <v>1853</v>
      </c>
      <c r="C4263" t="s">
        <v>79</v>
      </c>
    </row>
    <row r="4264" spans="1:3" x14ac:dyDescent="0.25">
      <c r="A4264" s="6" t="s">
        <v>10263</v>
      </c>
      <c r="B4264" s="4" t="s">
        <v>5446</v>
      </c>
      <c r="C4264" t="s">
        <v>79</v>
      </c>
    </row>
    <row r="4265" spans="1:3" x14ac:dyDescent="0.25">
      <c r="A4265" s="6" t="s">
        <v>10264</v>
      </c>
      <c r="B4265" s="4" t="s">
        <v>5447</v>
      </c>
      <c r="C4265" t="s">
        <v>79</v>
      </c>
    </row>
    <row r="4266" spans="1:3" x14ac:dyDescent="0.25">
      <c r="A4266" s="6" t="s">
        <v>10265</v>
      </c>
      <c r="B4266" s="4" t="s">
        <v>5448</v>
      </c>
      <c r="C4266" t="s">
        <v>79</v>
      </c>
    </row>
    <row r="4267" spans="1:3" x14ac:dyDescent="0.25">
      <c r="A4267" s="6" t="s">
        <v>10266</v>
      </c>
      <c r="B4267" s="4" t="s">
        <v>5449</v>
      </c>
      <c r="C4267" t="s">
        <v>79</v>
      </c>
    </row>
    <row r="4268" spans="1:3" x14ac:dyDescent="0.25">
      <c r="A4268" s="6" t="s">
        <v>10267</v>
      </c>
      <c r="B4268" s="4" t="s">
        <v>1858</v>
      </c>
      <c r="C4268" t="s">
        <v>79</v>
      </c>
    </row>
    <row r="4269" spans="1:3" x14ac:dyDescent="0.25">
      <c r="A4269" s="6" t="s">
        <v>6383</v>
      </c>
      <c r="B4269" s="4" t="s">
        <v>1861</v>
      </c>
      <c r="C4269" t="s">
        <v>79</v>
      </c>
    </row>
    <row r="4270" spans="1:3" x14ac:dyDescent="0.25">
      <c r="A4270" s="6" t="s">
        <v>6596</v>
      </c>
      <c r="B4270" s="4" t="s">
        <v>1863</v>
      </c>
      <c r="C4270" t="s">
        <v>79</v>
      </c>
    </row>
    <row r="4271" spans="1:3" x14ac:dyDescent="0.25">
      <c r="A4271" s="6" t="s">
        <v>10268</v>
      </c>
      <c r="B4271" s="4" t="s">
        <v>1864</v>
      </c>
      <c r="C4271" t="s">
        <v>79</v>
      </c>
    </row>
    <row r="4272" spans="1:3" x14ac:dyDescent="0.25">
      <c r="A4272" s="6" t="s">
        <v>10269</v>
      </c>
      <c r="B4272" s="4" t="s">
        <v>5450</v>
      </c>
      <c r="C4272" t="s">
        <v>79</v>
      </c>
    </row>
    <row r="4273" spans="1:3" x14ac:dyDescent="0.25">
      <c r="A4273" s="6" t="s">
        <v>10270</v>
      </c>
      <c r="B4273" s="4" t="s">
        <v>5451</v>
      </c>
      <c r="C4273" t="s">
        <v>79</v>
      </c>
    </row>
    <row r="4274" spans="1:3" x14ac:dyDescent="0.25">
      <c r="A4274" s="6" t="s">
        <v>10271</v>
      </c>
      <c r="B4274" s="4" t="s">
        <v>5452</v>
      </c>
      <c r="C4274" t="s">
        <v>79</v>
      </c>
    </row>
    <row r="4275" spans="1:3" x14ac:dyDescent="0.25">
      <c r="A4275" s="6" t="s">
        <v>10272</v>
      </c>
      <c r="B4275" s="4" t="s">
        <v>1869</v>
      </c>
      <c r="C4275" t="s">
        <v>79</v>
      </c>
    </row>
    <row r="4276" spans="1:3" x14ac:dyDescent="0.25">
      <c r="A4276" s="6" t="s">
        <v>7986</v>
      </c>
      <c r="B4276" s="4" t="s">
        <v>1871</v>
      </c>
      <c r="C4276" t="s">
        <v>79</v>
      </c>
    </row>
    <row r="4277" spans="1:3" x14ac:dyDescent="0.25">
      <c r="A4277" s="6" t="s">
        <v>10273</v>
      </c>
      <c r="B4277" s="4" t="s">
        <v>1872</v>
      </c>
      <c r="C4277" t="s">
        <v>79</v>
      </c>
    </row>
    <row r="4278" spans="1:3" x14ac:dyDescent="0.25">
      <c r="A4278" s="6" t="s">
        <v>10274</v>
      </c>
      <c r="B4278" s="4" t="s">
        <v>1874</v>
      </c>
      <c r="C4278" t="s">
        <v>79</v>
      </c>
    </row>
    <row r="4279" spans="1:3" x14ac:dyDescent="0.25">
      <c r="A4279" s="6" t="s">
        <v>10275</v>
      </c>
      <c r="B4279" s="4" t="s">
        <v>1876</v>
      </c>
      <c r="C4279" t="s">
        <v>79</v>
      </c>
    </row>
    <row r="4280" spans="1:3" x14ac:dyDescent="0.25">
      <c r="A4280" s="6" t="s">
        <v>7423</v>
      </c>
      <c r="B4280" s="4" t="s">
        <v>1880</v>
      </c>
      <c r="C4280" t="s">
        <v>79</v>
      </c>
    </row>
    <row r="4281" spans="1:3" x14ac:dyDescent="0.25">
      <c r="A4281" s="6" t="s">
        <v>10276</v>
      </c>
      <c r="B4281" s="4" t="s">
        <v>1883</v>
      </c>
      <c r="C4281" t="s">
        <v>79</v>
      </c>
    </row>
    <row r="4282" spans="1:3" x14ac:dyDescent="0.25">
      <c r="A4282" s="6" t="s">
        <v>10277</v>
      </c>
      <c r="B4282" s="4" t="s">
        <v>1885</v>
      </c>
      <c r="C4282" t="s">
        <v>79</v>
      </c>
    </row>
    <row r="4283" spans="1:3" x14ac:dyDescent="0.25">
      <c r="A4283" s="6" t="s">
        <v>10278</v>
      </c>
      <c r="B4283" s="4" t="s">
        <v>1886</v>
      </c>
      <c r="C4283" t="s">
        <v>79</v>
      </c>
    </row>
    <row r="4284" spans="1:3" x14ac:dyDescent="0.25">
      <c r="A4284" s="6" t="s">
        <v>10279</v>
      </c>
      <c r="B4284" s="4" t="s">
        <v>5453</v>
      </c>
      <c r="C4284" t="s">
        <v>79</v>
      </c>
    </row>
    <row r="4285" spans="1:3" x14ac:dyDescent="0.25">
      <c r="A4285" s="6" t="s">
        <v>10280</v>
      </c>
      <c r="B4285" s="4" t="s">
        <v>1894</v>
      </c>
      <c r="C4285" t="s">
        <v>79</v>
      </c>
    </row>
    <row r="4286" spans="1:3" x14ac:dyDescent="0.25">
      <c r="A4286" s="6" t="s">
        <v>10281</v>
      </c>
      <c r="B4286" s="4" t="s">
        <v>1897</v>
      </c>
      <c r="C4286" t="s">
        <v>79</v>
      </c>
    </row>
    <row r="4287" spans="1:3" x14ac:dyDescent="0.25">
      <c r="A4287" s="6" t="s">
        <v>10282</v>
      </c>
      <c r="B4287" s="4" t="s">
        <v>1901</v>
      </c>
      <c r="C4287" t="s">
        <v>79</v>
      </c>
    </row>
    <row r="4288" spans="1:3" x14ac:dyDescent="0.25">
      <c r="A4288" s="6" t="s">
        <v>6597</v>
      </c>
      <c r="B4288" s="4" t="s">
        <v>1902</v>
      </c>
      <c r="C4288" t="s">
        <v>79</v>
      </c>
    </row>
    <row r="4289" spans="1:3" x14ac:dyDescent="0.25">
      <c r="A4289" s="6" t="s">
        <v>10283</v>
      </c>
      <c r="B4289" s="4" t="s">
        <v>5454</v>
      </c>
      <c r="C4289" t="s">
        <v>79</v>
      </c>
    </row>
    <row r="4290" spans="1:3" x14ac:dyDescent="0.25">
      <c r="A4290" s="6" t="s">
        <v>10284</v>
      </c>
      <c r="B4290" s="4" t="s">
        <v>1903</v>
      </c>
      <c r="C4290" t="s">
        <v>79</v>
      </c>
    </row>
    <row r="4291" spans="1:3" x14ac:dyDescent="0.25">
      <c r="A4291" s="6" t="s">
        <v>10285</v>
      </c>
      <c r="B4291" s="4" t="s">
        <v>5455</v>
      </c>
      <c r="C4291" t="s">
        <v>79</v>
      </c>
    </row>
    <row r="4292" spans="1:3" x14ac:dyDescent="0.25">
      <c r="A4292" s="6" t="s">
        <v>10286</v>
      </c>
      <c r="B4292" s="4" t="s">
        <v>5456</v>
      </c>
      <c r="C4292" t="s">
        <v>79</v>
      </c>
    </row>
    <row r="4293" spans="1:3" x14ac:dyDescent="0.25">
      <c r="A4293" s="6" t="s">
        <v>10287</v>
      </c>
      <c r="B4293" s="4" t="s">
        <v>1910</v>
      </c>
      <c r="C4293" t="s">
        <v>79</v>
      </c>
    </row>
    <row r="4294" spans="1:3" x14ac:dyDescent="0.25">
      <c r="A4294" s="6" t="s">
        <v>10288</v>
      </c>
      <c r="B4294" s="4" t="s">
        <v>1911</v>
      </c>
      <c r="C4294" t="s">
        <v>79</v>
      </c>
    </row>
    <row r="4295" spans="1:3" x14ac:dyDescent="0.25">
      <c r="A4295" s="6" t="s">
        <v>10289</v>
      </c>
      <c r="B4295" s="4" t="s">
        <v>5457</v>
      </c>
      <c r="C4295" t="s">
        <v>79</v>
      </c>
    </row>
    <row r="4296" spans="1:3" x14ac:dyDescent="0.25">
      <c r="A4296" s="6" t="s">
        <v>7661</v>
      </c>
      <c r="B4296" s="4" t="s">
        <v>1915</v>
      </c>
      <c r="C4296" t="s">
        <v>79</v>
      </c>
    </row>
    <row r="4297" spans="1:3" x14ac:dyDescent="0.25">
      <c r="A4297" s="6" t="s">
        <v>10290</v>
      </c>
      <c r="B4297" s="4" t="s">
        <v>1924</v>
      </c>
      <c r="C4297" t="s">
        <v>79</v>
      </c>
    </row>
    <row r="4298" spans="1:3" x14ac:dyDescent="0.25">
      <c r="A4298" s="6" t="s">
        <v>10291</v>
      </c>
      <c r="B4298" s="4" t="s">
        <v>5458</v>
      </c>
      <c r="C4298" t="s">
        <v>79</v>
      </c>
    </row>
    <row r="4299" spans="1:3" x14ac:dyDescent="0.25">
      <c r="A4299" s="6" t="s">
        <v>6467</v>
      </c>
      <c r="B4299" s="4" t="s">
        <v>1925</v>
      </c>
      <c r="C4299" t="s">
        <v>79</v>
      </c>
    </row>
    <row r="4300" spans="1:3" x14ac:dyDescent="0.25">
      <c r="A4300" s="6" t="s">
        <v>6631</v>
      </c>
      <c r="B4300" s="4" t="s">
        <v>5459</v>
      </c>
      <c r="C4300" t="s">
        <v>79</v>
      </c>
    </row>
    <row r="4301" spans="1:3" x14ac:dyDescent="0.25">
      <c r="A4301" s="6" t="s">
        <v>9025</v>
      </c>
      <c r="B4301" s="4" t="s">
        <v>1928</v>
      </c>
      <c r="C4301" t="s">
        <v>79</v>
      </c>
    </row>
    <row r="4302" spans="1:3" x14ac:dyDescent="0.25">
      <c r="A4302" s="6" t="s">
        <v>10292</v>
      </c>
      <c r="B4302" s="4" t="s">
        <v>5460</v>
      </c>
      <c r="C4302" t="s">
        <v>79</v>
      </c>
    </row>
    <row r="4303" spans="1:3" x14ac:dyDescent="0.25">
      <c r="A4303" s="6" t="s">
        <v>8071</v>
      </c>
      <c r="B4303" s="4" t="s">
        <v>1937</v>
      </c>
      <c r="C4303" t="s">
        <v>79</v>
      </c>
    </row>
    <row r="4304" spans="1:3" x14ac:dyDescent="0.25">
      <c r="A4304" s="6" t="s">
        <v>10293</v>
      </c>
      <c r="B4304" s="4" t="s">
        <v>1938</v>
      </c>
      <c r="C4304" t="s">
        <v>79</v>
      </c>
    </row>
    <row r="4305" spans="1:3" x14ac:dyDescent="0.25">
      <c r="A4305" s="6" t="s">
        <v>6468</v>
      </c>
      <c r="B4305" s="4" t="s">
        <v>1939</v>
      </c>
      <c r="C4305" t="s">
        <v>79</v>
      </c>
    </row>
    <row r="4306" spans="1:3" x14ac:dyDescent="0.25">
      <c r="A4306" s="6" t="s">
        <v>7136</v>
      </c>
      <c r="B4306" s="4" t="s">
        <v>1940</v>
      </c>
      <c r="C4306" t="s">
        <v>79</v>
      </c>
    </row>
    <row r="4307" spans="1:3" x14ac:dyDescent="0.25">
      <c r="A4307" s="6" t="s">
        <v>10294</v>
      </c>
      <c r="B4307" s="4" t="s">
        <v>5461</v>
      </c>
      <c r="C4307" t="s">
        <v>79</v>
      </c>
    </row>
    <row r="4308" spans="1:3" x14ac:dyDescent="0.25">
      <c r="A4308" s="6" t="s">
        <v>10295</v>
      </c>
      <c r="B4308" s="4" t="s">
        <v>5462</v>
      </c>
      <c r="C4308" t="s">
        <v>79</v>
      </c>
    </row>
    <row r="4309" spans="1:3" x14ac:dyDescent="0.25">
      <c r="A4309" s="6" t="s">
        <v>10296</v>
      </c>
      <c r="B4309" s="4" t="s">
        <v>5463</v>
      </c>
      <c r="C4309" t="s">
        <v>79</v>
      </c>
    </row>
    <row r="4310" spans="1:3" x14ac:dyDescent="0.25">
      <c r="A4310" s="6" t="s">
        <v>10297</v>
      </c>
      <c r="B4310" s="4" t="s">
        <v>1943</v>
      </c>
      <c r="C4310" t="s">
        <v>79</v>
      </c>
    </row>
    <row r="4311" spans="1:3" x14ac:dyDescent="0.25">
      <c r="A4311" s="6" t="s">
        <v>10298</v>
      </c>
      <c r="B4311" s="4" t="s">
        <v>5464</v>
      </c>
      <c r="C4311" t="s">
        <v>79</v>
      </c>
    </row>
    <row r="4312" spans="1:3" x14ac:dyDescent="0.25">
      <c r="A4312" s="6" t="s">
        <v>10299</v>
      </c>
      <c r="B4312" s="4" t="s">
        <v>1947</v>
      </c>
      <c r="C4312" t="s">
        <v>79</v>
      </c>
    </row>
    <row r="4313" spans="1:3" x14ac:dyDescent="0.25">
      <c r="A4313" s="6" t="s">
        <v>6537</v>
      </c>
      <c r="B4313" s="4" t="s">
        <v>1948</v>
      </c>
      <c r="C4313" t="s">
        <v>79</v>
      </c>
    </row>
    <row r="4314" spans="1:3" x14ac:dyDescent="0.25">
      <c r="A4314" s="6" t="s">
        <v>10300</v>
      </c>
      <c r="B4314" s="4" t="s">
        <v>1949</v>
      </c>
      <c r="C4314" t="s">
        <v>79</v>
      </c>
    </row>
    <row r="4315" spans="1:3" x14ac:dyDescent="0.25">
      <c r="A4315" s="6" t="s">
        <v>10301</v>
      </c>
      <c r="B4315" s="4" t="s">
        <v>1954</v>
      </c>
      <c r="C4315" t="s">
        <v>79</v>
      </c>
    </row>
    <row r="4316" spans="1:3" x14ac:dyDescent="0.25">
      <c r="A4316" s="6" t="s">
        <v>10302</v>
      </c>
      <c r="B4316" s="4" t="s">
        <v>1959</v>
      </c>
      <c r="C4316" t="s">
        <v>79</v>
      </c>
    </row>
    <row r="4317" spans="1:3" x14ac:dyDescent="0.25">
      <c r="A4317" s="6" t="s">
        <v>10303</v>
      </c>
      <c r="B4317" s="4" t="s">
        <v>5465</v>
      </c>
      <c r="C4317" t="s">
        <v>79</v>
      </c>
    </row>
    <row r="4318" spans="1:3" x14ac:dyDescent="0.25">
      <c r="A4318" s="6" t="s">
        <v>7207</v>
      </c>
      <c r="B4318" s="7" t="s">
        <v>1961</v>
      </c>
      <c r="C4318" t="s">
        <v>79</v>
      </c>
    </row>
    <row r="4319" spans="1:3" x14ac:dyDescent="0.25">
      <c r="A4319" s="6" t="s">
        <v>10304</v>
      </c>
      <c r="B4319" s="4" t="s">
        <v>1962</v>
      </c>
      <c r="C4319" t="s">
        <v>79</v>
      </c>
    </row>
    <row r="4320" spans="1:3" x14ac:dyDescent="0.25">
      <c r="A4320" s="6" t="s">
        <v>10305</v>
      </c>
      <c r="B4320" s="4" t="s">
        <v>1964</v>
      </c>
      <c r="C4320" t="s">
        <v>79</v>
      </c>
    </row>
    <row r="4321" spans="1:3" x14ac:dyDescent="0.25">
      <c r="A4321" s="6" t="s">
        <v>10306</v>
      </c>
      <c r="B4321" s="4" t="s">
        <v>1965</v>
      </c>
      <c r="C4321" t="s">
        <v>79</v>
      </c>
    </row>
    <row r="4322" spans="1:3" x14ac:dyDescent="0.25">
      <c r="A4322" s="6" t="s">
        <v>6587</v>
      </c>
      <c r="B4322" s="4" t="s">
        <v>65</v>
      </c>
      <c r="C4322" t="s">
        <v>79</v>
      </c>
    </row>
    <row r="4323" spans="1:3" x14ac:dyDescent="0.25">
      <c r="A4323" s="6" t="s">
        <v>10307</v>
      </c>
      <c r="B4323" s="4" t="s">
        <v>1968</v>
      </c>
      <c r="C4323" t="s">
        <v>79</v>
      </c>
    </row>
    <row r="4324" spans="1:3" x14ac:dyDescent="0.25">
      <c r="A4324" s="6" t="s">
        <v>10308</v>
      </c>
      <c r="B4324" s="4" t="s">
        <v>1975</v>
      </c>
      <c r="C4324" t="s">
        <v>79</v>
      </c>
    </row>
    <row r="4325" spans="1:3" x14ac:dyDescent="0.25">
      <c r="A4325" s="6" t="s">
        <v>10309</v>
      </c>
      <c r="B4325" s="4" t="s">
        <v>1980</v>
      </c>
      <c r="C4325" t="s">
        <v>79</v>
      </c>
    </row>
    <row r="4326" spans="1:3" x14ac:dyDescent="0.25">
      <c r="A4326" s="6" t="s">
        <v>10310</v>
      </c>
      <c r="B4326" s="4" t="s">
        <v>1983</v>
      </c>
      <c r="C4326" t="s">
        <v>79</v>
      </c>
    </row>
    <row r="4327" spans="1:3" x14ac:dyDescent="0.25">
      <c r="A4327" s="6" t="s">
        <v>10311</v>
      </c>
      <c r="B4327" s="4" t="s">
        <v>1987</v>
      </c>
      <c r="C4327" t="s">
        <v>79</v>
      </c>
    </row>
    <row r="4328" spans="1:3" x14ac:dyDescent="0.25">
      <c r="A4328" s="6" t="s">
        <v>6564</v>
      </c>
      <c r="B4328" s="4" t="s">
        <v>1990</v>
      </c>
      <c r="C4328" t="s">
        <v>79</v>
      </c>
    </row>
    <row r="4329" spans="1:3" x14ac:dyDescent="0.25">
      <c r="A4329" s="6" t="s">
        <v>6632</v>
      </c>
      <c r="B4329" s="4" t="s">
        <v>5466</v>
      </c>
      <c r="C4329" t="s">
        <v>79</v>
      </c>
    </row>
    <row r="4330" spans="1:3" x14ac:dyDescent="0.25">
      <c r="A4330" s="6" t="s">
        <v>6384</v>
      </c>
      <c r="B4330" s="4" t="s">
        <v>1997</v>
      </c>
      <c r="C4330" t="s">
        <v>79</v>
      </c>
    </row>
    <row r="4331" spans="1:3" x14ac:dyDescent="0.25">
      <c r="A4331" s="6" t="s">
        <v>10312</v>
      </c>
      <c r="B4331" s="4" t="s">
        <v>2001</v>
      </c>
      <c r="C4331" t="s">
        <v>79</v>
      </c>
    </row>
    <row r="4332" spans="1:3" x14ac:dyDescent="0.25">
      <c r="A4332" s="6" t="s">
        <v>10313</v>
      </c>
      <c r="B4332" s="4" t="s">
        <v>5467</v>
      </c>
      <c r="C4332" t="s">
        <v>79</v>
      </c>
    </row>
    <row r="4333" spans="1:3" x14ac:dyDescent="0.25">
      <c r="A4333" s="6" t="s">
        <v>10314</v>
      </c>
      <c r="B4333" s="4" t="s">
        <v>5468</v>
      </c>
      <c r="C4333" t="s">
        <v>79</v>
      </c>
    </row>
    <row r="4334" spans="1:3" x14ac:dyDescent="0.25">
      <c r="A4334" s="6" t="s">
        <v>10315</v>
      </c>
      <c r="B4334" s="4" t="s">
        <v>5469</v>
      </c>
      <c r="C4334" t="s">
        <v>79</v>
      </c>
    </row>
    <row r="4335" spans="1:3" x14ac:dyDescent="0.25">
      <c r="A4335" s="6" t="s">
        <v>10316</v>
      </c>
      <c r="B4335" s="4" t="s">
        <v>2012</v>
      </c>
      <c r="C4335" t="s">
        <v>79</v>
      </c>
    </row>
    <row r="4336" spans="1:3" x14ac:dyDescent="0.25">
      <c r="A4336" s="6" t="s">
        <v>10317</v>
      </c>
      <c r="B4336" s="4" t="s">
        <v>2015</v>
      </c>
      <c r="C4336" t="s">
        <v>79</v>
      </c>
    </row>
    <row r="4337" spans="1:3" x14ac:dyDescent="0.25">
      <c r="A4337" s="6" t="s">
        <v>8481</v>
      </c>
      <c r="B4337" s="4" t="s">
        <v>2018</v>
      </c>
      <c r="C4337" t="s">
        <v>79</v>
      </c>
    </row>
    <row r="4338" spans="1:3" x14ac:dyDescent="0.25">
      <c r="A4338" s="6" t="s">
        <v>10318</v>
      </c>
      <c r="B4338" s="4" t="s">
        <v>5470</v>
      </c>
      <c r="C4338" t="s">
        <v>79</v>
      </c>
    </row>
    <row r="4339" spans="1:3" x14ac:dyDescent="0.25">
      <c r="A4339" s="6" t="s">
        <v>10319</v>
      </c>
      <c r="B4339" s="4" t="s">
        <v>2023</v>
      </c>
      <c r="C4339" t="s">
        <v>79</v>
      </c>
    </row>
    <row r="4340" spans="1:3" x14ac:dyDescent="0.25">
      <c r="A4340" s="6" t="s">
        <v>10320</v>
      </c>
      <c r="B4340" s="4" t="s">
        <v>5471</v>
      </c>
      <c r="C4340" t="s">
        <v>79</v>
      </c>
    </row>
    <row r="4341" spans="1:3" x14ac:dyDescent="0.25">
      <c r="A4341" s="6" t="s">
        <v>10321</v>
      </c>
      <c r="B4341" s="4" t="s">
        <v>5472</v>
      </c>
      <c r="C4341" t="s">
        <v>79</v>
      </c>
    </row>
    <row r="4342" spans="1:3" x14ac:dyDescent="0.25">
      <c r="A4342" s="6" t="s">
        <v>10322</v>
      </c>
      <c r="B4342" s="4" t="s">
        <v>2035</v>
      </c>
      <c r="C4342" t="s">
        <v>79</v>
      </c>
    </row>
    <row r="4343" spans="1:3" x14ac:dyDescent="0.25">
      <c r="A4343" s="6" t="s">
        <v>10323</v>
      </c>
      <c r="B4343" s="4" t="s">
        <v>2038</v>
      </c>
      <c r="C4343" t="s">
        <v>79</v>
      </c>
    </row>
    <row r="4344" spans="1:3" x14ac:dyDescent="0.25">
      <c r="A4344" s="6" t="s">
        <v>10324</v>
      </c>
      <c r="B4344" s="4" t="s">
        <v>5473</v>
      </c>
      <c r="C4344" t="s">
        <v>79</v>
      </c>
    </row>
    <row r="4345" spans="1:3" x14ac:dyDescent="0.25">
      <c r="A4345" s="6" t="s">
        <v>10325</v>
      </c>
      <c r="B4345" s="4" t="s">
        <v>5474</v>
      </c>
      <c r="C4345" t="s">
        <v>79</v>
      </c>
    </row>
    <row r="4346" spans="1:3" x14ac:dyDescent="0.25">
      <c r="A4346" s="6" t="s">
        <v>10326</v>
      </c>
      <c r="B4346" s="4" t="s">
        <v>2045</v>
      </c>
      <c r="C4346" t="s">
        <v>79</v>
      </c>
    </row>
    <row r="4347" spans="1:3" x14ac:dyDescent="0.25">
      <c r="A4347" s="6" t="s">
        <v>8032</v>
      </c>
      <c r="B4347" s="4" t="s">
        <v>2047</v>
      </c>
      <c r="C4347" t="s">
        <v>79</v>
      </c>
    </row>
    <row r="4348" spans="1:3" x14ac:dyDescent="0.25">
      <c r="A4348" s="6" t="s">
        <v>10327</v>
      </c>
      <c r="B4348" s="4" t="s">
        <v>2050</v>
      </c>
      <c r="C4348" t="s">
        <v>79</v>
      </c>
    </row>
    <row r="4349" spans="1:3" x14ac:dyDescent="0.25">
      <c r="A4349" s="6" t="s">
        <v>10328</v>
      </c>
      <c r="B4349" s="4" t="s">
        <v>2054</v>
      </c>
      <c r="C4349" t="s">
        <v>79</v>
      </c>
    </row>
    <row r="4350" spans="1:3" x14ac:dyDescent="0.25">
      <c r="A4350" s="6" t="s">
        <v>8572</v>
      </c>
      <c r="B4350" s="4" t="s">
        <v>2060</v>
      </c>
      <c r="C4350" t="s">
        <v>79</v>
      </c>
    </row>
    <row r="4351" spans="1:3" x14ac:dyDescent="0.25">
      <c r="A4351" s="6" t="s">
        <v>7148</v>
      </c>
      <c r="B4351" s="4" t="s">
        <v>2061</v>
      </c>
      <c r="C4351" t="s">
        <v>79</v>
      </c>
    </row>
    <row r="4352" spans="1:3" x14ac:dyDescent="0.25">
      <c r="A4352" s="6" t="s">
        <v>10329</v>
      </c>
      <c r="B4352" s="4" t="s">
        <v>5475</v>
      </c>
      <c r="C4352" t="s">
        <v>79</v>
      </c>
    </row>
    <row r="4353" spans="1:3" x14ac:dyDescent="0.25">
      <c r="A4353" s="6" t="s">
        <v>10330</v>
      </c>
      <c r="B4353" s="4" t="s">
        <v>5476</v>
      </c>
      <c r="C4353" t="s">
        <v>79</v>
      </c>
    </row>
    <row r="4354" spans="1:3" x14ac:dyDescent="0.25">
      <c r="A4354" s="6" t="s">
        <v>10331</v>
      </c>
      <c r="B4354" s="4" t="s">
        <v>2065</v>
      </c>
      <c r="C4354" t="s">
        <v>79</v>
      </c>
    </row>
    <row r="4355" spans="1:3" x14ac:dyDescent="0.25">
      <c r="A4355" s="6" t="s">
        <v>10332</v>
      </c>
      <c r="B4355" s="4" t="s">
        <v>2069</v>
      </c>
      <c r="C4355" t="s">
        <v>79</v>
      </c>
    </row>
    <row r="4356" spans="1:3" x14ac:dyDescent="0.25">
      <c r="A4356" s="6" t="s">
        <v>9319</v>
      </c>
      <c r="B4356" s="4" t="s">
        <v>2072</v>
      </c>
      <c r="C4356" t="s">
        <v>79</v>
      </c>
    </row>
    <row r="4357" spans="1:3" x14ac:dyDescent="0.25">
      <c r="A4357" s="6" t="s">
        <v>10333</v>
      </c>
      <c r="B4357" s="4" t="s">
        <v>5477</v>
      </c>
      <c r="C4357" t="s">
        <v>79</v>
      </c>
    </row>
    <row r="4358" spans="1:3" x14ac:dyDescent="0.25">
      <c r="A4358" s="6" t="s">
        <v>6669</v>
      </c>
      <c r="B4358" s="4" t="s">
        <v>61</v>
      </c>
      <c r="C4358" t="s">
        <v>79</v>
      </c>
    </row>
    <row r="4359" spans="1:3" x14ac:dyDescent="0.25">
      <c r="A4359" s="6" t="s">
        <v>10334</v>
      </c>
      <c r="B4359" s="4" t="s">
        <v>2077</v>
      </c>
      <c r="C4359" t="s">
        <v>79</v>
      </c>
    </row>
    <row r="4360" spans="1:3" x14ac:dyDescent="0.25">
      <c r="A4360" s="6" t="s">
        <v>10335</v>
      </c>
      <c r="B4360" s="4" t="s">
        <v>5478</v>
      </c>
      <c r="C4360" t="s">
        <v>79</v>
      </c>
    </row>
    <row r="4361" spans="1:3" x14ac:dyDescent="0.25">
      <c r="A4361" s="6" t="s">
        <v>10336</v>
      </c>
      <c r="B4361" s="4" t="s">
        <v>2080</v>
      </c>
      <c r="C4361" t="s">
        <v>79</v>
      </c>
    </row>
    <row r="4362" spans="1:3" x14ac:dyDescent="0.25">
      <c r="A4362" s="6" t="s">
        <v>10337</v>
      </c>
      <c r="B4362" s="4" t="s">
        <v>5479</v>
      </c>
      <c r="C4362" t="s">
        <v>79</v>
      </c>
    </row>
    <row r="4363" spans="1:3" x14ac:dyDescent="0.25">
      <c r="A4363" s="6" t="s">
        <v>10338</v>
      </c>
      <c r="B4363" s="4" t="s">
        <v>5480</v>
      </c>
      <c r="C4363" t="s">
        <v>79</v>
      </c>
    </row>
    <row r="4364" spans="1:3" x14ac:dyDescent="0.25">
      <c r="A4364" s="6" t="s">
        <v>10339</v>
      </c>
      <c r="B4364" s="4" t="s">
        <v>5481</v>
      </c>
      <c r="C4364" t="s">
        <v>79</v>
      </c>
    </row>
    <row r="4365" spans="1:3" x14ac:dyDescent="0.25">
      <c r="A4365" s="6" t="s">
        <v>9480</v>
      </c>
      <c r="B4365" s="4" t="s">
        <v>2090</v>
      </c>
      <c r="C4365" t="s">
        <v>79</v>
      </c>
    </row>
    <row r="4366" spans="1:3" x14ac:dyDescent="0.25">
      <c r="A4366" s="6" t="s">
        <v>10340</v>
      </c>
      <c r="B4366" s="4" t="s">
        <v>2092</v>
      </c>
      <c r="C4366" t="s">
        <v>79</v>
      </c>
    </row>
    <row r="4367" spans="1:3" x14ac:dyDescent="0.25">
      <c r="A4367" s="6" t="s">
        <v>10341</v>
      </c>
      <c r="B4367" s="4" t="s">
        <v>5482</v>
      </c>
      <c r="C4367" t="s">
        <v>79</v>
      </c>
    </row>
    <row r="4368" spans="1:3" x14ac:dyDescent="0.25">
      <c r="A4368" s="6" t="s">
        <v>10342</v>
      </c>
      <c r="B4368" s="4" t="s">
        <v>2095</v>
      </c>
      <c r="C4368" t="s">
        <v>79</v>
      </c>
    </row>
    <row r="4369" spans="1:3" x14ac:dyDescent="0.25">
      <c r="A4369" s="6" t="s">
        <v>10343</v>
      </c>
      <c r="B4369" s="4" t="s">
        <v>2101</v>
      </c>
      <c r="C4369" t="s">
        <v>79</v>
      </c>
    </row>
    <row r="4370" spans="1:3" x14ac:dyDescent="0.25">
      <c r="A4370" s="6" t="s">
        <v>10344</v>
      </c>
      <c r="B4370" s="4" t="s">
        <v>2105</v>
      </c>
      <c r="C4370" t="s">
        <v>79</v>
      </c>
    </row>
    <row r="4371" spans="1:3" x14ac:dyDescent="0.25">
      <c r="A4371" s="6" t="s">
        <v>10345</v>
      </c>
      <c r="B4371" s="4" t="s">
        <v>2107</v>
      </c>
      <c r="C4371" t="s">
        <v>79</v>
      </c>
    </row>
    <row r="4372" spans="1:3" x14ac:dyDescent="0.25">
      <c r="A4372" s="6" t="s">
        <v>6539</v>
      </c>
      <c r="B4372" s="4" t="s">
        <v>2110</v>
      </c>
      <c r="C4372" t="s">
        <v>79</v>
      </c>
    </row>
    <row r="4373" spans="1:3" x14ac:dyDescent="0.25">
      <c r="A4373" s="6" t="s">
        <v>6633</v>
      </c>
      <c r="B4373" s="4" t="s">
        <v>5483</v>
      </c>
      <c r="C4373" t="s">
        <v>79</v>
      </c>
    </row>
    <row r="4374" spans="1:3" x14ac:dyDescent="0.25">
      <c r="A4374" s="6" t="s">
        <v>10346</v>
      </c>
      <c r="B4374" s="4" t="s">
        <v>5484</v>
      </c>
      <c r="C4374" t="s">
        <v>79</v>
      </c>
    </row>
    <row r="4375" spans="1:3" x14ac:dyDescent="0.25">
      <c r="A4375" s="6" t="s">
        <v>10347</v>
      </c>
      <c r="B4375" s="4" t="s">
        <v>2116</v>
      </c>
      <c r="C4375" t="s">
        <v>79</v>
      </c>
    </row>
    <row r="4376" spans="1:3" x14ac:dyDescent="0.25">
      <c r="A4376" s="6" t="s">
        <v>10348</v>
      </c>
      <c r="B4376" s="4" t="s">
        <v>2118</v>
      </c>
      <c r="C4376" t="s">
        <v>79</v>
      </c>
    </row>
    <row r="4377" spans="1:3" x14ac:dyDescent="0.25">
      <c r="A4377" s="6" t="s">
        <v>10349</v>
      </c>
      <c r="B4377" s="4" t="s">
        <v>2122</v>
      </c>
      <c r="C4377" t="s">
        <v>79</v>
      </c>
    </row>
    <row r="4378" spans="1:3" x14ac:dyDescent="0.25">
      <c r="A4378" s="6" t="s">
        <v>10350</v>
      </c>
      <c r="B4378" s="4" t="s">
        <v>2127</v>
      </c>
      <c r="C4378" t="s">
        <v>79</v>
      </c>
    </row>
    <row r="4379" spans="1:3" x14ac:dyDescent="0.25">
      <c r="A4379" s="6" t="s">
        <v>10351</v>
      </c>
      <c r="B4379" s="4" t="s">
        <v>5485</v>
      </c>
      <c r="C4379" t="s">
        <v>79</v>
      </c>
    </row>
    <row r="4380" spans="1:3" x14ac:dyDescent="0.25">
      <c r="A4380" s="6" t="s">
        <v>10352</v>
      </c>
      <c r="B4380" s="4" t="s">
        <v>2129</v>
      </c>
      <c r="C4380" t="s">
        <v>79</v>
      </c>
    </row>
    <row r="4381" spans="1:3" x14ac:dyDescent="0.25">
      <c r="A4381" s="6" t="s">
        <v>10353</v>
      </c>
      <c r="B4381" s="4" t="s">
        <v>2132</v>
      </c>
      <c r="C4381" t="s">
        <v>79</v>
      </c>
    </row>
    <row r="4382" spans="1:3" x14ac:dyDescent="0.25">
      <c r="A4382" s="6" t="s">
        <v>10354</v>
      </c>
      <c r="B4382" s="4" t="s">
        <v>5486</v>
      </c>
      <c r="C4382" t="s">
        <v>79</v>
      </c>
    </row>
    <row r="4383" spans="1:3" x14ac:dyDescent="0.25">
      <c r="A4383" s="6" t="s">
        <v>10355</v>
      </c>
      <c r="B4383" s="4" t="s">
        <v>2137</v>
      </c>
      <c r="C4383" t="s">
        <v>79</v>
      </c>
    </row>
    <row r="4384" spans="1:3" x14ac:dyDescent="0.25">
      <c r="A4384" s="6" t="s">
        <v>8865</v>
      </c>
      <c r="B4384" s="4" t="s">
        <v>2138</v>
      </c>
      <c r="C4384" t="s">
        <v>79</v>
      </c>
    </row>
    <row r="4385" spans="1:3" x14ac:dyDescent="0.25">
      <c r="A4385" s="6" t="s">
        <v>7804</v>
      </c>
      <c r="B4385" s="4" t="s">
        <v>2139</v>
      </c>
      <c r="C4385" t="s">
        <v>79</v>
      </c>
    </row>
    <row r="4386" spans="1:3" x14ac:dyDescent="0.25">
      <c r="A4386" s="6" t="s">
        <v>10356</v>
      </c>
      <c r="B4386" s="4" t="s">
        <v>5487</v>
      </c>
      <c r="C4386" t="s">
        <v>79</v>
      </c>
    </row>
    <row r="4387" spans="1:3" x14ac:dyDescent="0.25">
      <c r="A4387" s="6" t="s">
        <v>10357</v>
      </c>
      <c r="B4387" s="4" t="s">
        <v>5488</v>
      </c>
      <c r="C4387" t="s">
        <v>79</v>
      </c>
    </row>
    <row r="4388" spans="1:3" x14ac:dyDescent="0.25">
      <c r="A4388" s="6" t="s">
        <v>6997</v>
      </c>
      <c r="B4388" s="4" t="s">
        <v>2152</v>
      </c>
      <c r="C4388" t="s">
        <v>79</v>
      </c>
    </row>
    <row r="4389" spans="1:3" x14ac:dyDescent="0.25">
      <c r="A4389" s="6" t="s">
        <v>10358</v>
      </c>
      <c r="B4389" s="4" t="s">
        <v>5489</v>
      </c>
      <c r="C4389" t="s">
        <v>79</v>
      </c>
    </row>
    <row r="4390" spans="1:3" x14ac:dyDescent="0.25">
      <c r="A4390" s="6" t="s">
        <v>7095</v>
      </c>
      <c r="B4390" s="4" t="s">
        <v>2157</v>
      </c>
      <c r="C4390" t="s">
        <v>79</v>
      </c>
    </row>
    <row r="4391" spans="1:3" x14ac:dyDescent="0.25">
      <c r="A4391" s="6" t="s">
        <v>10359</v>
      </c>
      <c r="B4391" s="4" t="s">
        <v>5490</v>
      </c>
      <c r="C4391" t="s">
        <v>79</v>
      </c>
    </row>
    <row r="4392" spans="1:3" x14ac:dyDescent="0.25">
      <c r="A4392" s="6" t="s">
        <v>10360</v>
      </c>
      <c r="B4392" s="4" t="s">
        <v>5491</v>
      </c>
      <c r="C4392" t="s">
        <v>79</v>
      </c>
    </row>
    <row r="4393" spans="1:3" x14ac:dyDescent="0.25">
      <c r="A4393" s="6" t="s">
        <v>10361</v>
      </c>
      <c r="B4393" s="7" t="s">
        <v>5492</v>
      </c>
      <c r="C4393" t="s">
        <v>79</v>
      </c>
    </row>
    <row r="4394" spans="1:3" x14ac:dyDescent="0.25">
      <c r="A4394" s="6" t="s">
        <v>10362</v>
      </c>
      <c r="B4394" s="4" t="s">
        <v>5493</v>
      </c>
      <c r="C4394" t="s">
        <v>79</v>
      </c>
    </row>
    <row r="4395" spans="1:3" x14ac:dyDescent="0.25">
      <c r="A4395" s="6" t="s">
        <v>10363</v>
      </c>
      <c r="B4395" s="4" t="s">
        <v>5494</v>
      </c>
      <c r="C4395" t="s">
        <v>79</v>
      </c>
    </row>
    <row r="4396" spans="1:3" x14ac:dyDescent="0.25">
      <c r="A4396" s="6" t="s">
        <v>10364</v>
      </c>
      <c r="B4396" s="4" t="s">
        <v>5495</v>
      </c>
      <c r="C4396" t="s">
        <v>79</v>
      </c>
    </row>
    <row r="4397" spans="1:3" x14ac:dyDescent="0.25">
      <c r="A4397" s="6" t="s">
        <v>10365</v>
      </c>
      <c r="B4397" s="4" t="s">
        <v>5496</v>
      </c>
      <c r="C4397" t="s">
        <v>79</v>
      </c>
    </row>
    <row r="4398" spans="1:3" x14ac:dyDescent="0.25">
      <c r="A4398" s="6" t="s">
        <v>10366</v>
      </c>
      <c r="B4398" s="4" t="s">
        <v>5497</v>
      </c>
      <c r="C4398" t="s">
        <v>79</v>
      </c>
    </row>
    <row r="4399" spans="1:3" x14ac:dyDescent="0.25">
      <c r="A4399" s="6" t="s">
        <v>10367</v>
      </c>
      <c r="B4399" s="4" t="s">
        <v>5498</v>
      </c>
      <c r="C4399" t="s">
        <v>79</v>
      </c>
    </row>
    <row r="4400" spans="1:3" x14ac:dyDescent="0.25">
      <c r="A4400" s="6" t="s">
        <v>10368</v>
      </c>
      <c r="B4400" s="4" t="s">
        <v>5499</v>
      </c>
      <c r="C4400" t="s">
        <v>79</v>
      </c>
    </row>
    <row r="4401" spans="1:3" x14ac:dyDescent="0.25">
      <c r="A4401" s="6" t="s">
        <v>10369</v>
      </c>
      <c r="B4401" s="7" t="s">
        <v>5500</v>
      </c>
      <c r="C4401" t="s">
        <v>79</v>
      </c>
    </row>
    <row r="4402" spans="1:3" x14ac:dyDescent="0.25">
      <c r="A4402" s="6" t="s">
        <v>10370</v>
      </c>
      <c r="B4402" s="4" t="s">
        <v>5501</v>
      </c>
      <c r="C4402" t="s">
        <v>79</v>
      </c>
    </row>
    <row r="4403" spans="1:3" x14ac:dyDescent="0.25">
      <c r="A4403" s="6" t="s">
        <v>10371</v>
      </c>
      <c r="B4403" s="4" t="s">
        <v>5502</v>
      </c>
      <c r="C4403" t="s">
        <v>79</v>
      </c>
    </row>
    <row r="4404" spans="1:3" x14ac:dyDescent="0.25">
      <c r="A4404" s="6" t="s">
        <v>10372</v>
      </c>
      <c r="B4404" s="4" t="s">
        <v>2178</v>
      </c>
      <c r="C4404" t="s">
        <v>79</v>
      </c>
    </row>
    <row r="4405" spans="1:3" x14ac:dyDescent="0.25">
      <c r="A4405" s="6" t="s">
        <v>10373</v>
      </c>
      <c r="B4405" s="4" t="s">
        <v>2183</v>
      </c>
      <c r="C4405" t="s">
        <v>79</v>
      </c>
    </row>
    <row r="4406" spans="1:3" x14ac:dyDescent="0.25">
      <c r="A4406" s="6" t="s">
        <v>9399</v>
      </c>
      <c r="B4406" s="4" t="s">
        <v>2184</v>
      </c>
      <c r="C4406" t="s">
        <v>79</v>
      </c>
    </row>
    <row r="4407" spans="1:3" x14ac:dyDescent="0.25">
      <c r="A4407" s="6" t="s">
        <v>10374</v>
      </c>
      <c r="B4407" s="4" t="s">
        <v>2186</v>
      </c>
      <c r="C4407" t="s">
        <v>79</v>
      </c>
    </row>
    <row r="4408" spans="1:3" x14ac:dyDescent="0.25">
      <c r="A4408" s="6" t="s">
        <v>7952</v>
      </c>
      <c r="B4408" s="7" t="s">
        <v>2190</v>
      </c>
      <c r="C4408" t="s">
        <v>79</v>
      </c>
    </row>
    <row r="4409" spans="1:3" x14ac:dyDescent="0.25">
      <c r="A4409" s="6" t="s">
        <v>10375</v>
      </c>
      <c r="B4409" s="4" t="s">
        <v>5503</v>
      </c>
      <c r="C4409" t="s">
        <v>79</v>
      </c>
    </row>
    <row r="4410" spans="1:3" x14ac:dyDescent="0.25">
      <c r="A4410" s="6" t="s">
        <v>7289</v>
      </c>
      <c r="B4410" s="4" t="s">
        <v>2191</v>
      </c>
      <c r="C4410" t="s">
        <v>79</v>
      </c>
    </row>
    <row r="4411" spans="1:3" x14ac:dyDescent="0.25">
      <c r="A4411" s="6" t="s">
        <v>7586</v>
      </c>
      <c r="B4411" s="4" t="s">
        <v>2193</v>
      </c>
      <c r="C4411" t="s">
        <v>79</v>
      </c>
    </row>
    <row r="4412" spans="1:3" x14ac:dyDescent="0.25">
      <c r="A4412" s="6" t="s">
        <v>10376</v>
      </c>
      <c r="B4412" s="4" t="s">
        <v>2194</v>
      </c>
      <c r="C4412" t="s">
        <v>79</v>
      </c>
    </row>
    <row r="4413" spans="1:3" x14ac:dyDescent="0.25">
      <c r="A4413" s="6" t="s">
        <v>10377</v>
      </c>
      <c r="B4413" s="4" t="s">
        <v>5504</v>
      </c>
      <c r="C4413" t="s">
        <v>79</v>
      </c>
    </row>
    <row r="4414" spans="1:3" x14ac:dyDescent="0.25">
      <c r="A4414" s="6" t="s">
        <v>10378</v>
      </c>
      <c r="B4414" s="4" t="s">
        <v>2198</v>
      </c>
      <c r="C4414" t="s">
        <v>79</v>
      </c>
    </row>
    <row r="4415" spans="1:3" x14ac:dyDescent="0.25">
      <c r="A4415" s="6" t="s">
        <v>10379</v>
      </c>
      <c r="B4415" s="4" t="s">
        <v>2199</v>
      </c>
      <c r="C4415" t="s">
        <v>79</v>
      </c>
    </row>
    <row r="4416" spans="1:3" x14ac:dyDescent="0.25">
      <c r="A4416" s="6" t="s">
        <v>10380</v>
      </c>
      <c r="B4416" s="4" t="s">
        <v>5505</v>
      </c>
      <c r="C4416" t="s">
        <v>79</v>
      </c>
    </row>
    <row r="4417" spans="1:3" x14ac:dyDescent="0.25">
      <c r="A4417" s="6" t="s">
        <v>10381</v>
      </c>
      <c r="B4417" s="4" t="s">
        <v>5506</v>
      </c>
      <c r="C4417" t="s">
        <v>79</v>
      </c>
    </row>
    <row r="4418" spans="1:3" x14ac:dyDescent="0.25">
      <c r="A4418" s="6" t="s">
        <v>10382</v>
      </c>
      <c r="B4418" s="4" t="s">
        <v>2210</v>
      </c>
      <c r="C4418" t="s">
        <v>79</v>
      </c>
    </row>
    <row r="4419" spans="1:3" x14ac:dyDescent="0.25">
      <c r="A4419" s="6" t="s">
        <v>10383</v>
      </c>
      <c r="B4419" s="4" t="s">
        <v>2219</v>
      </c>
      <c r="C4419" t="s">
        <v>79</v>
      </c>
    </row>
    <row r="4420" spans="1:3" x14ac:dyDescent="0.25">
      <c r="A4420" s="6" t="s">
        <v>10384</v>
      </c>
      <c r="B4420" s="4" t="s">
        <v>2220</v>
      </c>
      <c r="C4420" t="s">
        <v>79</v>
      </c>
    </row>
    <row r="4421" spans="1:3" x14ac:dyDescent="0.25">
      <c r="A4421" s="6" t="s">
        <v>10385</v>
      </c>
      <c r="B4421" s="4" t="s">
        <v>2225</v>
      </c>
      <c r="C4421" t="s">
        <v>79</v>
      </c>
    </row>
    <row r="4422" spans="1:3" x14ac:dyDescent="0.25">
      <c r="A4422" s="6" t="s">
        <v>6634</v>
      </c>
      <c r="B4422" s="4" t="s">
        <v>5507</v>
      </c>
      <c r="C4422" t="s">
        <v>79</v>
      </c>
    </row>
    <row r="4423" spans="1:3" x14ac:dyDescent="0.25">
      <c r="A4423" s="6" t="s">
        <v>10386</v>
      </c>
      <c r="B4423" s="4" t="s">
        <v>2226</v>
      </c>
      <c r="C4423" t="s">
        <v>79</v>
      </c>
    </row>
    <row r="4424" spans="1:3" x14ac:dyDescent="0.25">
      <c r="A4424" s="6" t="s">
        <v>10387</v>
      </c>
      <c r="B4424" s="4" t="s">
        <v>2228</v>
      </c>
      <c r="C4424" t="s">
        <v>79</v>
      </c>
    </row>
    <row r="4425" spans="1:3" x14ac:dyDescent="0.25">
      <c r="A4425" s="6" t="s">
        <v>10388</v>
      </c>
      <c r="B4425" s="4" t="s">
        <v>2229</v>
      </c>
      <c r="C4425" t="s">
        <v>79</v>
      </c>
    </row>
    <row r="4426" spans="1:3" x14ac:dyDescent="0.25">
      <c r="A4426" s="6" t="s">
        <v>10389</v>
      </c>
      <c r="B4426" s="4" t="s">
        <v>2230</v>
      </c>
      <c r="C4426" t="s">
        <v>79</v>
      </c>
    </row>
    <row r="4427" spans="1:3" x14ac:dyDescent="0.25">
      <c r="A4427" s="6" t="s">
        <v>10390</v>
      </c>
      <c r="B4427" s="10" t="s">
        <v>2235</v>
      </c>
      <c r="C4427" t="s">
        <v>79</v>
      </c>
    </row>
    <row r="4428" spans="1:3" x14ac:dyDescent="0.25">
      <c r="A4428" s="6" t="s">
        <v>10391</v>
      </c>
      <c r="B4428" s="4" t="s">
        <v>2237</v>
      </c>
      <c r="C4428" t="s">
        <v>79</v>
      </c>
    </row>
    <row r="4429" spans="1:3" x14ac:dyDescent="0.25">
      <c r="A4429" s="6" t="s">
        <v>10392</v>
      </c>
      <c r="B4429" s="4" t="s">
        <v>5508</v>
      </c>
      <c r="C4429" t="s">
        <v>79</v>
      </c>
    </row>
    <row r="4430" spans="1:3" x14ac:dyDescent="0.25">
      <c r="A4430" s="6" t="s">
        <v>8547</v>
      </c>
      <c r="B4430" s="4" t="s">
        <v>2241</v>
      </c>
      <c r="C4430" t="s">
        <v>79</v>
      </c>
    </row>
    <row r="4431" spans="1:3" x14ac:dyDescent="0.25">
      <c r="A4431" s="6" t="s">
        <v>10393</v>
      </c>
      <c r="B4431" s="4" t="s">
        <v>5509</v>
      </c>
      <c r="C4431" t="s">
        <v>79</v>
      </c>
    </row>
    <row r="4432" spans="1:3" x14ac:dyDescent="0.25">
      <c r="A4432" s="6" t="s">
        <v>10394</v>
      </c>
      <c r="B4432" s="4" t="s">
        <v>2246</v>
      </c>
      <c r="C4432" t="s">
        <v>79</v>
      </c>
    </row>
    <row r="4433" spans="1:3" x14ac:dyDescent="0.25">
      <c r="A4433" s="6" t="s">
        <v>10395</v>
      </c>
      <c r="B4433" s="4" t="s">
        <v>5510</v>
      </c>
      <c r="C4433" t="s">
        <v>79</v>
      </c>
    </row>
    <row r="4434" spans="1:3" x14ac:dyDescent="0.25">
      <c r="A4434" s="6" t="s">
        <v>10396</v>
      </c>
      <c r="B4434" s="4" t="s">
        <v>2250</v>
      </c>
      <c r="C4434" t="s">
        <v>79</v>
      </c>
    </row>
    <row r="4435" spans="1:3" x14ac:dyDescent="0.25">
      <c r="A4435" s="6" t="s">
        <v>10397</v>
      </c>
      <c r="B4435" s="4" t="s">
        <v>2251</v>
      </c>
      <c r="C4435" t="s">
        <v>79</v>
      </c>
    </row>
    <row r="4436" spans="1:3" x14ac:dyDescent="0.25">
      <c r="A4436" s="6" t="s">
        <v>10398</v>
      </c>
      <c r="B4436" s="4" t="s">
        <v>5511</v>
      </c>
      <c r="C4436" t="s">
        <v>79</v>
      </c>
    </row>
    <row r="4437" spans="1:3" x14ac:dyDescent="0.25">
      <c r="A4437" s="6" t="s">
        <v>10399</v>
      </c>
      <c r="B4437" s="4" t="s">
        <v>5512</v>
      </c>
      <c r="C4437" t="s">
        <v>79</v>
      </c>
    </row>
    <row r="4438" spans="1:3" x14ac:dyDescent="0.25">
      <c r="A4438" s="6" t="s">
        <v>10400</v>
      </c>
      <c r="B4438" s="4" t="s">
        <v>2254</v>
      </c>
      <c r="C4438" t="s">
        <v>79</v>
      </c>
    </row>
    <row r="4439" spans="1:3" x14ac:dyDescent="0.25">
      <c r="A4439" s="6" t="s">
        <v>10401</v>
      </c>
      <c r="B4439" s="4" t="s">
        <v>2256</v>
      </c>
      <c r="C4439" t="s">
        <v>79</v>
      </c>
    </row>
    <row r="4440" spans="1:3" x14ac:dyDescent="0.25">
      <c r="A4440" s="6" t="s">
        <v>10402</v>
      </c>
      <c r="B4440" s="4" t="s">
        <v>2257</v>
      </c>
      <c r="C4440" t="s">
        <v>79</v>
      </c>
    </row>
    <row r="4441" spans="1:3" x14ac:dyDescent="0.25">
      <c r="A4441" s="6" t="s">
        <v>10403</v>
      </c>
      <c r="B4441" s="4" t="s">
        <v>2258</v>
      </c>
      <c r="C4441" t="s">
        <v>79</v>
      </c>
    </row>
    <row r="4442" spans="1:3" x14ac:dyDescent="0.25">
      <c r="A4442" s="6" t="s">
        <v>10404</v>
      </c>
      <c r="B4442" s="4" t="s">
        <v>2259</v>
      </c>
      <c r="C4442" t="s">
        <v>79</v>
      </c>
    </row>
    <row r="4443" spans="1:3" x14ac:dyDescent="0.25">
      <c r="A4443" s="6" t="s">
        <v>10405</v>
      </c>
      <c r="B4443" s="4" t="s">
        <v>5513</v>
      </c>
      <c r="C4443" t="s">
        <v>79</v>
      </c>
    </row>
    <row r="4444" spans="1:3" x14ac:dyDescent="0.25">
      <c r="A4444" s="6" t="s">
        <v>10406</v>
      </c>
      <c r="B4444" s="4" t="s">
        <v>2261</v>
      </c>
      <c r="C4444" t="s">
        <v>79</v>
      </c>
    </row>
    <row r="4445" spans="1:3" x14ac:dyDescent="0.25">
      <c r="A4445" s="6" t="s">
        <v>10407</v>
      </c>
      <c r="B4445" s="4" t="s">
        <v>2264</v>
      </c>
      <c r="C4445" t="s">
        <v>79</v>
      </c>
    </row>
    <row r="4446" spans="1:3" x14ac:dyDescent="0.25">
      <c r="A4446" s="6" t="s">
        <v>10408</v>
      </c>
      <c r="B4446" s="4" t="s">
        <v>2265</v>
      </c>
      <c r="C4446" t="s">
        <v>79</v>
      </c>
    </row>
    <row r="4447" spans="1:3" x14ac:dyDescent="0.25">
      <c r="A4447" s="6" t="s">
        <v>10409</v>
      </c>
      <c r="B4447" s="4" t="s">
        <v>2267</v>
      </c>
      <c r="C4447" t="s">
        <v>79</v>
      </c>
    </row>
    <row r="4448" spans="1:3" x14ac:dyDescent="0.25">
      <c r="A4448" s="6" t="s">
        <v>10410</v>
      </c>
      <c r="B4448" s="4" t="s">
        <v>2269</v>
      </c>
      <c r="C4448" t="s">
        <v>79</v>
      </c>
    </row>
    <row r="4449" spans="1:3" x14ac:dyDescent="0.25">
      <c r="A4449" s="6" t="s">
        <v>10411</v>
      </c>
      <c r="B4449" s="4" t="s">
        <v>5514</v>
      </c>
      <c r="C4449" t="s">
        <v>79</v>
      </c>
    </row>
    <row r="4450" spans="1:3" x14ac:dyDescent="0.25">
      <c r="A4450" s="6" t="s">
        <v>10412</v>
      </c>
      <c r="B4450" s="4" t="s">
        <v>5515</v>
      </c>
      <c r="C4450" t="s">
        <v>79</v>
      </c>
    </row>
    <row r="4451" spans="1:3" x14ac:dyDescent="0.25">
      <c r="A4451" s="6" t="s">
        <v>8657</v>
      </c>
      <c r="B4451" s="4" t="s">
        <v>2278</v>
      </c>
      <c r="C4451" t="s">
        <v>79</v>
      </c>
    </row>
    <row r="4452" spans="1:3" x14ac:dyDescent="0.25">
      <c r="A4452" s="6" t="s">
        <v>10413</v>
      </c>
      <c r="B4452" s="4" t="s">
        <v>2280</v>
      </c>
      <c r="C4452" t="s">
        <v>79</v>
      </c>
    </row>
    <row r="4453" spans="1:3" x14ac:dyDescent="0.25">
      <c r="A4453" s="6" t="s">
        <v>8202</v>
      </c>
      <c r="B4453" s="4" t="s">
        <v>2281</v>
      </c>
      <c r="C4453" t="s">
        <v>79</v>
      </c>
    </row>
    <row r="4454" spans="1:3" x14ac:dyDescent="0.25">
      <c r="A4454" s="6" t="s">
        <v>10414</v>
      </c>
      <c r="B4454" s="4" t="s">
        <v>5516</v>
      </c>
      <c r="C4454" t="s">
        <v>79</v>
      </c>
    </row>
    <row r="4455" spans="1:3" x14ac:dyDescent="0.25">
      <c r="A4455" s="6" t="s">
        <v>10415</v>
      </c>
      <c r="B4455" s="4" t="s">
        <v>2286</v>
      </c>
      <c r="C4455" t="s">
        <v>79</v>
      </c>
    </row>
    <row r="4456" spans="1:3" x14ac:dyDescent="0.25">
      <c r="A4456" s="6" t="s">
        <v>10416</v>
      </c>
      <c r="B4456" s="4" t="s">
        <v>2287</v>
      </c>
      <c r="C4456" t="s">
        <v>79</v>
      </c>
    </row>
    <row r="4457" spans="1:3" x14ac:dyDescent="0.25">
      <c r="A4457" s="6" t="s">
        <v>10417</v>
      </c>
      <c r="B4457" s="4" t="s">
        <v>2291</v>
      </c>
      <c r="C4457" t="s">
        <v>79</v>
      </c>
    </row>
    <row r="4458" spans="1:3" x14ac:dyDescent="0.25">
      <c r="A4458" s="6" t="s">
        <v>10418</v>
      </c>
      <c r="B4458" s="4" t="s">
        <v>2292</v>
      </c>
      <c r="C4458" t="s">
        <v>79</v>
      </c>
    </row>
    <row r="4459" spans="1:3" x14ac:dyDescent="0.25">
      <c r="A4459" s="6" t="s">
        <v>10419</v>
      </c>
      <c r="B4459" s="4" t="s">
        <v>2293</v>
      </c>
      <c r="C4459" t="s">
        <v>79</v>
      </c>
    </row>
    <row r="4460" spans="1:3" x14ac:dyDescent="0.25">
      <c r="A4460" s="6" t="s">
        <v>10420</v>
      </c>
      <c r="B4460" s="4" t="s">
        <v>2306</v>
      </c>
      <c r="C4460" t="s">
        <v>79</v>
      </c>
    </row>
    <row r="4461" spans="1:3" x14ac:dyDescent="0.25">
      <c r="A4461" s="6" t="s">
        <v>10421</v>
      </c>
      <c r="B4461" s="4" t="s">
        <v>2307</v>
      </c>
      <c r="C4461" t="s">
        <v>79</v>
      </c>
    </row>
    <row r="4462" spans="1:3" x14ac:dyDescent="0.25">
      <c r="A4462" s="6" t="s">
        <v>10422</v>
      </c>
      <c r="B4462" s="4" t="s">
        <v>5517</v>
      </c>
      <c r="C4462" t="s">
        <v>79</v>
      </c>
    </row>
    <row r="4463" spans="1:3" x14ac:dyDescent="0.25">
      <c r="A4463" s="6" t="s">
        <v>8250</v>
      </c>
      <c r="B4463" s="4" t="s">
        <v>2313</v>
      </c>
      <c r="C4463" t="s">
        <v>79</v>
      </c>
    </row>
    <row r="4464" spans="1:3" x14ac:dyDescent="0.25">
      <c r="A4464" s="6" t="s">
        <v>10423</v>
      </c>
      <c r="B4464" s="4" t="s">
        <v>5518</v>
      </c>
      <c r="C4464" t="s">
        <v>79</v>
      </c>
    </row>
    <row r="4465" spans="1:3" x14ac:dyDescent="0.25">
      <c r="A4465" s="6" t="s">
        <v>6392</v>
      </c>
      <c r="B4465" s="4" t="s">
        <v>2317</v>
      </c>
      <c r="C4465" t="s">
        <v>79</v>
      </c>
    </row>
    <row r="4466" spans="1:3" x14ac:dyDescent="0.25">
      <c r="A4466" s="6" t="s">
        <v>10424</v>
      </c>
      <c r="B4466" s="4" t="s">
        <v>2320</v>
      </c>
      <c r="C4466" t="s">
        <v>79</v>
      </c>
    </row>
    <row r="4467" spans="1:3" x14ac:dyDescent="0.25">
      <c r="A4467" s="6" t="s">
        <v>10425</v>
      </c>
      <c r="B4467" s="4" t="s">
        <v>5519</v>
      </c>
      <c r="C4467" t="s">
        <v>79</v>
      </c>
    </row>
    <row r="4468" spans="1:3" x14ac:dyDescent="0.25">
      <c r="A4468" s="6" t="s">
        <v>10426</v>
      </c>
      <c r="B4468" s="4" t="s">
        <v>2321</v>
      </c>
      <c r="C4468" t="s">
        <v>79</v>
      </c>
    </row>
    <row r="4469" spans="1:3" x14ac:dyDescent="0.25">
      <c r="A4469" s="6" t="s">
        <v>10427</v>
      </c>
      <c r="B4469" s="4" t="s">
        <v>2331</v>
      </c>
      <c r="C4469" t="s">
        <v>79</v>
      </c>
    </row>
    <row r="4470" spans="1:3" x14ac:dyDescent="0.25">
      <c r="A4470" s="6" t="s">
        <v>10428</v>
      </c>
      <c r="B4470" s="4" t="s">
        <v>5520</v>
      </c>
      <c r="C4470" t="s">
        <v>79</v>
      </c>
    </row>
    <row r="4471" spans="1:3" x14ac:dyDescent="0.25">
      <c r="A4471" s="6" t="s">
        <v>10429</v>
      </c>
      <c r="B4471" s="4" t="s">
        <v>5521</v>
      </c>
      <c r="C4471" t="s">
        <v>79</v>
      </c>
    </row>
    <row r="4472" spans="1:3" x14ac:dyDescent="0.25">
      <c r="A4472" s="6" t="s">
        <v>10430</v>
      </c>
      <c r="B4472" s="4" t="s">
        <v>2336</v>
      </c>
      <c r="C4472" t="s">
        <v>79</v>
      </c>
    </row>
    <row r="4473" spans="1:3" x14ac:dyDescent="0.25">
      <c r="A4473" s="6" t="s">
        <v>6473</v>
      </c>
      <c r="B4473" s="4" t="s">
        <v>2337</v>
      </c>
      <c r="C4473" t="s">
        <v>79</v>
      </c>
    </row>
    <row r="4474" spans="1:3" x14ac:dyDescent="0.25">
      <c r="A4474" s="6" t="s">
        <v>10431</v>
      </c>
      <c r="B4474" s="4" t="s">
        <v>2340</v>
      </c>
      <c r="C4474" t="s">
        <v>79</v>
      </c>
    </row>
    <row r="4475" spans="1:3" x14ac:dyDescent="0.25">
      <c r="A4475" s="6" t="s">
        <v>6635</v>
      </c>
      <c r="B4475" s="4" t="s">
        <v>5522</v>
      </c>
      <c r="C4475" t="s">
        <v>79</v>
      </c>
    </row>
    <row r="4476" spans="1:3" x14ac:dyDescent="0.25">
      <c r="A4476" s="6" t="s">
        <v>6474</v>
      </c>
      <c r="B4476" s="4" t="s">
        <v>2341</v>
      </c>
      <c r="C4476" t="s">
        <v>79</v>
      </c>
    </row>
    <row r="4477" spans="1:3" x14ac:dyDescent="0.25">
      <c r="A4477" s="6" t="s">
        <v>10432</v>
      </c>
      <c r="B4477" s="4" t="s">
        <v>2342</v>
      </c>
      <c r="C4477" t="s">
        <v>79</v>
      </c>
    </row>
    <row r="4478" spans="1:3" x14ac:dyDescent="0.25">
      <c r="A4478" s="6" t="s">
        <v>10433</v>
      </c>
      <c r="B4478" s="4" t="s">
        <v>5523</v>
      </c>
      <c r="C4478" t="s">
        <v>79</v>
      </c>
    </row>
    <row r="4479" spans="1:3" x14ac:dyDescent="0.25">
      <c r="A4479" s="6" t="s">
        <v>10434</v>
      </c>
      <c r="B4479" s="4" t="s">
        <v>5524</v>
      </c>
      <c r="C4479" t="s">
        <v>79</v>
      </c>
    </row>
    <row r="4480" spans="1:3" x14ac:dyDescent="0.25">
      <c r="A4480" s="6" t="s">
        <v>10435</v>
      </c>
      <c r="B4480" s="4" t="s">
        <v>2350</v>
      </c>
      <c r="C4480" t="s">
        <v>79</v>
      </c>
    </row>
    <row r="4481" spans="1:3" x14ac:dyDescent="0.25">
      <c r="A4481" s="6" t="s">
        <v>10436</v>
      </c>
      <c r="B4481" s="4" t="s">
        <v>5525</v>
      </c>
      <c r="C4481" t="s">
        <v>79</v>
      </c>
    </row>
    <row r="4482" spans="1:3" x14ac:dyDescent="0.25">
      <c r="A4482" s="6" t="s">
        <v>10437</v>
      </c>
      <c r="B4482" s="4" t="s">
        <v>5526</v>
      </c>
      <c r="C4482" t="s">
        <v>79</v>
      </c>
    </row>
    <row r="4483" spans="1:3" x14ac:dyDescent="0.25">
      <c r="A4483" s="6" t="s">
        <v>10438</v>
      </c>
      <c r="B4483" s="4" t="s">
        <v>5527</v>
      </c>
      <c r="C4483" t="s">
        <v>79</v>
      </c>
    </row>
    <row r="4484" spans="1:3" x14ac:dyDescent="0.25">
      <c r="A4484" s="6" t="s">
        <v>10439</v>
      </c>
      <c r="B4484" s="4" t="s">
        <v>2360</v>
      </c>
      <c r="C4484" t="s">
        <v>79</v>
      </c>
    </row>
    <row r="4485" spans="1:3" x14ac:dyDescent="0.25">
      <c r="A4485" s="6" t="s">
        <v>6806</v>
      </c>
      <c r="B4485" s="4" t="s">
        <v>2363</v>
      </c>
      <c r="C4485" t="s">
        <v>79</v>
      </c>
    </row>
    <row r="4486" spans="1:3" x14ac:dyDescent="0.25">
      <c r="A4486" s="6" t="s">
        <v>6475</v>
      </c>
      <c r="B4486" s="4" t="s">
        <v>2365</v>
      </c>
      <c r="C4486" t="s">
        <v>79</v>
      </c>
    </row>
    <row r="4487" spans="1:3" x14ac:dyDescent="0.25">
      <c r="A4487" s="6" t="s">
        <v>10440</v>
      </c>
      <c r="B4487" s="7" t="s">
        <v>5528</v>
      </c>
      <c r="C4487" t="s">
        <v>79</v>
      </c>
    </row>
    <row r="4488" spans="1:3" x14ac:dyDescent="0.25">
      <c r="A4488" s="6" t="s">
        <v>6577</v>
      </c>
      <c r="B4488" s="4" t="s">
        <v>2367</v>
      </c>
      <c r="C4488" t="s">
        <v>79</v>
      </c>
    </row>
    <row r="4489" spans="1:3" x14ac:dyDescent="0.25">
      <c r="A4489" s="6" t="s">
        <v>10441</v>
      </c>
      <c r="B4489" s="4" t="s">
        <v>5529</v>
      </c>
      <c r="C4489" t="s">
        <v>79</v>
      </c>
    </row>
    <row r="4490" spans="1:3" x14ac:dyDescent="0.25">
      <c r="A4490" s="6" t="s">
        <v>10442</v>
      </c>
      <c r="B4490" s="4" t="s">
        <v>2371</v>
      </c>
      <c r="C4490" t="s">
        <v>79</v>
      </c>
    </row>
    <row r="4491" spans="1:3" x14ac:dyDescent="0.25">
      <c r="A4491" s="6" t="s">
        <v>6636</v>
      </c>
      <c r="B4491" s="4" t="s">
        <v>5530</v>
      </c>
      <c r="C4491" t="s">
        <v>79</v>
      </c>
    </row>
    <row r="4492" spans="1:3" x14ac:dyDescent="0.25">
      <c r="A4492" s="6" t="s">
        <v>6476</v>
      </c>
      <c r="B4492" s="4" t="s">
        <v>2372</v>
      </c>
      <c r="C4492" t="s">
        <v>79</v>
      </c>
    </row>
    <row r="4493" spans="1:3" x14ac:dyDescent="0.25">
      <c r="A4493" s="6" t="s">
        <v>10443</v>
      </c>
      <c r="B4493" s="4" t="s">
        <v>5531</v>
      </c>
      <c r="C4493" t="s">
        <v>79</v>
      </c>
    </row>
    <row r="4494" spans="1:3" x14ac:dyDescent="0.25">
      <c r="A4494" s="6" t="s">
        <v>6637</v>
      </c>
      <c r="B4494" s="4" t="s">
        <v>5532</v>
      </c>
      <c r="C4494" t="s">
        <v>79</v>
      </c>
    </row>
    <row r="4495" spans="1:3" x14ac:dyDescent="0.25">
      <c r="A4495" s="6" t="s">
        <v>10444</v>
      </c>
      <c r="B4495" s="4" t="s">
        <v>5533</v>
      </c>
      <c r="C4495" t="s">
        <v>79</v>
      </c>
    </row>
    <row r="4496" spans="1:3" x14ac:dyDescent="0.25">
      <c r="A4496" s="6" t="s">
        <v>10445</v>
      </c>
      <c r="B4496" s="4" t="s">
        <v>2376</v>
      </c>
      <c r="C4496" t="s">
        <v>79</v>
      </c>
    </row>
    <row r="4497" spans="1:3" x14ac:dyDescent="0.25">
      <c r="A4497" s="6" t="s">
        <v>7964</v>
      </c>
      <c r="B4497" s="4" t="s">
        <v>2379</v>
      </c>
      <c r="C4497" t="s">
        <v>79</v>
      </c>
    </row>
    <row r="4498" spans="1:3" x14ac:dyDescent="0.25">
      <c r="A4498" s="6" t="s">
        <v>10446</v>
      </c>
      <c r="B4498" s="4" t="s">
        <v>2386</v>
      </c>
      <c r="C4498" t="s">
        <v>79</v>
      </c>
    </row>
    <row r="4499" spans="1:3" x14ac:dyDescent="0.25">
      <c r="A4499" s="6" t="s">
        <v>10447</v>
      </c>
      <c r="B4499" s="4" t="s">
        <v>2388</v>
      </c>
      <c r="C4499" t="s">
        <v>79</v>
      </c>
    </row>
    <row r="4500" spans="1:3" x14ac:dyDescent="0.25">
      <c r="A4500" s="6" t="s">
        <v>10448</v>
      </c>
      <c r="B4500" s="4" t="s">
        <v>2397</v>
      </c>
      <c r="C4500" t="s">
        <v>79</v>
      </c>
    </row>
    <row r="4501" spans="1:3" x14ac:dyDescent="0.25">
      <c r="A4501" s="6" t="s">
        <v>10449</v>
      </c>
      <c r="B4501" s="4" t="s">
        <v>5534</v>
      </c>
      <c r="C4501" t="s">
        <v>79</v>
      </c>
    </row>
    <row r="4502" spans="1:3" x14ac:dyDescent="0.25">
      <c r="A4502" s="6" t="s">
        <v>10450</v>
      </c>
      <c r="B4502" s="4" t="s">
        <v>2412</v>
      </c>
      <c r="C4502" t="s">
        <v>79</v>
      </c>
    </row>
    <row r="4503" spans="1:3" x14ac:dyDescent="0.25">
      <c r="A4503" s="6" t="s">
        <v>10451</v>
      </c>
      <c r="B4503" s="7" t="s">
        <v>2415</v>
      </c>
      <c r="C4503" t="s">
        <v>79</v>
      </c>
    </row>
    <row r="4504" spans="1:3" x14ac:dyDescent="0.25">
      <c r="A4504" s="6" t="s">
        <v>10452</v>
      </c>
      <c r="B4504" s="4" t="s">
        <v>2416</v>
      </c>
      <c r="C4504" t="s">
        <v>79</v>
      </c>
    </row>
    <row r="4505" spans="1:3" x14ac:dyDescent="0.25">
      <c r="A4505" s="6" t="s">
        <v>10453</v>
      </c>
      <c r="B4505" s="4" t="s">
        <v>5535</v>
      </c>
      <c r="C4505" t="s">
        <v>79</v>
      </c>
    </row>
    <row r="4506" spans="1:3" x14ac:dyDescent="0.25">
      <c r="A4506" s="6" t="s">
        <v>10454</v>
      </c>
      <c r="B4506" s="4" t="s">
        <v>5536</v>
      </c>
      <c r="C4506" t="s">
        <v>79</v>
      </c>
    </row>
    <row r="4507" spans="1:3" x14ac:dyDescent="0.25">
      <c r="A4507" s="6" t="s">
        <v>10455</v>
      </c>
      <c r="B4507" s="4" t="s">
        <v>2419</v>
      </c>
      <c r="C4507" t="s">
        <v>79</v>
      </c>
    </row>
    <row r="4508" spans="1:3" x14ac:dyDescent="0.25">
      <c r="A4508" s="6" t="s">
        <v>9010</v>
      </c>
      <c r="B4508" s="4" t="s">
        <v>2421</v>
      </c>
      <c r="C4508" t="s">
        <v>79</v>
      </c>
    </row>
    <row r="4509" spans="1:3" x14ac:dyDescent="0.25">
      <c r="A4509" s="6" t="s">
        <v>10456</v>
      </c>
      <c r="B4509" s="4" t="s">
        <v>5537</v>
      </c>
      <c r="C4509" t="s">
        <v>79</v>
      </c>
    </row>
    <row r="4510" spans="1:3" x14ac:dyDescent="0.25">
      <c r="A4510" s="6" t="s">
        <v>10457</v>
      </c>
      <c r="B4510" s="4" t="s">
        <v>2423</v>
      </c>
      <c r="C4510" t="s">
        <v>79</v>
      </c>
    </row>
    <row r="4511" spans="1:3" x14ac:dyDescent="0.25">
      <c r="A4511" s="6" t="s">
        <v>10458</v>
      </c>
      <c r="B4511" s="4" t="s">
        <v>2424</v>
      </c>
      <c r="C4511" t="s">
        <v>79</v>
      </c>
    </row>
    <row r="4512" spans="1:3" x14ac:dyDescent="0.25">
      <c r="A4512" s="6" t="s">
        <v>10459</v>
      </c>
      <c r="B4512" s="4" t="s">
        <v>2425</v>
      </c>
      <c r="C4512" t="s">
        <v>79</v>
      </c>
    </row>
    <row r="4513" spans="1:3" x14ac:dyDescent="0.25">
      <c r="A4513" s="6" t="s">
        <v>10460</v>
      </c>
      <c r="B4513" s="4" t="s">
        <v>2428</v>
      </c>
      <c r="C4513" t="s">
        <v>79</v>
      </c>
    </row>
    <row r="4514" spans="1:3" x14ac:dyDescent="0.25">
      <c r="A4514" s="6" t="s">
        <v>10461</v>
      </c>
      <c r="B4514" s="4" t="s">
        <v>2429</v>
      </c>
      <c r="C4514" t="s">
        <v>79</v>
      </c>
    </row>
    <row r="4515" spans="1:3" x14ac:dyDescent="0.25">
      <c r="A4515" s="6" t="s">
        <v>10462</v>
      </c>
      <c r="B4515" s="4" t="s">
        <v>5538</v>
      </c>
      <c r="C4515" t="s">
        <v>79</v>
      </c>
    </row>
    <row r="4516" spans="1:3" x14ac:dyDescent="0.25">
      <c r="A4516" s="6" t="s">
        <v>10463</v>
      </c>
      <c r="B4516" s="4" t="s">
        <v>2432</v>
      </c>
      <c r="C4516" t="s">
        <v>79</v>
      </c>
    </row>
    <row r="4517" spans="1:3" x14ac:dyDescent="0.25">
      <c r="A4517" s="6" t="s">
        <v>10464</v>
      </c>
      <c r="B4517" s="4" t="s">
        <v>2441</v>
      </c>
      <c r="C4517" t="s">
        <v>79</v>
      </c>
    </row>
    <row r="4518" spans="1:3" x14ac:dyDescent="0.25">
      <c r="A4518" s="6" t="s">
        <v>10465</v>
      </c>
      <c r="B4518" s="4" t="s">
        <v>2442</v>
      </c>
      <c r="C4518" t="s">
        <v>79</v>
      </c>
    </row>
    <row r="4519" spans="1:3" x14ac:dyDescent="0.25">
      <c r="A4519" s="6" t="s">
        <v>10466</v>
      </c>
      <c r="B4519" s="4" t="s">
        <v>5539</v>
      </c>
      <c r="C4519" t="s">
        <v>79</v>
      </c>
    </row>
    <row r="4520" spans="1:3" x14ac:dyDescent="0.25">
      <c r="A4520" s="6" t="s">
        <v>10467</v>
      </c>
      <c r="B4520" s="4" t="s">
        <v>5540</v>
      </c>
      <c r="C4520" t="s">
        <v>79</v>
      </c>
    </row>
    <row r="4521" spans="1:3" x14ac:dyDescent="0.25">
      <c r="A4521" s="6" t="s">
        <v>10468</v>
      </c>
      <c r="B4521" s="4" t="s">
        <v>2444</v>
      </c>
      <c r="C4521" t="s">
        <v>79</v>
      </c>
    </row>
    <row r="4522" spans="1:3" x14ac:dyDescent="0.25">
      <c r="A4522" s="6" t="s">
        <v>8767</v>
      </c>
      <c r="B4522" s="4" t="s">
        <v>2445</v>
      </c>
      <c r="C4522" t="s">
        <v>79</v>
      </c>
    </row>
    <row r="4523" spans="1:3" x14ac:dyDescent="0.25">
      <c r="A4523" s="6" t="s">
        <v>6477</v>
      </c>
      <c r="B4523" s="4" t="s">
        <v>2446</v>
      </c>
      <c r="C4523" t="s">
        <v>79</v>
      </c>
    </row>
    <row r="4524" spans="1:3" x14ac:dyDescent="0.25">
      <c r="A4524" s="6" t="s">
        <v>10469</v>
      </c>
      <c r="B4524" s="4" t="s">
        <v>2447</v>
      </c>
      <c r="C4524" t="s">
        <v>79</v>
      </c>
    </row>
    <row r="4525" spans="1:3" x14ac:dyDescent="0.25">
      <c r="A4525" s="6" t="s">
        <v>10470</v>
      </c>
      <c r="B4525" s="4" t="s">
        <v>2449</v>
      </c>
      <c r="C4525" t="s">
        <v>79</v>
      </c>
    </row>
    <row r="4526" spans="1:3" x14ac:dyDescent="0.25">
      <c r="A4526" s="6" t="s">
        <v>10471</v>
      </c>
      <c r="B4526" s="4" t="s">
        <v>2452</v>
      </c>
      <c r="C4526" t="s">
        <v>79</v>
      </c>
    </row>
    <row r="4527" spans="1:3" x14ac:dyDescent="0.25">
      <c r="A4527" s="6" t="s">
        <v>10472</v>
      </c>
      <c r="B4527" s="4" t="s">
        <v>5541</v>
      </c>
      <c r="C4527" t="s">
        <v>79</v>
      </c>
    </row>
    <row r="4528" spans="1:3" x14ac:dyDescent="0.25">
      <c r="A4528" s="6" t="s">
        <v>8838</v>
      </c>
      <c r="B4528" s="4" t="s">
        <v>2461</v>
      </c>
      <c r="C4528" t="s">
        <v>79</v>
      </c>
    </row>
    <row r="4529" spans="1:3" x14ac:dyDescent="0.25">
      <c r="A4529" s="6" t="s">
        <v>10473</v>
      </c>
      <c r="B4529" s="4" t="s">
        <v>5542</v>
      </c>
      <c r="C4529" t="s">
        <v>79</v>
      </c>
    </row>
    <row r="4530" spans="1:3" x14ac:dyDescent="0.25">
      <c r="A4530" s="6" t="s">
        <v>9253</v>
      </c>
      <c r="B4530" s="4" t="s">
        <v>2468</v>
      </c>
      <c r="C4530" t="s">
        <v>79</v>
      </c>
    </row>
    <row r="4531" spans="1:3" x14ac:dyDescent="0.25">
      <c r="A4531" s="6" t="s">
        <v>10474</v>
      </c>
      <c r="B4531" s="4" t="s">
        <v>5543</v>
      </c>
      <c r="C4531" t="s">
        <v>79</v>
      </c>
    </row>
    <row r="4532" spans="1:3" x14ac:dyDescent="0.25">
      <c r="A4532" s="6" t="s">
        <v>10475</v>
      </c>
      <c r="B4532" s="4" t="s">
        <v>2474</v>
      </c>
      <c r="C4532" t="s">
        <v>79</v>
      </c>
    </row>
    <row r="4533" spans="1:3" x14ac:dyDescent="0.25">
      <c r="A4533" s="6" t="s">
        <v>10476</v>
      </c>
      <c r="B4533" s="4" t="s">
        <v>5544</v>
      </c>
      <c r="C4533" t="s">
        <v>79</v>
      </c>
    </row>
    <row r="4534" spans="1:3" x14ac:dyDescent="0.25">
      <c r="A4534" s="6" t="s">
        <v>10477</v>
      </c>
      <c r="B4534" s="4" t="s">
        <v>2477</v>
      </c>
      <c r="C4534" t="s">
        <v>79</v>
      </c>
    </row>
    <row r="4535" spans="1:3" x14ac:dyDescent="0.25">
      <c r="A4535" s="6" t="s">
        <v>10478</v>
      </c>
      <c r="B4535" s="4" t="s">
        <v>2478</v>
      </c>
      <c r="C4535" t="s">
        <v>79</v>
      </c>
    </row>
    <row r="4536" spans="1:3" x14ac:dyDescent="0.25">
      <c r="A4536" s="6" t="s">
        <v>10479</v>
      </c>
      <c r="B4536" s="4" t="s">
        <v>2481</v>
      </c>
      <c r="C4536" t="s">
        <v>79</v>
      </c>
    </row>
    <row r="4537" spans="1:3" x14ac:dyDescent="0.25">
      <c r="A4537" s="6" t="s">
        <v>10480</v>
      </c>
      <c r="B4537" s="4" t="s">
        <v>5545</v>
      </c>
      <c r="C4537" t="s">
        <v>79</v>
      </c>
    </row>
    <row r="4538" spans="1:3" x14ac:dyDescent="0.25">
      <c r="A4538" s="6" t="s">
        <v>10481</v>
      </c>
      <c r="B4538" s="4" t="s">
        <v>5546</v>
      </c>
      <c r="C4538" t="s">
        <v>79</v>
      </c>
    </row>
    <row r="4539" spans="1:3" x14ac:dyDescent="0.25">
      <c r="A4539" s="6" t="s">
        <v>10482</v>
      </c>
      <c r="B4539" s="4" t="s">
        <v>2505</v>
      </c>
      <c r="C4539" t="s">
        <v>79</v>
      </c>
    </row>
    <row r="4540" spans="1:3" x14ac:dyDescent="0.25">
      <c r="A4540" s="6" t="s">
        <v>10483</v>
      </c>
      <c r="B4540" s="4" t="s">
        <v>2508</v>
      </c>
      <c r="C4540" t="s">
        <v>79</v>
      </c>
    </row>
    <row r="4541" spans="1:3" x14ac:dyDescent="0.25">
      <c r="A4541" s="6" t="s">
        <v>6479</v>
      </c>
      <c r="B4541" s="4" t="s">
        <v>2509</v>
      </c>
      <c r="C4541" t="s">
        <v>79</v>
      </c>
    </row>
    <row r="4542" spans="1:3" x14ac:dyDescent="0.25">
      <c r="A4542" s="6" t="s">
        <v>10484</v>
      </c>
      <c r="B4542" s="4" t="s">
        <v>5547</v>
      </c>
      <c r="C4542" t="s">
        <v>79</v>
      </c>
    </row>
    <row r="4543" spans="1:3" x14ac:dyDescent="0.25">
      <c r="A4543" s="6" t="s">
        <v>10485</v>
      </c>
      <c r="B4543" s="4" t="s">
        <v>2516</v>
      </c>
      <c r="C4543" t="s">
        <v>79</v>
      </c>
    </row>
    <row r="4544" spans="1:3" x14ac:dyDescent="0.25">
      <c r="A4544" s="6" t="s">
        <v>10486</v>
      </c>
      <c r="B4544" s="4" t="s">
        <v>5548</v>
      </c>
      <c r="C4544" t="s">
        <v>79</v>
      </c>
    </row>
    <row r="4545" spans="1:3" x14ac:dyDescent="0.25">
      <c r="A4545" s="6" t="s">
        <v>10487</v>
      </c>
      <c r="B4545" s="4" t="s">
        <v>2521</v>
      </c>
      <c r="C4545" t="s">
        <v>79</v>
      </c>
    </row>
    <row r="4546" spans="1:3" x14ac:dyDescent="0.25">
      <c r="A4546" s="6" t="s">
        <v>10488</v>
      </c>
      <c r="B4546" s="4" t="s">
        <v>2523</v>
      </c>
      <c r="C4546" t="s">
        <v>79</v>
      </c>
    </row>
    <row r="4547" spans="1:3" x14ac:dyDescent="0.25">
      <c r="A4547" s="6" t="s">
        <v>10489</v>
      </c>
      <c r="B4547" s="4" t="s">
        <v>2532</v>
      </c>
      <c r="C4547" t="s">
        <v>79</v>
      </c>
    </row>
    <row r="4548" spans="1:3" x14ac:dyDescent="0.25">
      <c r="A4548" s="6" t="s">
        <v>10490</v>
      </c>
      <c r="B4548" s="4" t="s">
        <v>5549</v>
      </c>
      <c r="C4548" t="s">
        <v>79</v>
      </c>
    </row>
    <row r="4549" spans="1:3" x14ac:dyDescent="0.25">
      <c r="A4549" s="6" t="s">
        <v>10491</v>
      </c>
      <c r="B4549" s="4" t="s">
        <v>2534</v>
      </c>
      <c r="C4549" t="s">
        <v>79</v>
      </c>
    </row>
    <row r="4550" spans="1:3" x14ac:dyDescent="0.25">
      <c r="A4550" s="6" t="s">
        <v>10492</v>
      </c>
      <c r="B4550" s="7" t="s">
        <v>2537</v>
      </c>
      <c r="C4550" t="s">
        <v>79</v>
      </c>
    </row>
    <row r="4551" spans="1:3" x14ac:dyDescent="0.25">
      <c r="A4551" s="6" t="s">
        <v>10493</v>
      </c>
      <c r="B4551" s="7" t="s">
        <v>2539</v>
      </c>
      <c r="C4551" t="s">
        <v>79</v>
      </c>
    </row>
    <row r="4552" spans="1:3" x14ac:dyDescent="0.25">
      <c r="A4552" s="6" t="s">
        <v>10494</v>
      </c>
      <c r="B4552" s="4" t="s">
        <v>2542</v>
      </c>
      <c r="C4552" t="s">
        <v>79</v>
      </c>
    </row>
    <row r="4553" spans="1:3" x14ac:dyDescent="0.25">
      <c r="A4553" s="6" t="s">
        <v>10495</v>
      </c>
      <c r="B4553" s="4" t="s">
        <v>2543</v>
      </c>
      <c r="C4553" t="s">
        <v>79</v>
      </c>
    </row>
    <row r="4554" spans="1:3" x14ac:dyDescent="0.25">
      <c r="A4554" s="6" t="s">
        <v>10496</v>
      </c>
      <c r="B4554" s="4" t="s">
        <v>2547</v>
      </c>
      <c r="C4554" t="s">
        <v>79</v>
      </c>
    </row>
    <row r="4555" spans="1:3" x14ac:dyDescent="0.25">
      <c r="A4555" s="6" t="s">
        <v>10497</v>
      </c>
      <c r="B4555" s="4" t="s">
        <v>5550</v>
      </c>
      <c r="C4555" t="s">
        <v>79</v>
      </c>
    </row>
    <row r="4556" spans="1:3" x14ac:dyDescent="0.25">
      <c r="A4556" s="6" t="s">
        <v>10498</v>
      </c>
      <c r="B4556" s="4" t="s">
        <v>2555</v>
      </c>
      <c r="C4556" t="s">
        <v>79</v>
      </c>
    </row>
    <row r="4557" spans="1:3" x14ac:dyDescent="0.25">
      <c r="A4557" s="6" t="s">
        <v>10499</v>
      </c>
      <c r="B4557" s="4" t="s">
        <v>2565</v>
      </c>
      <c r="C4557" t="s">
        <v>79</v>
      </c>
    </row>
    <row r="4558" spans="1:3" x14ac:dyDescent="0.25">
      <c r="A4558" s="6" t="s">
        <v>10500</v>
      </c>
      <c r="B4558" s="4" t="s">
        <v>5551</v>
      </c>
      <c r="C4558" t="s">
        <v>79</v>
      </c>
    </row>
    <row r="4559" spans="1:3" x14ac:dyDescent="0.25">
      <c r="A4559" s="6" t="s">
        <v>10501</v>
      </c>
      <c r="B4559" s="4" t="s">
        <v>5552</v>
      </c>
      <c r="C4559" t="s">
        <v>79</v>
      </c>
    </row>
    <row r="4560" spans="1:3" x14ac:dyDescent="0.25">
      <c r="A4560" s="6" t="s">
        <v>10502</v>
      </c>
      <c r="B4560" s="4" t="s">
        <v>5553</v>
      </c>
      <c r="C4560" t="s">
        <v>79</v>
      </c>
    </row>
    <row r="4561" spans="1:3" x14ac:dyDescent="0.25">
      <c r="A4561" s="6" t="s">
        <v>6542</v>
      </c>
      <c r="B4561" s="4" t="s">
        <v>2577</v>
      </c>
      <c r="C4561" t="s">
        <v>79</v>
      </c>
    </row>
    <row r="4562" spans="1:3" x14ac:dyDescent="0.25">
      <c r="A4562" s="6" t="s">
        <v>10503</v>
      </c>
      <c r="B4562" s="7" t="s">
        <v>2583</v>
      </c>
      <c r="C4562" t="s">
        <v>79</v>
      </c>
    </row>
    <row r="4563" spans="1:3" x14ac:dyDescent="0.25">
      <c r="A4563" s="6" t="s">
        <v>9466</v>
      </c>
      <c r="B4563" s="4" t="s">
        <v>2584</v>
      </c>
      <c r="C4563" t="s">
        <v>79</v>
      </c>
    </row>
    <row r="4564" spans="1:3" x14ac:dyDescent="0.25">
      <c r="A4564" s="6" t="s">
        <v>10504</v>
      </c>
      <c r="B4564" s="4" t="s">
        <v>2592</v>
      </c>
      <c r="C4564" t="s">
        <v>79</v>
      </c>
    </row>
    <row r="4565" spans="1:3" x14ac:dyDescent="0.25">
      <c r="A4565" s="6" t="s">
        <v>10505</v>
      </c>
      <c r="B4565" s="4" t="s">
        <v>2596</v>
      </c>
      <c r="C4565" t="s">
        <v>79</v>
      </c>
    </row>
    <row r="4566" spans="1:3" x14ac:dyDescent="0.25">
      <c r="A4566" s="6" t="s">
        <v>6638</v>
      </c>
      <c r="B4566" s="4" t="s">
        <v>5554</v>
      </c>
      <c r="C4566" t="s">
        <v>79</v>
      </c>
    </row>
    <row r="4567" spans="1:3" x14ac:dyDescent="0.25">
      <c r="A4567" s="6" t="s">
        <v>10506</v>
      </c>
      <c r="B4567" s="4" t="s">
        <v>2600</v>
      </c>
      <c r="C4567" t="s">
        <v>79</v>
      </c>
    </row>
    <row r="4568" spans="1:3" x14ac:dyDescent="0.25">
      <c r="A4568" s="6" t="s">
        <v>10507</v>
      </c>
      <c r="B4568" s="4" t="s">
        <v>2602</v>
      </c>
      <c r="C4568" t="s">
        <v>79</v>
      </c>
    </row>
    <row r="4569" spans="1:3" x14ac:dyDescent="0.25">
      <c r="A4569" s="6" t="s">
        <v>10508</v>
      </c>
      <c r="B4569" s="4" t="s">
        <v>2603</v>
      </c>
      <c r="C4569" t="s">
        <v>79</v>
      </c>
    </row>
    <row r="4570" spans="1:3" x14ac:dyDescent="0.25">
      <c r="A4570" s="6" t="s">
        <v>10509</v>
      </c>
      <c r="B4570" s="4" t="s">
        <v>2609</v>
      </c>
      <c r="C4570" t="s">
        <v>79</v>
      </c>
    </row>
    <row r="4571" spans="1:3" x14ac:dyDescent="0.25">
      <c r="A4571" s="6" t="s">
        <v>10510</v>
      </c>
      <c r="B4571" s="4" t="s">
        <v>5555</v>
      </c>
      <c r="C4571" t="s">
        <v>79</v>
      </c>
    </row>
    <row r="4572" spans="1:3" x14ac:dyDescent="0.25">
      <c r="A4572" s="6" t="s">
        <v>10511</v>
      </c>
      <c r="B4572" s="7" t="s">
        <v>5556</v>
      </c>
      <c r="C4572" t="s">
        <v>79</v>
      </c>
    </row>
    <row r="4573" spans="1:3" x14ac:dyDescent="0.25">
      <c r="A4573" s="6" t="s">
        <v>10512</v>
      </c>
      <c r="B4573" s="7" t="s">
        <v>2612</v>
      </c>
      <c r="C4573" t="s">
        <v>79</v>
      </c>
    </row>
    <row r="4574" spans="1:3" x14ac:dyDescent="0.25">
      <c r="A4574" s="6" t="s">
        <v>10513</v>
      </c>
      <c r="B4574" s="4" t="s">
        <v>5557</v>
      </c>
      <c r="C4574" t="s">
        <v>79</v>
      </c>
    </row>
    <row r="4575" spans="1:3" x14ac:dyDescent="0.25">
      <c r="A4575" s="6" t="s">
        <v>10514</v>
      </c>
      <c r="B4575" s="7" t="s">
        <v>5558</v>
      </c>
      <c r="C4575" t="s">
        <v>79</v>
      </c>
    </row>
    <row r="4576" spans="1:3" x14ac:dyDescent="0.25">
      <c r="A4576" s="6" t="s">
        <v>10515</v>
      </c>
      <c r="B4576" s="4" t="s">
        <v>5559</v>
      </c>
      <c r="C4576" t="s">
        <v>79</v>
      </c>
    </row>
    <row r="4577" spans="1:3" x14ac:dyDescent="0.25">
      <c r="A4577" s="6" t="s">
        <v>10516</v>
      </c>
      <c r="B4577" s="4" t="s">
        <v>5560</v>
      </c>
      <c r="C4577" t="s">
        <v>79</v>
      </c>
    </row>
    <row r="4578" spans="1:3" x14ac:dyDescent="0.25">
      <c r="A4578" s="6" t="s">
        <v>8155</v>
      </c>
      <c r="B4578" s="4" t="s">
        <v>2619</v>
      </c>
      <c r="C4578" t="s">
        <v>79</v>
      </c>
    </row>
    <row r="4579" spans="1:3" x14ac:dyDescent="0.25">
      <c r="A4579" s="6" t="s">
        <v>10517</v>
      </c>
      <c r="B4579" s="4" t="s">
        <v>2621</v>
      </c>
      <c r="C4579" t="s">
        <v>79</v>
      </c>
    </row>
    <row r="4580" spans="1:3" x14ac:dyDescent="0.25">
      <c r="A4580" s="6" t="s">
        <v>10518</v>
      </c>
      <c r="B4580" s="4" t="s">
        <v>2628</v>
      </c>
      <c r="C4580" t="s">
        <v>79</v>
      </c>
    </row>
    <row r="4581" spans="1:3" x14ac:dyDescent="0.25">
      <c r="A4581" s="6" t="s">
        <v>10519</v>
      </c>
      <c r="B4581" s="4" t="s">
        <v>2633</v>
      </c>
      <c r="C4581" t="s">
        <v>79</v>
      </c>
    </row>
    <row r="4582" spans="1:3" x14ac:dyDescent="0.25">
      <c r="A4582" s="6" t="s">
        <v>10520</v>
      </c>
      <c r="B4582" s="4" t="s">
        <v>2640</v>
      </c>
      <c r="C4582" t="s">
        <v>79</v>
      </c>
    </row>
    <row r="4583" spans="1:3" x14ac:dyDescent="0.25">
      <c r="A4583" s="6" t="s">
        <v>10521</v>
      </c>
      <c r="B4583" s="4" t="s">
        <v>2641</v>
      </c>
      <c r="C4583" t="s">
        <v>79</v>
      </c>
    </row>
    <row r="4584" spans="1:3" x14ac:dyDescent="0.25">
      <c r="A4584" s="6" t="s">
        <v>10522</v>
      </c>
      <c r="B4584" s="4" t="s">
        <v>2646</v>
      </c>
      <c r="C4584" t="s">
        <v>79</v>
      </c>
    </row>
    <row r="4585" spans="1:3" x14ac:dyDescent="0.25">
      <c r="A4585" s="6" t="s">
        <v>10523</v>
      </c>
      <c r="B4585" s="4" t="s">
        <v>2647</v>
      </c>
      <c r="C4585" t="s">
        <v>79</v>
      </c>
    </row>
    <row r="4586" spans="1:3" x14ac:dyDescent="0.25">
      <c r="A4586" s="6" t="s">
        <v>10524</v>
      </c>
      <c r="B4586" s="7" t="s">
        <v>2651</v>
      </c>
      <c r="C4586" t="s">
        <v>79</v>
      </c>
    </row>
    <row r="4587" spans="1:3" x14ac:dyDescent="0.25">
      <c r="A4587" s="6" t="s">
        <v>7805</v>
      </c>
      <c r="B4587" s="7" t="s">
        <v>2655</v>
      </c>
      <c r="C4587" t="s">
        <v>79</v>
      </c>
    </row>
    <row r="4588" spans="1:3" x14ac:dyDescent="0.25">
      <c r="A4588" s="6" t="s">
        <v>10525</v>
      </c>
      <c r="B4588" s="4" t="s">
        <v>5561</v>
      </c>
      <c r="C4588" t="s">
        <v>79</v>
      </c>
    </row>
    <row r="4589" spans="1:3" x14ac:dyDescent="0.25">
      <c r="A4589" s="6" t="s">
        <v>10526</v>
      </c>
      <c r="B4589" s="4" t="s">
        <v>2658</v>
      </c>
      <c r="C4589" t="s">
        <v>79</v>
      </c>
    </row>
    <row r="4590" spans="1:3" x14ac:dyDescent="0.25">
      <c r="A4590" s="6" t="s">
        <v>10527</v>
      </c>
      <c r="B4590" s="4" t="s">
        <v>2662</v>
      </c>
      <c r="C4590" t="s">
        <v>79</v>
      </c>
    </row>
    <row r="4591" spans="1:3" x14ac:dyDescent="0.25">
      <c r="A4591" s="6" t="s">
        <v>10528</v>
      </c>
      <c r="B4591" s="7" t="s">
        <v>2669</v>
      </c>
      <c r="C4591" t="s">
        <v>79</v>
      </c>
    </row>
    <row r="4592" spans="1:3" x14ac:dyDescent="0.25">
      <c r="A4592" s="6" t="s">
        <v>10529</v>
      </c>
      <c r="B4592" s="7" t="s">
        <v>5562</v>
      </c>
      <c r="C4592" t="s">
        <v>79</v>
      </c>
    </row>
    <row r="4593" spans="1:3" x14ac:dyDescent="0.25">
      <c r="A4593" s="6" t="s">
        <v>10530</v>
      </c>
      <c r="B4593" s="7" t="s">
        <v>2682</v>
      </c>
      <c r="C4593" t="s">
        <v>79</v>
      </c>
    </row>
    <row r="4594" spans="1:3" x14ac:dyDescent="0.25">
      <c r="A4594" s="6" t="s">
        <v>6482</v>
      </c>
      <c r="B4594" s="7" t="s">
        <v>2684</v>
      </c>
      <c r="C4594" t="s">
        <v>79</v>
      </c>
    </row>
    <row r="4595" spans="1:3" x14ac:dyDescent="0.25">
      <c r="A4595" s="6" t="s">
        <v>10531</v>
      </c>
      <c r="B4595" s="7" t="s">
        <v>5563</v>
      </c>
      <c r="C4595" t="s">
        <v>79</v>
      </c>
    </row>
    <row r="4596" spans="1:3" x14ac:dyDescent="0.25">
      <c r="A4596" s="6" t="s">
        <v>8273</v>
      </c>
      <c r="B4596" s="7" t="s">
        <v>2686</v>
      </c>
      <c r="C4596" t="s">
        <v>79</v>
      </c>
    </row>
    <row r="4597" spans="1:3" x14ac:dyDescent="0.25">
      <c r="A4597" s="6" t="s">
        <v>7485</v>
      </c>
      <c r="B4597" s="7" t="s">
        <v>2689</v>
      </c>
      <c r="C4597" t="s">
        <v>79</v>
      </c>
    </row>
    <row r="4598" spans="1:3" x14ac:dyDescent="0.25">
      <c r="A4598" s="6" t="s">
        <v>10532</v>
      </c>
      <c r="B4598" s="7" t="s">
        <v>5564</v>
      </c>
      <c r="C4598" t="s">
        <v>79</v>
      </c>
    </row>
    <row r="4599" spans="1:3" x14ac:dyDescent="0.25">
      <c r="A4599" s="6" t="s">
        <v>10533</v>
      </c>
      <c r="B4599" s="7" t="s">
        <v>5565</v>
      </c>
      <c r="C4599" t="s">
        <v>79</v>
      </c>
    </row>
    <row r="4600" spans="1:3" x14ac:dyDescent="0.25">
      <c r="A4600" s="6" t="s">
        <v>10534</v>
      </c>
      <c r="B4600" s="7" t="s">
        <v>5566</v>
      </c>
      <c r="C4600" t="s">
        <v>79</v>
      </c>
    </row>
    <row r="4601" spans="1:3" x14ac:dyDescent="0.25">
      <c r="A4601" s="6" t="s">
        <v>9011</v>
      </c>
      <c r="B4601" s="7" t="s">
        <v>2710</v>
      </c>
      <c r="C4601" t="s">
        <v>79</v>
      </c>
    </row>
    <row r="4602" spans="1:3" x14ac:dyDescent="0.25">
      <c r="A4602" s="6" t="s">
        <v>6483</v>
      </c>
      <c r="B4602" s="7" t="s">
        <v>2712</v>
      </c>
      <c r="C4602" t="s">
        <v>79</v>
      </c>
    </row>
    <row r="4603" spans="1:3" x14ac:dyDescent="0.25">
      <c r="A4603" s="6" t="s">
        <v>10535</v>
      </c>
      <c r="B4603" s="7" t="s">
        <v>2713</v>
      </c>
      <c r="C4603" t="s">
        <v>79</v>
      </c>
    </row>
    <row r="4604" spans="1:3" x14ac:dyDescent="0.25">
      <c r="A4604" s="6" t="s">
        <v>10536</v>
      </c>
      <c r="B4604" s="7" t="s">
        <v>2716</v>
      </c>
      <c r="C4604" t="s">
        <v>79</v>
      </c>
    </row>
    <row r="4605" spans="1:3" x14ac:dyDescent="0.25">
      <c r="A4605" s="6" t="s">
        <v>10537</v>
      </c>
      <c r="B4605" s="7" t="s">
        <v>2718</v>
      </c>
      <c r="C4605" t="s">
        <v>79</v>
      </c>
    </row>
    <row r="4606" spans="1:3" x14ac:dyDescent="0.25">
      <c r="A4606" s="6" t="s">
        <v>10538</v>
      </c>
      <c r="B4606" s="7" t="s">
        <v>5567</v>
      </c>
      <c r="C4606" t="s">
        <v>79</v>
      </c>
    </row>
    <row r="4607" spans="1:3" x14ac:dyDescent="0.25">
      <c r="A4607" s="6" t="s">
        <v>10539</v>
      </c>
      <c r="B4607" s="7" t="s">
        <v>5568</v>
      </c>
      <c r="C4607" t="s">
        <v>79</v>
      </c>
    </row>
    <row r="4608" spans="1:3" x14ac:dyDescent="0.25">
      <c r="A4608" s="6" t="s">
        <v>10540</v>
      </c>
      <c r="B4608" s="7" t="s">
        <v>2730</v>
      </c>
      <c r="C4608" t="s">
        <v>79</v>
      </c>
    </row>
    <row r="4609" spans="1:3" x14ac:dyDescent="0.25">
      <c r="A4609" s="6" t="s">
        <v>7440</v>
      </c>
      <c r="B4609" s="7" t="s">
        <v>2731</v>
      </c>
      <c r="C4609" t="s">
        <v>79</v>
      </c>
    </row>
    <row r="4610" spans="1:3" x14ac:dyDescent="0.25">
      <c r="A4610" s="6" t="s">
        <v>8579</v>
      </c>
      <c r="B4610" s="7" t="s">
        <v>2733</v>
      </c>
      <c r="C4610" t="s">
        <v>79</v>
      </c>
    </row>
    <row r="4611" spans="1:3" x14ac:dyDescent="0.25">
      <c r="A4611" s="6" t="s">
        <v>10541</v>
      </c>
      <c r="B4611" s="7" t="s">
        <v>2734</v>
      </c>
      <c r="C4611" t="s">
        <v>79</v>
      </c>
    </row>
    <row r="4612" spans="1:3" x14ac:dyDescent="0.25">
      <c r="A4612" s="6" t="s">
        <v>10542</v>
      </c>
      <c r="B4612" s="7" t="s">
        <v>5569</v>
      </c>
      <c r="C4612" t="s">
        <v>79</v>
      </c>
    </row>
    <row r="4613" spans="1:3" x14ac:dyDescent="0.25">
      <c r="A4613" s="6" t="s">
        <v>9055</v>
      </c>
      <c r="B4613" s="7" t="s">
        <v>2735</v>
      </c>
      <c r="C4613" t="s">
        <v>79</v>
      </c>
    </row>
    <row r="4614" spans="1:3" x14ac:dyDescent="0.25">
      <c r="A4614" s="6" t="s">
        <v>6639</v>
      </c>
      <c r="B4614" s="7" t="s">
        <v>5570</v>
      </c>
      <c r="C4614" t="s">
        <v>79</v>
      </c>
    </row>
    <row r="4615" spans="1:3" x14ac:dyDescent="0.25">
      <c r="A4615" s="6" t="s">
        <v>10543</v>
      </c>
      <c r="B4615" s="7" t="s">
        <v>2742</v>
      </c>
      <c r="C4615" t="s">
        <v>79</v>
      </c>
    </row>
    <row r="4616" spans="1:3" x14ac:dyDescent="0.25">
      <c r="A4616" s="6" t="s">
        <v>10544</v>
      </c>
      <c r="B4616" s="7" t="s">
        <v>2745</v>
      </c>
      <c r="C4616" t="s">
        <v>79</v>
      </c>
    </row>
    <row r="4617" spans="1:3" x14ac:dyDescent="0.25">
      <c r="A4617" s="6" t="s">
        <v>10545</v>
      </c>
      <c r="B4617" s="7" t="s">
        <v>2748</v>
      </c>
      <c r="C4617" t="s">
        <v>79</v>
      </c>
    </row>
    <row r="4618" spans="1:3" x14ac:dyDescent="0.25">
      <c r="A4618" s="6" t="s">
        <v>10546</v>
      </c>
      <c r="B4618" s="7" t="s">
        <v>2749</v>
      </c>
      <c r="C4618" t="s">
        <v>79</v>
      </c>
    </row>
    <row r="4619" spans="1:3" x14ac:dyDescent="0.25">
      <c r="A4619" s="6" t="s">
        <v>10547</v>
      </c>
      <c r="B4619" s="7" t="s">
        <v>5571</v>
      </c>
      <c r="C4619" t="s">
        <v>79</v>
      </c>
    </row>
    <row r="4620" spans="1:3" x14ac:dyDescent="0.25">
      <c r="A4620" s="6" t="s">
        <v>10548</v>
      </c>
      <c r="B4620" s="7" t="s">
        <v>2754</v>
      </c>
      <c r="C4620" t="s">
        <v>79</v>
      </c>
    </row>
    <row r="4621" spans="1:3" x14ac:dyDescent="0.25">
      <c r="A4621" s="6" t="s">
        <v>10549</v>
      </c>
      <c r="B4621" s="7" t="s">
        <v>5572</v>
      </c>
      <c r="C4621" t="s">
        <v>79</v>
      </c>
    </row>
    <row r="4622" spans="1:3" x14ac:dyDescent="0.25">
      <c r="A4622" s="6" t="s">
        <v>10550</v>
      </c>
      <c r="B4622" s="7" t="s">
        <v>5573</v>
      </c>
      <c r="C4622" t="s">
        <v>79</v>
      </c>
    </row>
    <row r="4623" spans="1:3" x14ac:dyDescent="0.25">
      <c r="A4623" s="6" t="s">
        <v>10551</v>
      </c>
      <c r="B4623" s="7" t="s">
        <v>2761</v>
      </c>
      <c r="C4623" t="s">
        <v>79</v>
      </c>
    </row>
    <row r="4624" spans="1:3" x14ac:dyDescent="0.25">
      <c r="A4624" s="6" t="s">
        <v>10552</v>
      </c>
      <c r="B4624" s="7" t="s">
        <v>5574</v>
      </c>
      <c r="C4624" t="s">
        <v>79</v>
      </c>
    </row>
    <row r="4625" spans="1:3" x14ac:dyDescent="0.25">
      <c r="A4625" s="6" t="s">
        <v>10553</v>
      </c>
      <c r="B4625" s="7" t="s">
        <v>2774</v>
      </c>
      <c r="C4625" t="s">
        <v>79</v>
      </c>
    </row>
    <row r="4626" spans="1:3" x14ac:dyDescent="0.25">
      <c r="A4626" s="6" t="s">
        <v>10554</v>
      </c>
      <c r="B4626" s="7" t="s">
        <v>5575</v>
      </c>
      <c r="C4626" t="s">
        <v>79</v>
      </c>
    </row>
    <row r="4627" spans="1:3" x14ac:dyDescent="0.25">
      <c r="A4627" s="6" t="s">
        <v>10555</v>
      </c>
      <c r="B4627" s="7" t="s">
        <v>5576</v>
      </c>
      <c r="C4627" t="s">
        <v>79</v>
      </c>
    </row>
    <row r="4628" spans="1:3" x14ac:dyDescent="0.25">
      <c r="A4628" s="6" t="s">
        <v>10556</v>
      </c>
      <c r="B4628" s="7" t="s">
        <v>2778</v>
      </c>
      <c r="C4628" t="s">
        <v>79</v>
      </c>
    </row>
    <row r="4629" spans="1:3" x14ac:dyDescent="0.25">
      <c r="A4629" s="6" t="s">
        <v>10557</v>
      </c>
      <c r="B4629" s="7" t="s">
        <v>2779</v>
      </c>
      <c r="C4629" t="s">
        <v>79</v>
      </c>
    </row>
    <row r="4630" spans="1:3" x14ac:dyDescent="0.25">
      <c r="A4630" s="6" t="s">
        <v>10558</v>
      </c>
      <c r="B4630" s="7" t="s">
        <v>2780</v>
      </c>
      <c r="C4630" t="s">
        <v>79</v>
      </c>
    </row>
    <row r="4631" spans="1:3" x14ac:dyDescent="0.25">
      <c r="A4631" s="6" t="s">
        <v>7624</v>
      </c>
      <c r="B4631" s="7" t="s">
        <v>2782</v>
      </c>
      <c r="C4631" t="s">
        <v>79</v>
      </c>
    </row>
    <row r="4632" spans="1:3" x14ac:dyDescent="0.25">
      <c r="A4632" s="6" t="s">
        <v>10559</v>
      </c>
      <c r="B4632" s="7" t="s">
        <v>2794</v>
      </c>
      <c r="C4632" t="s">
        <v>79</v>
      </c>
    </row>
    <row r="4633" spans="1:3" x14ac:dyDescent="0.25">
      <c r="A4633" s="6" t="s">
        <v>8334</v>
      </c>
      <c r="B4633" s="7" t="s">
        <v>2797</v>
      </c>
      <c r="C4633" t="s">
        <v>79</v>
      </c>
    </row>
    <row r="4634" spans="1:3" x14ac:dyDescent="0.25">
      <c r="A4634" s="6" t="s">
        <v>10560</v>
      </c>
      <c r="B4634" s="7" t="s">
        <v>5577</v>
      </c>
      <c r="C4634" t="s">
        <v>79</v>
      </c>
    </row>
    <row r="4635" spans="1:3" x14ac:dyDescent="0.25">
      <c r="A4635" s="6" t="s">
        <v>10561</v>
      </c>
      <c r="B4635" s="7" t="s">
        <v>5578</v>
      </c>
      <c r="C4635" t="s">
        <v>79</v>
      </c>
    </row>
    <row r="4636" spans="1:3" x14ac:dyDescent="0.25">
      <c r="A4636" s="6" t="s">
        <v>10562</v>
      </c>
      <c r="B4636" s="7" t="s">
        <v>5579</v>
      </c>
      <c r="C4636" t="s">
        <v>79</v>
      </c>
    </row>
    <row r="4637" spans="1:3" x14ac:dyDescent="0.25">
      <c r="A4637" s="6" t="s">
        <v>10563</v>
      </c>
      <c r="B4637" s="7" t="s">
        <v>2804</v>
      </c>
      <c r="C4637" t="s">
        <v>79</v>
      </c>
    </row>
    <row r="4638" spans="1:3" x14ac:dyDescent="0.25">
      <c r="A4638" s="6" t="s">
        <v>10564</v>
      </c>
      <c r="B4638" s="7" t="s">
        <v>2807</v>
      </c>
      <c r="C4638" t="s">
        <v>79</v>
      </c>
    </row>
    <row r="4639" spans="1:3" x14ac:dyDescent="0.25">
      <c r="A4639" s="6" t="s">
        <v>9053</v>
      </c>
      <c r="B4639" s="7" t="s">
        <v>2810</v>
      </c>
      <c r="C4639" t="s">
        <v>79</v>
      </c>
    </row>
    <row r="4640" spans="1:3" x14ac:dyDescent="0.25">
      <c r="A4640" s="6" t="s">
        <v>6543</v>
      </c>
      <c r="B4640" s="7" t="s">
        <v>2817</v>
      </c>
      <c r="C4640" t="s">
        <v>79</v>
      </c>
    </row>
    <row r="4641" spans="1:3" x14ac:dyDescent="0.25">
      <c r="A4641" s="6" t="s">
        <v>10565</v>
      </c>
      <c r="B4641" s="7" t="s">
        <v>2821</v>
      </c>
      <c r="C4641" t="s">
        <v>79</v>
      </c>
    </row>
    <row r="4642" spans="1:3" x14ac:dyDescent="0.25">
      <c r="A4642" s="6" t="s">
        <v>7599</v>
      </c>
      <c r="B4642" s="7" t="s">
        <v>2825</v>
      </c>
      <c r="C4642" t="s">
        <v>79</v>
      </c>
    </row>
    <row r="4643" spans="1:3" x14ac:dyDescent="0.25">
      <c r="A4643" s="6" t="s">
        <v>9526</v>
      </c>
      <c r="B4643" s="7" t="s">
        <v>2826</v>
      </c>
      <c r="C4643" t="s">
        <v>79</v>
      </c>
    </row>
    <row r="4644" spans="1:3" x14ac:dyDescent="0.25">
      <c r="A4644" s="6" t="s">
        <v>10566</v>
      </c>
      <c r="B4644" s="7" t="s">
        <v>2828</v>
      </c>
      <c r="C4644" t="s">
        <v>79</v>
      </c>
    </row>
    <row r="4645" spans="1:3" x14ac:dyDescent="0.25">
      <c r="A4645" s="6" t="s">
        <v>10567</v>
      </c>
      <c r="B4645" s="7" t="s">
        <v>2831</v>
      </c>
      <c r="C4645" t="s">
        <v>79</v>
      </c>
    </row>
    <row r="4646" spans="1:3" x14ac:dyDescent="0.25">
      <c r="A4646" s="6" t="s">
        <v>10568</v>
      </c>
      <c r="B4646" s="7" t="s">
        <v>2836</v>
      </c>
      <c r="C4646" t="s">
        <v>79</v>
      </c>
    </row>
    <row r="4647" spans="1:3" x14ac:dyDescent="0.25">
      <c r="A4647" s="6" t="s">
        <v>10569</v>
      </c>
      <c r="B4647" s="7" t="s">
        <v>5580</v>
      </c>
      <c r="C4647" t="s">
        <v>79</v>
      </c>
    </row>
    <row r="4648" spans="1:3" x14ac:dyDescent="0.25">
      <c r="A4648" s="6" t="s">
        <v>6640</v>
      </c>
      <c r="B4648" s="7" t="s">
        <v>5581</v>
      </c>
      <c r="C4648" t="s">
        <v>79</v>
      </c>
    </row>
    <row r="4649" spans="1:3" x14ac:dyDescent="0.25">
      <c r="A4649" s="6" t="s">
        <v>10570</v>
      </c>
      <c r="B4649" s="7" t="s">
        <v>2841</v>
      </c>
      <c r="C4649" t="s">
        <v>79</v>
      </c>
    </row>
    <row r="4650" spans="1:3" x14ac:dyDescent="0.25">
      <c r="A4650" s="6" t="s">
        <v>10571</v>
      </c>
      <c r="B4650" s="7" t="s">
        <v>5582</v>
      </c>
      <c r="C4650" t="s">
        <v>79</v>
      </c>
    </row>
    <row r="4651" spans="1:3" x14ac:dyDescent="0.25">
      <c r="A4651" s="6" t="s">
        <v>10572</v>
      </c>
      <c r="B4651" s="7" t="s">
        <v>2849</v>
      </c>
      <c r="C4651" t="s">
        <v>79</v>
      </c>
    </row>
    <row r="4652" spans="1:3" x14ac:dyDescent="0.25">
      <c r="A4652" s="6" t="s">
        <v>10573</v>
      </c>
      <c r="B4652" s="7" t="s">
        <v>2852</v>
      </c>
      <c r="C4652" t="s">
        <v>79</v>
      </c>
    </row>
    <row r="4653" spans="1:3" x14ac:dyDescent="0.25">
      <c r="A4653" s="6" t="s">
        <v>10574</v>
      </c>
      <c r="B4653" s="7" t="s">
        <v>2853</v>
      </c>
      <c r="C4653" t="s">
        <v>79</v>
      </c>
    </row>
    <row r="4654" spans="1:3" x14ac:dyDescent="0.25">
      <c r="A4654" s="6" t="s">
        <v>10575</v>
      </c>
      <c r="B4654" s="7" t="s">
        <v>5583</v>
      </c>
      <c r="C4654" t="s">
        <v>79</v>
      </c>
    </row>
    <row r="4655" spans="1:3" x14ac:dyDescent="0.25">
      <c r="A4655" s="6" t="s">
        <v>8944</v>
      </c>
      <c r="B4655" s="7" t="s">
        <v>2859</v>
      </c>
      <c r="C4655" t="s">
        <v>79</v>
      </c>
    </row>
    <row r="4656" spans="1:3" x14ac:dyDescent="0.25">
      <c r="A4656" s="6" t="s">
        <v>10576</v>
      </c>
      <c r="B4656" s="7" t="s">
        <v>2863</v>
      </c>
      <c r="C4656" t="s">
        <v>79</v>
      </c>
    </row>
    <row r="4657" spans="1:3" x14ac:dyDescent="0.25">
      <c r="A4657" s="6" t="s">
        <v>10577</v>
      </c>
      <c r="B4657" s="7" t="s">
        <v>2866</v>
      </c>
      <c r="C4657" t="s">
        <v>79</v>
      </c>
    </row>
    <row r="4658" spans="1:3" x14ac:dyDescent="0.25">
      <c r="A4658" s="6" t="s">
        <v>10578</v>
      </c>
      <c r="B4658" s="7" t="s">
        <v>2870</v>
      </c>
      <c r="C4658" t="s">
        <v>79</v>
      </c>
    </row>
    <row r="4659" spans="1:3" x14ac:dyDescent="0.25">
      <c r="A4659" s="6" t="s">
        <v>6485</v>
      </c>
      <c r="B4659" s="7" t="s">
        <v>2871</v>
      </c>
      <c r="C4659" t="s">
        <v>79</v>
      </c>
    </row>
    <row r="4660" spans="1:3" x14ac:dyDescent="0.25">
      <c r="A4660" s="6" t="s">
        <v>10579</v>
      </c>
      <c r="B4660" s="7" t="s">
        <v>5584</v>
      </c>
      <c r="C4660" t="s">
        <v>79</v>
      </c>
    </row>
    <row r="4661" spans="1:3" x14ac:dyDescent="0.25">
      <c r="A4661" s="6" t="s">
        <v>10580</v>
      </c>
      <c r="B4661" s="7" t="s">
        <v>2888</v>
      </c>
      <c r="C4661" t="s">
        <v>79</v>
      </c>
    </row>
    <row r="4662" spans="1:3" x14ac:dyDescent="0.25">
      <c r="A4662" s="6" t="s">
        <v>10581</v>
      </c>
      <c r="B4662" s="7" t="s">
        <v>2889</v>
      </c>
      <c r="C4662" t="s">
        <v>79</v>
      </c>
    </row>
    <row r="4663" spans="1:3" x14ac:dyDescent="0.25">
      <c r="A4663" s="6" t="s">
        <v>10582</v>
      </c>
      <c r="B4663" s="7" t="s">
        <v>2894</v>
      </c>
      <c r="C4663" t="s">
        <v>79</v>
      </c>
    </row>
    <row r="4664" spans="1:3" x14ac:dyDescent="0.25">
      <c r="A4664" s="6" t="s">
        <v>6965</v>
      </c>
      <c r="B4664" s="7" t="s">
        <v>2896</v>
      </c>
      <c r="C4664" t="s">
        <v>79</v>
      </c>
    </row>
    <row r="4665" spans="1:3" x14ac:dyDescent="0.25">
      <c r="A4665" s="6" t="s">
        <v>8170</v>
      </c>
      <c r="B4665" s="7" t="s">
        <v>2898</v>
      </c>
      <c r="C4665" t="s">
        <v>79</v>
      </c>
    </row>
    <row r="4666" spans="1:3" x14ac:dyDescent="0.25">
      <c r="A4666" s="6" t="s">
        <v>10583</v>
      </c>
      <c r="B4666" s="7" t="s">
        <v>2902</v>
      </c>
      <c r="C4666" t="s">
        <v>79</v>
      </c>
    </row>
    <row r="4667" spans="1:3" x14ac:dyDescent="0.25">
      <c r="A4667" s="6" t="s">
        <v>10584</v>
      </c>
      <c r="B4667" s="7" t="s">
        <v>5585</v>
      </c>
      <c r="C4667" t="s">
        <v>79</v>
      </c>
    </row>
    <row r="4668" spans="1:3" x14ac:dyDescent="0.25">
      <c r="A4668" s="6" t="s">
        <v>10585</v>
      </c>
      <c r="B4668" s="7" t="s">
        <v>2906</v>
      </c>
      <c r="C4668" t="s">
        <v>79</v>
      </c>
    </row>
    <row r="4669" spans="1:3" x14ac:dyDescent="0.25">
      <c r="A4669" s="6" t="s">
        <v>8508</v>
      </c>
      <c r="B4669" s="7" t="s">
        <v>2910</v>
      </c>
      <c r="C4669" t="s">
        <v>79</v>
      </c>
    </row>
    <row r="4670" spans="1:3" x14ac:dyDescent="0.25">
      <c r="A4670" s="6" t="s">
        <v>10586</v>
      </c>
      <c r="B4670" s="7" t="s">
        <v>5586</v>
      </c>
      <c r="C4670" t="s">
        <v>79</v>
      </c>
    </row>
    <row r="4671" spans="1:3" x14ac:dyDescent="0.25">
      <c r="A4671" s="6" t="s">
        <v>10587</v>
      </c>
      <c r="B4671" s="7" t="s">
        <v>5587</v>
      </c>
      <c r="C4671" t="s">
        <v>79</v>
      </c>
    </row>
    <row r="4672" spans="1:3" x14ac:dyDescent="0.25">
      <c r="A4672" s="6" t="s">
        <v>10588</v>
      </c>
      <c r="B4672" s="7" t="s">
        <v>2916</v>
      </c>
      <c r="C4672" t="s">
        <v>79</v>
      </c>
    </row>
    <row r="4673" spans="1:3" x14ac:dyDescent="0.25">
      <c r="A4673" s="6" t="s">
        <v>10589</v>
      </c>
      <c r="B4673" s="7" t="s">
        <v>5588</v>
      </c>
      <c r="C4673" t="s">
        <v>79</v>
      </c>
    </row>
    <row r="4674" spans="1:3" x14ac:dyDescent="0.25">
      <c r="A4674" s="6" t="s">
        <v>10590</v>
      </c>
      <c r="B4674" s="7" t="s">
        <v>2917</v>
      </c>
      <c r="C4674" t="s">
        <v>79</v>
      </c>
    </row>
    <row r="4675" spans="1:3" x14ac:dyDescent="0.25">
      <c r="A4675" s="6" t="s">
        <v>10591</v>
      </c>
      <c r="B4675" s="7" t="s">
        <v>2918</v>
      </c>
      <c r="C4675" t="s">
        <v>79</v>
      </c>
    </row>
    <row r="4676" spans="1:3" x14ac:dyDescent="0.25">
      <c r="A4676" s="6" t="s">
        <v>10592</v>
      </c>
      <c r="B4676" s="7" t="s">
        <v>2919</v>
      </c>
      <c r="C4676" t="s">
        <v>79</v>
      </c>
    </row>
    <row r="4677" spans="1:3" x14ac:dyDescent="0.25">
      <c r="A4677" s="6" t="s">
        <v>10593</v>
      </c>
      <c r="B4677" s="7" t="s">
        <v>2921</v>
      </c>
      <c r="C4677" t="s">
        <v>79</v>
      </c>
    </row>
    <row r="4678" spans="1:3" x14ac:dyDescent="0.25">
      <c r="A4678" s="6" t="s">
        <v>10594</v>
      </c>
      <c r="B4678" s="7" t="s">
        <v>2926</v>
      </c>
      <c r="C4678" t="s">
        <v>79</v>
      </c>
    </row>
    <row r="4679" spans="1:3" x14ac:dyDescent="0.25">
      <c r="A4679" s="6" t="s">
        <v>10595</v>
      </c>
      <c r="B4679" s="7" t="s">
        <v>2930</v>
      </c>
      <c r="C4679" t="s">
        <v>79</v>
      </c>
    </row>
    <row r="4680" spans="1:3" x14ac:dyDescent="0.25">
      <c r="A4680" s="6" t="s">
        <v>10596</v>
      </c>
      <c r="B4680" s="7" t="s">
        <v>5589</v>
      </c>
      <c r="C4680" t="s">
        <v>79</v>
      </c>
    </row>
    <row r="4681" spans="1:3" x14ac:dyDescent="0.25">
      <c r="A4681" s="6" t="s">
        <v>10597</v>
      </c>
      <c r="B4681" s="7" t="s">
        <v>5590</v>
      </c>
      <c r="C4681" t="s">
        <v>79</v>
      </c>
    </row>
    <row r="4682" spans="1:3" x14ac:dyDescent="0.25">
      <c r="A4682" s="6" t="s">
        <v>10598</v>
      </c>
      <c r="B4682" s="7" t="s">
        <v>2937</v>
      </c>
      <c r="C4682" t="s">
        <v>79</v>
      </c>
    </row>
    <row r="4683" spans="1:3" x14ac:dyDescent="0.25">
      <c r="A4683" s="6" t="s">
        <v>10599</v>
      </c>
      <c r="B4683" s="7" t="s">
        <v>5591</v>
      </c>
      <c r="C4683" t="s">
        <v>79</v>
      </c>
    </row>
    <row r="4684" spans="1:3" x14ac:dyDescent="0.25">
      <c r="A4684" s="6" t="s">
        <v>8283</v>
      </c>
      <c r="B4684" s="7" t="s">
        <v>2943</v>
      </c>
      <c r="C4684" t="s">
        <v>79</v>
      </c>
    </row>
    <row r="4685" spans="1:3" x14ac:dyDescent="0.25">
      <c r="A4685" s="6" t="s">
        <v>6641</v>
      </c>
      <c r="B4685" s="7" t="s">
        <v>5592</v>
      </c>
      <c r="C4685" t="s">
        <v>79</v>
      </c>
    </row>
    <row r="4686" spans="1:3" x14ac:dyDescent="0.25">
      <c r="A4686" s="6" t="s">
        <v>10600</v>
      </c>
      <c r="B4686" s="7" t="s">
        <v>5593</v>
      </c>
      <c r="C4686" t="s">
        <v>79</v>
      </c>
    </row>
    <row r="4687" spans="1:3" x14ac:dyDescent="0.25">
      <c r="A4687" s="6" t="s">
        <v>10601</v>
      </c>
      <c r="B4687" s="7" t="s">
        <v>5594</v>
      </c>
      <c r="C4687" t="s">
        <v>79</v>
      </c>
    </row>
    <row r="4688" spans="1:3" x14ac:dyDescent="0.25">
      <c r="A4688" s="6" t="s">
        <v>9422</v>
      </c>
      <c r="B4688" s="7" t="s">
        <v>2947</v>
      </c>
      <c r="C4688" t="s">
        <v>79</v>
      </c>
    </row>
    <row r="4689" spans="1:3" x14ac:dyDescent="0.25">
      <c r="A4689" s="6" t="s">
        <v>10602</v>
      </c>
      <c r="B4689" s="7" t="s">
        <v>5595</v>
      </c>
      <c r="C4689" t="s">
        <v>79</v>
      </c>
    </row>
    <row r="4690" spans="1:3" x14ac:dyDescent="0.25">
      <c r="A4690" s="6" t="s">
        <v>6642</v>
      </c>
      <c r="B4690" s="7" t="s">
        <v>5596</v>
      </c>
      <c r="C4690" t="s">
        <v>79</v>
      </c>
    </row>
    <row r="4691" spans="1:3" x14ac:dyDescent="0.25">
      <c r="A4691" s="6" t="s">
        <v>6609</v>
      </c>
      <c r="B4691" s="7" t="s">
        <v>5597</v>
      </c>
      <c r="C4691" t="s">
        <v>79</v>
      </c>
    </row>
    <row r="4692" spans="1:3" x14ac:dyDescent="0.25">
      <c r="A4692" s="6" t="s">
        <v>10603</v>
      </c>
      <c r="B4692" s="7" t="s">
        <v>2958</v>
      </c>
      <c r="C4692" t="s">
        <v>79</v>
      </c>
    </row>
    <row r="4693" spans="1:3" x14ac:dyDescent="0.25">
      <c r="A4693" s="6" t="s">
        <v>10604</v>
      </c>
      <c r="B4693" s="7" t="s">
        <v>2959</v>
      </c>
      <c r="C4693" t="s">
        <v>79</v>
      </c>
    </row>
    <row r="4694" spans="1:3" x14ac:dyDescent="0.25">
      <c r="A4694" s="6" t="s">
        <v>10605</v>
      </c>
      <c r="B4694" s="7" t="s">
        <v>5598</v>
      </c>
      <c r="C4694" t="s">
        <v>79</v>
      </c>
    </row>
    <row r="4695" spans="1:3" x14ac:dyDescent="0.25">
      <c r="A4695" t="s">
        <v>10606</v>
      </c>
      <c r="B4695" s="6" t="s">
        <v>5599</v>
      </c>
      <c r="C4695" t="s">
        <v>79</v>
      </c>
    </row>
    <row r="4696" spans="1:3" x14ac:dyDescent="0.25">
      <c r="A4696" t="s">
        <v>10607</v>
      </c>
      <c r="B4696" s="6" t="s">
        <v>2966</v>
      </c>
      <c r="C4696" t="s">
        <v>79</v>
      </c>
    </row>
    <row r="4697" spans="1:3" x14ac:dyDescent="0.25">
      <c r="A4697" t="s">
        <v>10608</v>
      </c>
      <c r="B4697" s="6" t="s">
        <v>5600</v>
      </c>
      <c r="C4697" t="s">
        <v>79</v>
      </c>
    </row>
    <row r="4698" spans="1:3" x14ac:dyDescent="0.25">
      <c r="A4698" t="s">
        <v>10609</v>
      </c>
      <c r="B4698" s="6" t="s">
        <v>2977</v>
      </c>
      <c r="C4698" t="s">
        <v>79</v>
      </c>
    </row>
    <row r="4699" spans="1:3" x14ac:dyDescent="0.25">
      <c r="A4699" t="s">
        <v>6486</v>
      </c>
      <c r="B4699" s="6" t="s">
        <v>2980</v>
      </c>
      <c r="C4699" t="s">
        <v>79</v>
      </c>
    </row>
    <row r="4700" spans="1:3" x14ac:dyDescent="0.25">
      <c r="A4700" t="s">
        <v>10610</v>
      </c>
      <c r="B4700" s="6" t="s">
        <v>2981</v>
      </c>
      <c r="C4700" t="s">
        <v>79</v>
      </c>
    </row>
    <row r="4701" spans="1:3" x14ac:dyDescent="0.25">
      <c r="A4701" t="s">
        <v>10611</v>
      </c>
      <c r="B4701" s="6" t="s">
        <v>5601</v>
      </c>
      <c r="C4701" t="s">
        <v>79</v>
      </c>
    </row>
    <row r="4702" spans="1:3" x14ac:dyDescent="0.25">
      <c r="A4702" t="s">
        <v>10612</v>
      </c>
      <c r="B4702" s="6" t="s">
        <v>5602</v>
      </c>
      <c r="C4702" t="s">
        <v>79</v>
      </c>
    </row>
    <row r="4703" spans="1:3" x14ac:dyDescent="0.25">
      <c r="A4703" t="s">
        <v>10613</v>
      </c>
      <c r="B4703" s="6" t="s">
        <v>2983</v>
      </c>
      <c r="C4703" t="s">
        <v>79</v>
      </c>
    </row>
    <row r="4704" spans="1:3" x14ac:dyDescent="0.25">
      <c r="A4704" t="s">
        <v>10614</v>
      </c>
      <c r="B4704" s="6" t="s">
        <v>5603</v>
      </c>
      <c r="C4704" t="s">
        <v>79</v>
      </c>
    </row>
    <row r="4705" spans="1:3" x14ac:dyDescent="0.25">
      <c r="A4705" t="s">
        <v>7957</v>
      </c>
      <c r="B4705" s="6" t="s">
        <v>2985</v>
      </c>
      <c r="C4705" t="s">
        <v>79</v>
      </c>
    </row>
    <row r="4706" spans="1:3" x14ac:dyDescent="0.25">
      <c r="A4706" t="s">
        <v>10615</v>
      </c>
      <c r="B4706" s="6" t="s">
        <v>2986</v>
      </c>
      <c r="C4706" t="s">
        <v>79</v>
      </c>
    </row>
    <row r="4707" spans="1:3" x14ac:dyDescent="0.25">
      <c r="A4707" t="s">
        <v>10616</v>
      </c>
      <c r="B4707" s="6" t="s">
        <v>2991</v>
      </c>
      <c r="C4707" t="s">
        <v>79</v>
      </c>
    </row>
    <row r="4708" spans="1:3" x14ac:dyDescent="0.25">
      <c r="A4708" t="s">
        <v>10617</v>
      </c>
      <c r="B4708" s="6" t="s">
        <v>5604</v>
      </c>
      <c r="C4708" t="s">
        <v>79</v>
      </c>
    </row>
    <row r="4709" spans="1:3" x14ac:dyDescent="0.25">
      <c r="A4709" t="s">
        <v>10618</v>
      </c>
      <c r="B4709" s="6" t="s">
        <v>2994</v>
      </c>
      <c r="C4709" t="s">
        <v>79</v>
      </c>
    </row>
    <row r="4710" spans="1:3" x14ac:dyDescent="0.25">
      <c r="A4710" t="s">
        <v>7240</v>
      </c>
      <c r="B4710" s="6" t="s">
        <v>2998</v>
      </c>
      <c r="C4710" t="s">
        <v>79</v>
      </c>
    </row>
    <row r="4711" spans="1:3" x14ac:dyDescent="0.25">
      <c r="A4711" t="s">
        <v>10619</v>
      </c>
      <c r="B4711" s="6" t="s">
        <v>5605</v>
      </c>
      <c r="C4711" t="s">
        <v>79</v>
      </c>
    </row>
    <row r="4712" spans="1:3" x14ac:dyDescent="0.25">
      <c r="A4712" t="s">
        <v>10620</v>
      </c>
      <c r="B4712" s="6" t="s">
        <v>5606</v>
      </c>
      <c r="C4712" t="s">
        <v>79</v>
      </c>
    </row>
    <row r="4713" spans="1:3" x14ac:dyDescent="0.25">
      <c r="A4713" t="s">
        <v>10621</v>
      </c>
      <c r="B4713" s="6" t="s">
        <v>3005</v>
      </c>
      <c r="C4713" t="s">
        <v>79</v>
      </c>
    </row>
    <row r="4714" spans="1:3" x14ac:dyDescent="0.25">
      <c r="A4714" t="s">
        <v>10622</v>
      </c>
      <c r="B4714" s="6" t="s">
        <v>5607</v>
      </c>
      <c r="C4714" t="s">
        <v>79</v>
      </c>
    </row>
    <row r="4715" spans="1:3" x14ac:dyDescent="0.25">
      <c r="A4715" t="s">
        <v>10623</v>
      </c>
      <c r="B4715" s="6" t="s">
        <v>5608</v>
      </c>
      <c r="C4715" t="s">
        <v>79</v>
      </c>
    </row>
    <row r="4716" spans="1:3" x14ac:dyDescent="0.25">
      <c r="A4716" t="s">
        <v>10624</v>
      </c>
      <c r="B4716" s="6" t="s">
        <v>3016</v>
      </c>
      <c r="C4716" t="s">
        <v>79</v>
      </c>
    </row>
    <row r="4717" spans="1:3" x14ac:dyDescent="0.25">
      <c r="A4717" t="s">
        <v>10625</v>
      </c>
      <c r="B4717" s="6" t="s">
        <v>3022</v>
      </c>
      <c r="C4717" t="s">
        <v>79</v>
      </c>
    </row>
    <row r="4718" spans="1:3" x14ac:dyDescent="0.25">
      <c r="A4718" t="s">
        <v>6985</v>
      </c>
      <c r="B4718" s="6" t="s">
        <v>3023</v>
      </c>
      <c r="C4718" t="s">
        <v>79</v>
      </c>
    </row>
    <row r="4719" spans="1:3" x14ac:dyDescent="0.25">
      <c r="A4719" t="s">
        <v>10626</v>
      </c>
      <c r="B4719" s="6" t="s">
        <v>5609</v>
      </c>
      <c r="C4719" t="s">
        <v>79</v>
      </c>
    </row>
    <row r="4720" spans="1:3" x14ac:dyDescent="0.25">
      <c r="A4720" t="s">
        <v>10627</v>
      </c>
      <c r="B4720" s="6" t="s">
        <v>5610</v>
      </c>
      <c r="C4720" t="s">
        <v>79</v>
      </c>
    </row>
    <row r="4721" spans="1:3" x14ac:dyDescent="0.25">
      <c r="A4721" t="s">
        <v>10628</v>
      </c>
      <c r="B4721" s="6" t="s">
        <v>5611</v>
      </c>
      <c r="C4721" t="s">
        <v>79</v>
      </c>
    </row>
    <row r="4722" spans="1:3" x14ac:dyDescent="0.25">
      <c r="A4722" t="s">
        <v>10629</v>
      </c>
      <c r="B4722" s="6" t="s">
        <v>5612</v>
      </c>
      <c r="C4722" t="s">
        <v>79</v>
      </c>
    </row>
    <row r="4723" spans="1:3" x14ac:dyDescent="0.25">
      <c r="A4723" t="s">
        <v>10630</v>
      </c>
      <c r="B4723" s="6" t="s">
        <v>3031</v>
      </c>
      <c r="C4723" t="s">
        <v>79</v>
      </c>
    </row>
    <row r="4724" spans="1:3" x14ac:dyDescent="0.25">
      <c r="A4724" t="s">
        <v>10631</v>
      </c>
      <c r="B4724" s="6" t="s">
        <v>3032</v>
      </c>
      <c r="C4724" t="s">
        <v>79</v>
      </c>
    </row>
    <row r="4725" spans="1:3" x14ac:dyDescent="0.25">
      <c r="A4725" t="s">
        <v>10632</v>
      </c>
      <c r="B4725" s="6" t="s">
        <v>3037</v>
      </c>
      <c r="C4725" t="s">
        <v>79</v>
      </c>
    </row>
    <row r="4726" spans="1:3" x14ac:dyDescent="0.25">
      <c r="A4726" t="s">
        <v>9443</v>
      </c>
      <c r="B4726" s="6" t="s">
        <v>3039</v>
      </c>
      <c r="C4726" t="s">
        <v>79</v>
      </c>
    </row>
    <row r="4727" spans="1:3" x14ac:dyDescent="0.25">
      <c r="A4727" t="s">
        <v>10633</v>
      </c>
      <c r="B4727" s="6" t="s">
        <v>3040</v>
      </c>
      <c r="C4727" t="s">
        <v>79</v>
      </c>
    </row>
    <row r="4728" spans="1:3" x14ac:dyDescent="0.25">
      <c r="A4728" t="s">
        <v>6487</v>
      </c>
      <c r="B4728" s="6" t="s">
        <v>3041</v>
      </c>
      <c r="C4728" t="s">
        <v>79</v>
      </c>
    </row>
    <row r="4729" spans="1:3" x14ac:dyDescent="0.25">
      <c r="A4729" t="s">
        <v>10634</v>
      </c>
      <c r="B4729" s="6" t="s">
        <v>3043</v>
      </c>
      <c r="C4729" t="s">
        <v>79</v>
      </c>
    </row>
    <row r="4730" spans="1:3" x14ac:dyDescent="0.25">
      <c r="A4730" t="s">
        <v>10635</v>
      </c>
      <c r="B4730" s="6" t="s">
        <v>5613</v>
      </c>
      <c r="C4730" t="s">
        <v>79</v>
      </c>
    </row>
    <row r="4731" spans="1:3" x14ac:dyDescent="0.25">
      <c r="A4731" t="s">
        <v>6488</v>
      </c>
      <c r="B4731" s="6" t="s">
        <v>3048</v>
      </c>
      <c r="C4731" t="s">
        <v>79</v>
      </c>
    </row>
    <row r="4732" spans="1:3" x14ac:dyDescent="0.25">
      <c r="A4732" t="s">
        <v>8725</v>
      </c>
      <c r="B4732" s="6" t="s">
        <v>3055</v>
      </c>
      <c r="C4732" t="s">
        <v>79</v>
      </c>
    </row>
    <row r="4733" spans="1:3" x14ac:dyDescent="0.25">
      <c r="A4733" t="s">
        <v>10636</v>
      </c>
      <c r="B4733" s="6" t="s">
        <v>3056</v>
      </c>
      <c r="C4733" t="s">
        <v>79</v>
      </c>
    </row>
    <row r="4734" spans="1:3" x14ac:dyDescent="0.25">
      <c r="A4734" t="s">
        <v>10637</v>
      </c>
      <c r="B4734" s="6" t="s">
        <v>5614</v>
      </c>
      <c r="C4734" t="s">
        <v>79</v>
      </c>
    </row>
    <row r="4735" spans="1:3" x14ac:dyDescent="0.25">
      <c r="A4735" t="s">
        <v>10638</v>
      </c>
      <c r="B4735" s="6" t="s">
        <v>5615</v>
      </c>
      <c r="C4735" t="s">
        <v>79</v>
      </c>
    </row>
    <row r="4736" spans="1:3" x14ac:dyDescent="0.25">
      <c r="A4736" t="s">
        <v>10639</v>
      </c>
      <c r="B4736" s="6" t="s">
        <v>5616</v>
      </c>
      <c r="C4736" t="s">
        <v>79</v>
      </c>
    </row>
    <row r="4737" spans="1:3" x14ac:dyDescent="0.25">
      <c r="A4737" t="s">
        <v>10640</v>
      </c>
      <c r="B4737" s="6" t="s">
        <v>3062</v>
      </c>
      <c r="C4737" t="s">
        <v>79</v>
      </c>
    </row>
    <row r="4738" spans="1:3" x14ac:dyDescent="0.25">
      <c r="A4738" t="s">
        <v>10641</v>
      </c>
      <c r="B4738" s="6" t="s">
        <v>5617</v>
      </c>
      <c r="C4738" t="s">
        <v>79</v>
      </c>
    </row>
    <row r="4739" spans="1:3" x14ac:dyDescent="0.25">
      <c r="A4739" t="s">
        <v>10642</v>
      </c>
      <c r="B4739" s="6" t="s">
        <v>5618</v>
      </c>
      <c r="C4739" t="s">
        <v>79</v>
      </c>
    </row>
    <row r="4740" spans="1:3" x14ac:dyDescent="0.25">
      <c r="A4740" t="s">
        <v>7998</v>
      </c>
      <c r="B4740" s="6" t="s">
        <v>3065</v>
      </c>
      <c r="C4740" t="s">
        <v>79</v>
      </c>
    </row>
    <row r="4741" spans="1:3" x14ac:dyDescent="0.25">
      <c r="A4741" t="s">
        <v>10643</v>
      </c>
      <c r="B4741" s="6" t="s">
        <v>5619</v>
      </c>
      <c r="C4741" t="s">
        <v>79</v>
      </c>
    </row>
    <row r="4742" spans="1:3" x14ac:dyDescent="0.25">
      <c r="A4742" t="s">
        <v>8180</v>
      </c>
      <c r="B4742" s="6" t="s">
        <v>3069</v>
      </c>
      <c r="C4742" t="s">
        <v>79</v>
      </c>
    </row>
    <row r="4743" spans="1:3" x14ac:dyDescent="0.25">
      <c r="A4743" t="s">
        <v>10644</v>
      </c>
      <c r="B4743" s="6" t="s">
        <v>3070</v>
      </c>
      <c r="C4743" t="s">
        <v>79</v>
      </c>
    </row>
    <row r="4744" spans="1:3" x14ac:dyDescent="0.25">
      <c r="A4744" t="s">
        <v>10645</v>
      </c>
      <c r="B4744" s="6" t="s">
        <v>3076</v>
      </c>
      <c r="C4744" t="s">
        <v>79</v>
      </c>
    </row>
    <row r="4745" spans="1:3" x14ac:dyDescent="0.25">
      <c r="A4745" t="s">
        <v>10646</v>
      </c>
      <c r="B4745" s="6" t="s">
        <v>5620</v>
      </c>
      <c r="C4745" t="s">
        <v>79</v>
      </c>
    </row>
    <row r="4746" spans="1:3" x14ac:dyDescent="0.25">
      <c r="A4746" t="s">
        <v>7984</v>
      </c>
      <c r="B4746" s="6" t="s">
        <v>3085</v>
      </c>
      <c r="C4746" t="s">
        <v>79</v>
      </c>
    </row>
    <row r="4747" spans="1:3" x14ac:dyDescent="0.25">
      <c r="A4747" t="s">
        <v>10647</v>
      </c>
      <c r="B4747" s="6" t="s">
        <v>3086</v>
      </c>
      <c r="C4747" t="s">
        <v>79</v>
      </c>
    </row>
    <row r="4748" spans="1:3" x14ac:dyDescent="0.25">
      <c r="A4748" t="s">
        <v>10648</v>
      </c>
      <c r="B4748" s="6" t="s">
        <v>3087</v>
      </c>
      <c r="C4748" t="s">
        <v>79</v>
      </c>
    </row>
    <row r="4749" spans="1:3" x14ac:dyDescent="0.25">
      <c r="A4749" t="s">
        <v>10649</v>
      </c>
      <c r="B4749" s="6" t="s">
        <v>5621</v>
      </c>
      <c r="C4749" t="s">
        <v>79</v>
      </c>
    </row>
    <row r="4750" spans="1:3" x14ac:dyDescent="0.25">
      <c r="A4750" t="s">
        <v>10650</v>
      </c>
      <c r="B4750" s="6" t="s">
        <v>3095</v>
      </c>
      <c r="C4750" t="s">
        <v>79</v>
      </c>
    </row>
    <row r="4751" spans="1:3" x14ac:dyDescent="0.25">
      <c r="A4751" t="s">
        <v>10651</v>
      </c>
      <c r="B4751" s="6" t="s">
        <v>3099</v>
      </c>
      <c r="C4751" t="s">
        <v>79</v>
      </c>
    </row>
    <row r="4752" spans="1:3" x14ac:dyDescent="0.25">
      <c r="A4752" t="s">
        <v>10652</v>
      </c>
      <c r="B4752" s="6" t="s">
        <v>5622</v>
      </c>
      <c r="C4752" t="s">
        <v>79</v>
      </c>
    </row>
    <row r="4753" spans="1:3" x14ac:dyDescent="0.25">
      <c r="A4753" t="s">
        <v>10653</v>
      </c>
      <c r="B4753" s="6" t="s">
        <v>3100</v>
      </c>
      <c r="C4753" t="s">
        <v>79</v>
      </c>
    </row>
    <row r="4754" spans="1:3" x14ac:dyDescent="0.25">
      <c r="A4754" t="s">
        <v>10654</v>
      </c>
      <c r="B4754" s="6" t="s">
        <v>5623</v>
      </c>
      <c r="C4754" t="s">
        <v>79</v>
      </c>
    </row>
    <row r="4755" spans="1:3" x14ac:dyDescent="0.25">
      <c r="A4755" t="s">
        <v>10655</v>
      </c>
      <c r="B4755" s="6" t="s">
        <v>5624</v>
      </c>
      <c r="C4755" t="s">
        <v>79</v>
      </c>
    </row>
    <row r="4756" spans="1:3" x14ac:dyDescent="0.25">
      <c r="A4756" t="s">
        <v>6889</v>
      </c>
      <c r="B4756" s="6" t="s">
        <v>3107</v>
      </c>
      <c r="C4756" t="s">
        <v>79</v>
      </c>
    </row>
    <row r="4757" spans="1:3" x14ac:dyDescent="0.25">
      <c r="A4757" t="s">
        <v>10656</v>
      </c>
      <c r="B4757" s="6" t="s">
        <v>3116</v>
      </c>
      <c r="C4757" t="s">
        <v>79</v>
      </c>
    </row>
    <row r="4758" spans="1:3" x14ac:dyDescent="0.25">
      <c r="A4758" t="s">
        <v>10657</v>
      </c>
      <c r="B4758" s="6" t="s">
        <v>3117</v>
      </c>
      <c r="C4758" t="s">
        <v>79</v>
      </c>
    </row>
    <row r="4759" spans="1:3" x14ac:dyDescent="0.25">
      <c r="A4759" t="s">
        <v>10658</v>
      </c>
      <c r="B4759" s="6" t="s">
        <v>5625</v>
      </c>
      <c r="C4759" t="s">
        <v>79</v>
      </c>
    </row>
    <row r="4760" spans="1:3" x14ac:dyDescent="0.25">
      <c r="A4760" s="21" t="s">
        <v>10659</v>
      </c>
      <c r="B4760" s="6" t="s">
        <v>5626</v>
      </c>
      <c r="C4760" t="s">
        <v>79</v>
      </c>
    </row>
    <row r="4761" spans="1:3" x14ac:dyDescent="0.25">
      <c r="A4761" s="21" t="s">
        <v>10660</v>
      </c>
      <c r="B4761" s="6" t="s">
        <v>5627</v>
      </c>
      <c r="C4761" t="s">
        <v>79</v>
      </c>
    </row>
    <row r="4762" spans="1:3" x14ac:dyDescent="0.25">
      <c r="A4762" t="s">
        <v>10661</v>
      </c>
      <c r="B4762" s="6" t="s">
        <v>5628</v>
      </c>
      <c r="C4762" t="s">
        <v>79</v>
      </c>
    </row>
    <row r="4763" spans="1:3" x14ac:dyDescent="0.25">
      <c r="A4763" t="s">
        <v>10662</v>
      </c>
      <c r="B4763" s="6" t="s">
        <v>3123</v>
      </c>
      <c r="C4763" t="s">
        <v>79</v>
      </c>
    </row>
    <row r="4764" spans="1:3" x14ac:dyDescent="0.25">
      <c r="A4764" t="s">
        <v>10663</v>
      </c>
      <c r="B4764" s="6" t="s">
        <v>3127</v>
      </c>
      <c r="C4764" t="s">
        <v>79</v>
      </c>
    </row>
    <row r="4765" spans="1:3" x14ac:dyDescent="0.25">
      <c r="A4765" t="s">
        <v>10664</v>
      </c>
      <c r="B4765" s="6" t="s">
        <v>3129</v>
      </c>
      <c r="C4765" t="s">
        <v>79</v>
      </c>
    </row>
    <row r="4766" spans="1:3" x14ac:dyDescent="0.25">
      <c r="A4766" t="s">
        <v>10665</v>
      </c>
      <c r="B4766" s="6" t="s">
        <v>5629</v>
      </c>
      <c r="C4766" t="s">
        <v>79</v>
      </c>
    </row>
    <row r="4767" spans="1:3" x14ac:dyDescent="0.25">
      <c r="A4767" t="s">
        <v>10666</v>
      </c>
      <c r="B4767" s="6" t="s">
        <v>5630</v>
      </c>
      <c r="C4767" t="s">
        <v>79</v>
      </c>
    </row>
    <row r="4768" spans="1:3" x14ac:dyDescent="0.25">
      <c r="A4768" t="s">
        <v>10667</v>
      </c>
      <c r="B4768" s="6" t="s">
        <v>5631</v>
      </c>
      <c r="C4768" t="s">
        <v>79</v>
      </c>
    </row>
    <row r="4769" spans="1:3" x14ac:dyDescent="0.25">
      <c r="A4769" t="s">
        <v>10668</v>
      </c>
      <c r="B4769" s="6" t="s">
        <v>3137</v>
      </c>
      <c r="C4769" t="s">
        <v>79</v>
      </c>
    </row>
    <row r="4770" spans="1:3" x14ac:dyDescent="0.25">
      <c r="A4770" t="s">
        <v>10669</v>
      </c>
      <c r="B4770" s="6" t="s">
        <v>5632</v>
      </c>
      <c r="C4770" t="s">
        <v>79</v>
      </c>
    </row>
    <row r="4771" spans="1:3" x14ac:dyDescent="0.25">
      <c r="A4771" t="s">
        <v>8564</v>
      </c>
      <c r="B4771" s="6" t="s">
        <v>3143</v>
      </c>
      <c r="C4771" t="s">
        <v>79</v>
      </c>
    </row>
    <row r="4772" spans="1:3" x14ac:dyDescent="0.25">
      <c r="A4772" t="s">
        <v>10670</v>
      </c>
      <c r="B4772" s="6" t="s">
        <v>5633</v>
      </c>
      <c r="C4772" t="s">
        <v>79</v>
      </c>
    </row>
    <row r="4773" spans="1:3" x14ac:dyDescent="0.25">
      <c r="A4773" t="s">
        <v>10671</v>
      </c>
      <c r="B4773" s="6" t="s">
        <v>3145</v>
      </c>
      <c r="C4773" t="s">
        <v>79</v>
      </c>
    </row>
    <row r="4774" spans="1:3" x14ac:dyDescent="0.25">
      <c r="A4774" t="s">
        <v>10672</v>
      </c>
      <c r="B4774" s="6" t="s">
        <v>5634</v>
      </c>
      <c r="C4774" t="s">
        <v>79</v>
      </c>
    </row>
    <row r="4775" spans="1:3" x14ac:dyDescent="0.25">
      <c r="A4775" t="s">
        <v>10673</v>
      </c>
      <c r="B4775" s="6" t="s">
        <v>3147</v>
      </c>
      <c r="C4775" t="s">
        <v>79</v>
      </c>
    </row>
    <row r="4776" spans="1:3" x14ac:dyDescent="0.25">
      <c r="A4776" t="s">
        <v>10674</v>
      </c>
      <c r="B4776" s="6" t="s">
        <v>3153</v>
      </c>
      <c r="C4776" t="s">
        <v>79</v>
      </c>
    </row>
    <row r="4777" spans="1:3" x14ac:dyDescent="0.25">
      <c r="A4777" t="s">
        <v>10675</v>
      </c>
      <c r="B4777" s="6" t="s">
        <v>5635</v>
      </c>
      <c r="C4777" t="s">
        <v>79</v>
      </c>
    </row>
    <row r="4778" spans="1:3" x14ac:dyDescent="0.25">
      <c r="A4778" t="s">
        <v>10676</v>
      </c>
      <c r="B4778" s="6" t="s">
        <v>3156</v>
      </c>
      <c r="C4778" t="s">
        <v>79</v>
      </c>
    </row>
    <row r="4779" spans="1:3" x14ac:dyDescent="0.25">
      <c r="A4779" t="s">
        <v>10677</v>
      </c>
      <c r="B4779" s="6" t="s">
        <v>5636</v>
      </c>
      <c r="C4779" t="s">
        <v>79</v>
      </c>
    </row>
    <row r="4780" spans="1:3" x14ac:dyDescent="0.25">
      <c r="A4780" t="s">
        <v>7801</v>
      </c>
      <c r="B4780" s="6" t="s">
        <v>3171</v>
      </c>
      <c r="C4780" t="s">
        <v>79</v>
      </c>
    </row>
    <row r="4781" spans="1:3" x14ac:dyDescent="0.25">
      <c r="A4781" t="s">
        <v>10678</v>
      </c>
      <c r="B4781" s="6" t="s">
        <v>5637</v>
      </c>
      <c r="C4781" t="s">
        <v>79</v>
      </c>
    </row>
    <row r="4782" spans="1:3" x14ac:dyDescent="0.25">
      <c r="A4782" t="s">
        <v>10679</v>
      </c>
      <c r="B4782" s="6" t="s">
        <v>5638</v>
      </c>
      <c r="C4782" t="s">
        <v>79</v>
      </c>
    </row>
    <row r="4783" spans="1:3" x14ac:dyDescent="0.25">
      <c r="A4783" t="s">
        <v>10680</v>
      </c>
      <c r="B4783" s="6" t="s">
        <v>3187</v>
      </c>
      <c r="C4783" t="s">
        <v>79</v>
      </c>
    </row>
    <row r="4784" spans="1:3" x14ac:dyDescent="0.25">
      <c r="A4784" t="s">
        <v>10681</v>
      </c>
      <c r="B4784" s="6" t="s">
        <v>5639</v>
      </c>
      <c r="C4784" t="s">
        <v>79</v>
      </c>
    </row>
    <row r="4785" spans="1:3" x14ac:dyDescent="0.25">
      <c r="A4785" t="s">
        <v>6798</v>
      </c>
      <c r="B4785" s="6" t="s">
        <v>3190</v>
      </c>
      <c r="C4785" t="s">
        <v>79</v>
      </c>
    </row>
    <row r="4786" spans="1:3" x14ac:dyDescent="0.25">
      <c r="A4786" t="s">
        <v>10682</v>
      </c>
      <c r="B4786" s="6" t="s">
        <v>3191</v>
      </c>
      <c r="C4786" t="s">
        <v>79</v>
      </c>
    </row>
    <row r="4787" spans="1:3" x14ac:dyDescent="0.25">
      <c r="A4787" t="s">
        <v>10683</v>
      </c>
      <c r="B4787" s="6" t="s">
        <v>5640</v>
      </c>
      <c r="C4787" t="s">
        <v>79</v>
      </c>
    </row>
    <row r="4788" spans="1:3" x14ac:dyDescent="0.25">
      <c r="A4788" t="s">
        <v>10684</v>
      </c>
      <c r="B4788" s="6" t="s">
        <v>3193</v>
      </c>
      <c r="C4788" t="s">
        <v>79</v>
      </c>
    </row>
    <row r="4789" spans="1:3" x14ac:dyDescent="0.25">
      <c r="A4789" t="s">
        <v>10685</v>
      </c>
      <c r="B4789" s="6" t="s">
        <v>3198</v>
      </c>
      <c r="C4789" t="s">
        <v>79</v>
      </c>
    </row>
    <row r="4790" spans="1:3" x14ac:dyDescent="0.25">
      <c r="A4790" t="s">
        <v>10686</v>
      </c>
      <c r="B4790" s="6" t="s">
        <v>3200</v>
      </c>
      <c r="C4790" t="s">
        <v>79</v>
      </c>
    </row>
    <row r="4791" spans="1:3" x14ac:dyDescent="0.25">
      <c r="A4791" t="s">
        <v>10687</v>
      </c>
      <c r="B4791" s="6" t="s">
        <v>5641</v>
      </c>
      <c r="C4791" t="s">
        <v>79</v>
      </c>
    </row>
    <row r="4792" spans="1:3" x14ac:dyDescent="0.25">
      <c r="A4792" t="s">
        <v>10688</v>
      </c>
      <c r="B4792" s="6" t="s">
        <v>5642</v>
      </c>
      <c r="C4792" t="s">
        <v>79</v>
      </c>
    </row>
    <row r="4793" spans="1:3" x14ac:dyDescent="0.25">
      <c r="A4793" t="s">
        <v>10689</v>
      </c>
      <c r="B4793" s="6" t="s">
        <v>5643</v>
      </c>
      <c r="C4793" t="s">
        <v>79</v>
      </c>
    </row>
    <row r="4794" spans="1:3" x14ac:dyDescent="0.25">
      <c r="A4794" t="s">
        <v>6756</v>
      </c>
      <c r="B4794" s="6" t="s">
        <v>3209</v>
      </c>
      <c r="C4794" t="s">
        <v>79</v>
      </c>
    </row>
    <row r="4795" spans="1:3" x14ac:dyDescent="0.25">
      <c r="A4795" t="s">
        <v>10690</v>
      </c>
      <c r="B4795" s="6" t="s">
        <v>3210</v>
      </c>
      <c r="C4795" t="s">
        <v>79</v>
      </c>
    </row>
    <row r="4796" spans="1:3" x14ac:dyDescent="0.25">
      <c r="A4796" t="s">
        <v>10691</v>
      </c>
      <c r="B4796" s="6" t="s">
        <v>5644</v>
      </c>
      <c r="C4796" t="s">
        <v>79</v>
      </c>
    </row>
    <row r="4797" spans="1:3" x14ac:dyDescent="0.25">
      <c r="A4797" t="s">
        <v>10692</v>
      </c>
      <c r="B4797" s="6" t="s">
        <v>5645</v>
      </c>
      <c r="C4797" t="s">
        <v>79</v>
      </c>
    </row>
    <row r="4798" spans="1:3" x14ac:dyDescent="0.25">
      <c r="A4798" t="s">
        <v>10693</v>
      </c>
      <c r="B4798" s="6" t="s">
        <v>3221</v>
      </c>
      <c r="C4798" t="s">
        <v>79</v>
      </c>
    </row>
    <row r="4799" spans="1:3" x14ac:dyDescent="0.25">
      <c r="A4799" t="s">
        <v>10694</v>
      </c>
      <c r="B4799" s="6" t="s">
        <v>3223</v>
      </c>
      <c r="C4799" t="s">
        <v>79</v>
      </c>
    </row>
    <row r="4800" spans="1:3" x14ac:dyDescent="0.25">
      <c r="A4800" t="s">
        <v>10695</v>
      </c>
      <c r="B4800" s="6" t="s">
        <v>5646</v>
      </c>
      <c r="C4800" t="s">
        <v>79</v>
      </c>
    </row>
    <row r="4801" spans="1:3" x14ac:dyDescent="0.25">
      <c r="A4801" t="s">
        <v>10696</v>
      </c>
      <c r="B4801" s="6" t="s">
        <v>5647</v>
      </c>
      <c r="C4801" t="s">
        <v>79</v>
      </c>
    </row>
    <row r="4802" spans="1:3" x14ac:dyDescent="0.25">
      <c r="A4802" t="s">
        <v>10697</v>
      </c>
      <c r="B4802" s="6" t="s">
        <v>5648</v>
      </c>
      <c r="C4802" t="s">
        <v>79</v>
      </c>
    </row>
    <row r="4803" spans="1:3" x14ac:dyDescent="0.25">
      <c r="A4803" t="s">
        <v>10698</v>
      </c>
      <c r="B4803" s="6" t="s">
        <v>5649</v>
      </c>
      <c r="C4803" t="s">
        <v>79</v>
      </c>
    </row>
    <row r="4804" spans="1:3" x14ac:dyDescent="0.25">
      <c r="A4804" s="21" t="s">
        <v>10699</v>
      </c>
      <c r="B4804" s="6" t="s">
        <v>5650</v>
      </c>
      <c r="C4804" t="s">
        <v>79</v>
      </c>
    </row>
    <row r="4805" spans="1:3" x14ac:dyDescent="0.25">
      <c r="A4805" s="21" t="s">
        <v>6492</v>
      </c>
      <c r="B4805" s="6" t="s">
        <v>3227</v>
      </c>
      <c r="C4805" t="s">
        <v>79</v>
      </c>
    </row>
    <row r="4806" spans="1:3" x14ac:dyDescent="0.25">
      <c r="A4806" t="s">
        <v>10700</v>
      </c>
      <c r="B4806" s="6" t="s">
        <v>3228</v>
      </c>
      <c r="C4806" t="s">
        <v>79</v>
      </c>
    </row>
    <row r="4807" spans="1:3" x14ac:dyDescent="0.25">
      <c r="A4807" t="s">
        <v>7150</v>
      </c>
      <c r="B4807" s="6" t="s">
        <v>3231</v>
      </c>
      <c r="C4807" t="s">
        <v>79</v>
      </c>
    </row>
    <row r="4808" spans="1:3" x14ac:dyDescent="0.25">
      <c r="A4808" t="s">
        <v>9497</v>
      </c>
      <c r="B4808" s="6" t="s">
        <v>3236</v>
      </c>
      <c r="C4808" t="s">
        <v>79</v>
      </c>
    </row>
    <row r="4809" spans="1:3" x14ac:dyDescent="0.25">
      <c r="A4809" t="s">
        <v>10701</v>
      </c>
      <c r="B4809" s="6" t="s">
        <v>3239</v>
      </c>
      <c r="C4809" t="s">
        <v>79</v>
      </c>
    </row>
    <row r="4810" spans="1:3" x14ac:dyDescent="0.25">
      <c r="A4810" t="s">
        <v>8613</v>
      </c>
      <c r="B4810" s="6" t="s">
        <v>3240</v>
      </c>
      <c r="C4810" t="s">
        <v>79</v>
      </c>
    </row>
    <row r="4811" spans="1:3" x14ac:dyDescent="0.25">
      <c r="A4811" t="s">
        <v>10702</v>
      </c>
      <c r="B4811" s="6" t="s">
        <v>3250</v>
      </c>
      <c r="C4811" t="s">
        <v>79</v>
      </c>
    </row>
    <row r="4812" spans="1:3" x14ac:dyDescent="0.25">
      <c r="A4812" t="s">
        <v>10703</v>
      </c>
      <c r="B4812" s="6" t="s">
        <v>5651</v>
      </c>
      <c r="C4812" t="s">
        <v>79</v>
      </c>
    </row>
    <row r="4813" spans="1:3" x14ac:dyDescent="0.25">
      <c r="A4813" t="s">
        <v>10704</v>
      </c>
      <c r="B4813" s="6" t="s">
        <v>5652</v>
      </c>
      <c r="C4813" t="s">
        <v>79</v>
      </c>
    </row>
    <row r="4814" spans="1:3" x14ac:dyDescent="0.25">
      <c r="A4814" t="s">
        <v>7216</v>
      </c>
      <c r="B4814" s="6" t="s">
        <v>3252</v>
      </c>
      <c r="C4814" t="s">
        <v>79</v>
      </c>
    </row>
    <row r="4815" spans="1:3" x14ac:dyDescent="0.25">
      <c r="A4815" t="s">
        <v>10705</v>
      </c>
      <c r="B4815" s="6" t="s">
        <v>5653</v>
      </c>
      <c r="C4815" t="s">
        <v>79</v>
      </c>
    </row>
    <row r="4816" spans="1:3" x14ac:dyDescent="0.25">
      <c r="A4816" t="s">
        <v>6853</v>
      </c>
      <c r="B4816" s="6" t="s">
        <v>3256</v>
      </c>
      <c r="C4816" t="s">
        <v>79</v>
      </c>
    </row>
    <row r="4817" spans="1:3" x14ac:dyDescent="0.25">
      <c r="A4817" t="s">
        <v>8291</v>
      </c>
      <c r="B4817" s="6" t="s">
        <v>3259</v>
      </c>
      <c r="C4817" t="s">
        <v>79</v>
      </c>
    </row>
    <row r="4818" spans="1:3" x14ac:dyDescent="0.25">
      <c r="A4818" t="s">
        <v>10706</v>
      </c>
      <c r="B4818" s="6" t="s">
        <v>3262</v>
      </c>
      <c r="C4818" t="s">
        <v>79</v>
      </c>
    </row>
    <row r="4819" spans="1:3" x14ac:dyDescent="0.25">
      <c r="A4819" t="s">
        <v>10707</v>
      </c>
      <c r="B4819" s="6" t="s">
        <v>5654</v>
      </c>
      <c r="C4819" t="s">
        <v>79</v>
      </c>
    </row>
    <row r="4820" spans="1:3" x14ac:dyDescent="0.25">
      <c r="A4820" t="s">
        <v>10708</v>
      </c>
      <c r="B4820" s="6" t="s">
        <v>3264</v>
      </c>
      <c r="C4820" t="s">
        <v>79</v>
      </c>
    </row>
    <row r="4821" spans="1:3" x14ac:dyDescent="0.25">
      <c r="A4821" t="s">
        <v>8798</v>
      </c>
      <c r="B4821" s="6" t="s">
        <v>3265</v>
      </c>
      <c r="C4821" t="s">
        <v>79</v>
      </c>
    </row>
    <row r="4822" spans="1:3" x14ac:dyDescent="0.25">
      <c r="A4822" t="s">
        <v>6643</v>
      </c>
      <c r="B4822" s="6" t="s">
        <v>5655</v>
      </c>
      <c r="C4822" t="s">
        <v>79</v>
      </c>
    </row>
    <row r="4823" spans="1:3" x14ac:dyDescent="0.25">
      <c r="A4823" t="s">
        <v>10709</v>
      </c>
      <c r="B4823" s="6" t="s">
        <v>3267</v>
      </c>
      <c r="C4823" t="s">
        <v>79</v>
      </c>
    </row>
    <row r="4824" spans="1:3" x14ac:dyDescent="0.25">
      <c r="A4824" t="s">
        <v>7692</v>
      </c>
      <c r="B4824" s="6" t="s">
        <v>3268</v>
      </c>
      <c r="C4824" t="s">
        <v>79</v>
      </c>
    </row>
    <row r="4825" spans="1:3" x14ac:dyDescent="0.25">
      <c r="A4825" t="s">
        <v>10710</v>
      </c>
      <c r="B4825" s="6" t="s">
        <v>5656</v>
      </c>
      <c r="C4825" t="s">
        <v>79</v>
      </c>
    </row>
    <row r="4826" spans="1:3" x14ac:dyDescent="0.25">
      <c r="A4826" t="s">
        <v>10711</v>
      </c>
      <c r="B4826" s="6" t="s">
        <v>3271</v>
      </c>
      <c r="C4826" t="s">
        <v>79</v>
      </c>
    </row>
    <row r="4827" spans="1:3" x14ac:dyDescent="0.25">
      <c r="A4827" t="s">
        <v>10712</v>
      </c>
      <c r="B4827" s="6" t="s">
        <v>5657</v>
      </c>
      <c r="C4827" t="s">
        <v>79</v>
      </c>
    </row>
    <row r="4828" spans="1:3" x14ac:dyDescent="0.25">
      <c r="A4828" t="s">
        <v>10713</v>
      </c>
      <c r="B4828" s="6" t="s">
        <v>3283</v>
      </c>
      <c r="C4828" t="s">
        <v>79</v>
      </c>
    </row>
    <row r="4829" spans="1:3" x14ac:dyDescent="0.25">
      <c r="A4829" t="s">
        <v>10714</v>
      </c>
      <c r="B4829" s="6" t="s">
        <v>5658</v>
      </c>
      <c r="C4829" t="s">
        <v>79</v>
      </c>
    </row>
    <row r="4830" spans="1:3" x14ac:dyDescent="0.25">
      <c r="A4830" t="s">
        <v>9235</v>
      </c>
      <c r="B4830" s="6" t="s">
        <v>3288</v>
      </c>
      <c r="C4830" t="s">
        <v>79</v>
      </c>
    </row>
    <row r="4831" spans="1:3" x14ac:dyDescent="0.25">
      <c r="A4831" t="s">
        <v>10715</v>
      </c>
      <c r="B4831" s="6" t="s">
        <v>5659</v>
      </c>
      <c r="C4831" t="s">
        <v>79</v>
      </c>
    </row>
    <row r="4832" spans="1:3" x14ac:dyDescent="0.25">
      <c r="A4832" t="s">
        <v>10716</v>
      </c>
      <c r="B4832" s="6" t="s">
        <v>5660</v>
      </c>
      <c r="C4832" t="s">
        <v>79</v>
      </c>
    </row>
    <row r="4833" spans="1:3" x14ac:dyDescent="0.25">
      <c r="A4833" t="s">
        <v>10717</v>
      </c>
      <c r="B4833" s="6" t="s">
        <v>3297</v>
      </c>
      <c r="C4833" t="s">
        <v>79</v>
      </c>
    </row>
    <row r="4834" spans="1:3" x14ac:dyDescent="0.25">
      <c r="A4834" t="s">
        <v>10718</v>
      </c>
      <c r="B4834" s="6" t="s">
        <v>3299</v>
      </c>
      <c r="C4834" t="s">
        <v>79</v>
      </c>
    </row>
    <row r="4835" spans="1:3" x14ac:dyDescent="0.25">
      <c r="A4835" t="s">
        <v>10719</v>
      </c>
      <c r="B4835" s="6" t="s">
        <v>5661</v>
      </c>
      <c r="C4835" t="s">
        <v>79</v>
      </c>
    </row>
    <row r="4836" spans="1:3" x14ac:dyDescent="0.25">
      <c r="A4836" t="s">
        <v>10720</v>
      </c>
      <c r="B4836" s="6" t="s">
        <v>3302</v>
      </c>
      <c r="C4836" t="s">
        <v>79</v>
      </c>
    </row>
    <row r="4837" spans="1:3" x14ac:dyDescent="0.25">
      <c r="A4837" t="s">
        <v>9212</v>
      </c>
      <c r="B4837" s="8" t="s">
        <v>3309</v>
      </c>
      <c r="C4837" t="s">
        <v>79</v>
      </c>
    </row>
    <row r="4838" spans="1:3" x14ac:dyDescent="0.25">
      <c r="A4838" t="s">
        <v>10721</v>
      </c>
      <c r="B4838" s="8" t="s">
        <v>5662</v>
      </c>
      <c r="C4838" t="s">
        <v>79</v>
      </c>
    </row>
    <row r="4839" spans="1:3" x14ac:dyDescent="0.25">
      <c r="A4839" t="s">
        <v>10722</v>
      </c>
      <c r="B4839" s="8" t="s">
        <v>3310</v>
      </c>
      <c r="C4839" t="s">
        <v>79</v>
      </c>
    </row>
    <row r="4840" spans="1:3" x14ac:dyDescent="0.25">
      <c r="A4840" t="s">
        <v>10723</v>
      </c>
      <c r="B4840" s="8" t="s">
        <v>3312</v>
      </c>
      <c r="C4840" t="s">
        <v>79</v>
      </c>
    </row>
    <row r="4841" spans="1:3" x14ac:dyDescent="0.25">
      <c r="A4841" t="s">
        <v>10724</v>
      </c>
      <c r="B4841" s="8" t="s">
        <v>5663</v>
      </c>
      <c r="C4841" t="s">
        <v>79</v>
      </c>
    </row>
    <row r="4842" spans="1:3" x14ac:dyDescent="0.25">
      <c r="A4842" t="s">
        <v>10725</v>
      </c>
      <c r="B4842" s="6" t="s">
        <v>5664</v>
      </c>
      <c r="C4842" t="s">
        <v>79</v>
      </c>
    </row>
    <row r="4843" spans="1:3" x14ac:dyDescent="0.25">
      <c r="A4843" t="s">
        <v>8407</v>
      </c>
      <c r="B4843" s="6" t="s">
        <v>3313</v>
      </c>
      <c r="C4843" t="s">
        <v>79</v>
      </c>
    </row>
    <row r="4844" spans="1:3" x14ac:dyDescent="0.25">
      <c r="A4844" t="s">
        <v>10726</v>
      </c>
      <c r="B4844" s="6" t="s">
        <v>5665</v>
      </c>
      <c r="C4844" t="s">
        <v>79</v>
      </c>
    </row>
    <row r="4845" spans="1:3" x14ac:dyDescent="0.25">
      <c r="A4845" t="s">
        <v>10727</v>
      </c>
      <c r="B4845" s="6" t="s">
        <v>5666</v>
      </c>
      <c r="C4845" t="s">
        <v>79</v>
      </c>
    </row>
    <row r="4846" spans="1:3" x14ac:dyDescent="0.25">
      <c r="A4846" t="s">
        <v>10728</v>
      </c>
      <c r="B4846" s="6" t="s">
        <v>5667</v>
      </c>
      <c r="C4846" t="s">
        <v>79</v>
      </c>
    </row>
    <row r="4847" spans="1:3" x14ac:dyDescent="0.25">
      <c r="A4847" t="s">
        <v>10729</v>
      </c>
      <c r="B4847" s="6" t="s">
        <v>5668</v>
      </c>
      <c r="C4847" t="s">
        <v>79</v>
      </c>
    </row>
    <row r="4848" spans="1:3" x14ac:dyDescent="0.25">
      <c r="A4848" t="s">
        <v>10730</v>
      </c>
      <c r="B4848" s="6" t="s">
        <v>3320</v>
      </c>
      <c r="C4848" t="s">
        <v>79</v>
      </c>
    </row>
    <row r="4849" spans="1:3" x14ac:dyDescent="0.25">
      <c r="A4849" t="s">
        <v>10731</v>
      </c>
      <c r="B4849" s="8" t="s">
        <v>5669</v>
      </c>
      <c r="C4849" t="s">
        <v>79</v>
      </c>
    </row>
    <row r="4850" spans="1:3" x14ac:dyDescent="0.25">
      <c r="A4850" t="s">
        <v>10732</v>
      </c>
      <c r="B4850" s="6" t="s">
        <v>3323</v>
      </c>
      <c r="C4850" t="s">
        <v>79</v>
      </c>
    </row>
    <row r="4851" spans="1:3" x14ac:dyDescent="0.25">
      <c r="A4851" t="s">
        <v>6710</v>
      </c>
      <c r="B4851" s="6" t="s">
        <v>3327</v>
      </c>
      <c r="C4851" t="s">
        <v>79</v>
      </c>
    </row>
    <row r="4852" spans="1:3" x14ac:dyDescent="0.25">
      <c r="A4852" t="s">
        <v>10733</v>
      </c>
      <c r="B4852" s="6" t="s">
        <v>3330</v>
      </c>
      <c r="C4852" t="s">
        <v>79</v>
      </c>
    </row>
    <row r="4853" spans="1:3" x14ac:dyDescent="0.25">
      <c r="A4853" t="s">
        <v>10734</v>
      </c>
      <c r="B4853" s="6" t="s">
        <v>3336</v>
      </c>
      <c r="C4853" t="s">
        <v>79</v>
      </c>
    </row>
    <row r="4854" spans="1:3" x14ac:dyDescent="0.25">
      <c r="A4854" t="s">
        <v>7553</v>
      </c>
      <c r="B4854" s="6" t="s">
        <v>3339</v>
      </c>
      <c r="C4854" t="s">
        <v>79</v>
      </c>
    </row>
    <row r="4855" spans="1:3" x14ac:dyDescent="0.25">
      <c r="A4855" t="s">
        <v>6498</v>
      </c>
      <c r="B4855" s="6" t="s">
        <v>3343</v>
      </c>
      <c r="C4855" t="s">
        <v>79</v>
      </c>
    </row>
    <row r="4856" spans="1:3" x14ac:dyDescent="0.25">
      <c r="A4856" t="s">
        <v>6644</v>
      </c>
      <c r="B4856" s="6" t="s">
        <v>5670</v>
      </c>
      <c r="C4856" t="s">
        <v>79</v>
      </c>
    </row>
    <row r="4857" spans="1:3" x14ac:dyDescent="0.25">
      <c r="A4857" t="s">
        <v>10735</v>
      </c>
      <c r="B4857" s="6" t="s">
        <v>3351</v>
      </c>
      <c r="C4857" t="s">
        <v>79</v>
      </c>
    </row>
    <row r="4858" spans="1:3" x14ac:dyDescent="0.25">
      <c r="A4858" s="21" t="s">
        <v>10736</v>
      </c>
      <c r="B4858" s="6" t="s">
        <v>5671</v>
      </c>
      <c r="C4858" t="s">
        <v>79</v>
      </c>
    </row>
    <row r="4859" spans="1:3" x14ac:dyDescent="0.25">
      <c r="A4859" s="21" t="s">
        <v>10737</v>
      </c>
      <c r="B4859" s="6" t="s">
        <v>3352</v>
      </c>
      <c r="C4859" t="s">
        <v>79</v>
      </c>
    </row>
    <row r="4860" spans="1:3" x14ac:dyDescent="0.25">
      <c r="A4860" t="s">
        <v>6499</v>
      </c>
      <c r="B4860" s="6" t="s">
        <v>3355</v>
      </c>
      <c r="C4860" t="s">
        <v>79</v>
      </c>
    </row>
    <row r="4861" spans="1:3" x14ac:dyDescent="0.25">
      <c r="A4861" t="s">
        <v>7945</v>
      </c>
      <c r="B4861" s="6" t="s">
        <v>3358</v>
      </c>
      <c r="C4861" t="s">
        <v>79</v>
      </c>
    </row>
    <row r="4862" spans="1:3" x14ac:dyDescent="0.25">
      <c r="A4862" t="s">
        <v>7638</v>
      </c>
      <c r="B4862" s="6" t="s">
        <v>3362</v>
      </c>
      <c r="C4862" t="s">
        <v>79</v>
      </c>
    </row>
    <row r="4863" spans="1:3" x14ac:dyDescent="0.25">
      <c r="A4863" t="s">
        <v>10738</v>
      </c>
      <c r="B4863" s="6" t="s">
        <v>5672</v>
      </c>
      <c r="C4863" t="s">
        <v>79</v>
      </c>
    </row>
    <row r="4864" spans="1:3" x14ac:dyDescent="0.25">
      <c r="A4864" t="s">
        <v>10739</v>
      </c>
      <c r="B4864" s="6" t="s">
        <v>3372</v>
      </c>
      <c r="C4864" t="s">
        <v>79</v>
      </c>
    </row>
    <row r="4865" spans="1:3" x14ac:dyDescent="0.25">
      <c r="A4865" t="s">
        <v>10740</v>
      </c>
      <c r="B4865" s="6" t="s">
        <v>3377</v>
      </c>
      <c r="C4865" t="s">
        <v>79</v>
      </c>
    </row>
    <row r="4866" spans="1:3" x14ac:dyDescent="0.25">
      <c r="A4866" t="s">
        <v>10741</v>
      </c>
      <c r="B4866" s="6" t="s">
        <v>5673</v>
      </c>
      <c r="C4866" t="s">
        <v>79</v>
      </c>
    </row>
    <row r="4867" spans="1:3" x14ac:dyDescent="0.25">
      <c r="A4867" t="s">
        <v>10742</v>
      </c>
      <c r="B4867" s="6" t="s">
        <v>5674</v>
      </c>
      <c r="C4867" t="s">
        <v>79</v>
      </c>
    </row>
    <row r="4868" spans="1:3" x14ac:dyDescent="0.25">
      <c r="A4868" t="s">
        <v>8611</v>
      </c>
      <c r="B4868" s="6" t="s">
        <v>3385</v>
      </c>
      <c r="C4868" t="s">
        <v>79</v>
      </c>
    </row>
    <row r="4869" spans="1:3" x14ac:dyDescent="0.25">
      <c r="A4869" s="21" t="s">
        <v>10743</v>
      </c>
      <c r="B4869" s="6" t="s">
        <v>3390</v>
      </c>
      <c r="C4869" t="s">
        <v>79</v>
      </c>
    </row>
    <row r="4870" spans="1:3" x14ac:dyDescent="0.25">
      <c r="A4870" s="6" t="s">
        <v>10744</v>
      </c>
      <c r="B4870" s="6" t="s">
        <v>5675</v>
      </c>
      <c r="C4870" t="s">
        <v>79</v>
      </c>
    </row>
    <row r="4871" spans="1:3" x14ac:dyDescent="0.25">
      <c r="A4871" s="6" t="s">
        <v>10745</v>
      </c>
      <c r="B4871" s="6" t="s">
        <v>3391</v>
      </c>
      <c r="C4871" t="s">
        <v>79</v>
      </c>
    </row>
    <row r="4872" spans="1:3" x14ac:dyDescent="0.25">
      <c r="A4872" s="6" t="s">
        <v>10746</v>
      </c>
      <c r="B4872" s="6" t="s">
        <v>5676</v>
      </c>
      <c r="C4872" t="s">
        <v>79</v>
      </c>
    </row>
    <row r="4873" spans="1:3" x14ac:dyDescent="0.25">
      <c r="A4873" s="6" t="s">
        <v>10747</v>
      </c>
      <c r="B4873" s="6" t="s">
        <v>5677</v>
      </c>
      <c r="C4873" t="s">
        <v>79</v>
      </c>
    </row>
    <row r="4874" spans="1:3" x14ac:dyDescent="0.25">
      <c r="A4874" s="6" t="s">
        <v>10748</v>
      </c>
      <c r="B4874" s="6" t="s">
        <v>3394</v>
      </c>
      <c r="C4874" t="s">
        <v>79</v>
      </c>
    </row>
    <row r="4875" spans="1:3" x14ac:dyDescent="0.25">
      <c r="A4875" s="6" t="s">
        <v>10749</v>
      </c>
      <c r="B4875" s="6" t="s">
        <v>5678</v>
      </c>
      <c r="C4875" t="s">
        <v>79</v>
      </c>
    </row>
    <row r="4876" spans="1:3" x14ac:dyDescent="0.25">
      <c r="A4876" s="6" t="s">
        <v>10750</v>
      </c>
      <c r="B4876" s="6" t="s">
        <v>3399</v>
      </c>
      <c r="C4876" t="s">
        <v>79</v>
      </c>
    </row>
    <row r="4877" spans="1:3" x14ac:dyDescent="0.25">
      <c r="A4877" s="6" t="s">
        <v>10751</v>
      </c>
      <c r="B4877" s="6" t="s">
        <v>5679</v>
      </c>
      <c r="C4877" t="s">
        <v>79</v>
      </c>
    </row>
    <row r="4878" spans="1:3" x14ac:dyDescent="0.25">
      <c r="A4878" s="6" t="s">
        <v>10752</v>
      </c>
      <c r="B4878" s="6" t="s">
        <v>5680</v>
      </c>
      <c r="C4878" t="s">
        <v>79</v>
      </c>
    </row>
    <row r="4879" spans="1:3" x14ac:dyDescent="0.25">
      <c r="A4879" s="6" t="s">
        <v>6501</v>
      </c>
      <c r="B4879" s="6" t="s">
        <v>3406</v>
      </c>
      <c r="C4879" t="s">
        <v>79</v>
      </c>
    </row>
    <row r="4880" spans="1:3" x14ac:dyDescent="0.25">
      <c r="A4880" s="6" t="s">
        <v>10753</v>
      </c>
      <c r="B4880" s="6" t="s">
        <v>5681</v>
      </c>
      <c r="C4880" t="s">
        <v>79</v>
      </c>
    </row>
    <row r="4881" spans="1:3" x14ac:dyDescent="0.25">
      <c r="A4881" s="6" t="s">
        <v>7506</v>
      </c>
      <c r="B4881" s="6" t="s">
        <v>3411</v>
      </c>
      <c r="C4881" t="s">
        <v>79</v>
      </c>
    </row>
    <row r="4882" spans="1:3" x14ac:dyDescent="0.25">
      <c r="A4882" s="6" t="s">
        <v>10754</v>
      </c>
      <c r="B4882" s="6" t="s">
        <v>3413</v>
      </c>
      <c r="C4882" t="s">
        <v>79</v>
      </c>
    </row>
    <row r="4883" spans="1:3" x14ac:dyDescent="0.25">
      <c r="A4883" s="6" t="s">
        <v>6780</v>
      </c>
      <c r="B4883" s="6" t="s">
        <v>3415</v>
      </c>
      <c r="C4883" t="s">
        <v>79</v>
      </c>
    </row>
    <row r="4884" spans="1:3" x14ac:dyDescent="0.25">
      <c r="A4884" s="6" t="s">
        <v>10755</v>
      </c>
      <c r="B4884" s="6" t="s">
        <v>3417</v>
      </c>
      <c r="C4884" t="s">
        <v>79</v>
      </c>
    </row>
    <row r="4885" spans="1:3" x14ac:dyDescent="0.25">
      <c r="A4885" s="6" t="s">
        <v>10756</v>
      </c>
      <c r="B4885" s="6" t="s">
        <v>3429</v>
      </c>
      <c r="C4885" t="s">
        <v>79</v>
      </c>
    </row>
    <row r="4886" spans="1:3" x14ac:dyDescent="0.25">
      <c r="A4886" s="6" t="s">
        <v>10757</v>
      </c>
      <c r="B4886" s="6" t="s">
        <v>5682</v>
      </c>
      <c r="C4886" t="s">
        <v>79</v>
      </c>
    </row>
    <row r="4887" spans="1:3" x14ac:dyDescent="0.25">
      <c r="A4887" s="6" t="s">
        <v>10758</v>
      </c>
      <c r="B4887" s="6" t="s">
        <v>3438</v>
      </c>
      <c r="C4887" t="s">
        <v>79</v>
      </c>
    </row>
    <row r="4888" spans="1:3" x14ac:dyDescent="0.25">
      <c r="A4888" s="6" t="s">
        <v>10759</v>
      </c>
      <c r="B4888" s="6" t="s">
        <v>5683</v>
      </c>
      <c r="C4888" t="s">
        <v>79</v>
      </c>
    </row>
    <row r="4889" spans="1:3" x14ac:dyDescent="0.25">
      <c r="A4889" s="6" t="s">
        <v>6502</v>
      </c>
      <c r="B4889" s="6" t="s">
        <v>3443</v>
      </c>
      <c r="C4889" t="s">
        <v>79</v>
      </c>
    </row>
    <row r="4890" spans="1:3" x14ac:dyDescent="0.25">
      <c r="A4890" s="6" t="s">
        <v>10760</v>
      </c>
      <c r="B4890" s="6" t="s">
        <v>3451</v>
      </c>
      <c r="C4890" t="s">
        <v>79</v>
      </c>
    </row>
    <row r="4891" spans="1:3" x14ac:dyDescent="0.25">
      <c r="A4891" s="6" t="s">
        <v>10761</v>
      </c>
      <c r="B4891" s="6" t="s">
        <v>5684</v>
      </c>
      <c r="C4891" t="s">
        <v>79</v>
      </c>
    </row>
    <row r="4892" spans="1:3" x14ac:dyDescent="0.25">
      <c r="A4892" s="6" t="s">
        <v>10762</v>
      </c>
      <c r="B4892" s="6" t="s">
        <v>5685</v>
      </c>
      <c r="C4892" t="s">
        <v>79</v>
      </c>
    </row>
    <row r="4893" spans="1:3" x14ac:dyDescent="0.25">
      <c r="A4893" s="6" t="s">
        <v>10763</v>
      </c>
      <c r="B4893" s="6" t="s">
        <v>5686</v>
      </c>
      <c r="C4893" t="s">
        <v>79</v>
      </c>
    </row>
    <row r="4894" spans="1:3" x14ac:dyDescent="0.25">
      <c r="A4894" s="6" t="s">
        <v>10764</v>
      </c>
      <c r="B4894" s="6" t="s">
        <v>5687</v>
      </c>
      <c r="C4894" t="s">
        <v>79</v>
      </c>
    </row>
    <row r="4895" spans="1:3" x14ac:dyDescent="0.25">
      <c r="A4895" s="6" t="s">
        <v>10765</v>
      </c>
      <c r="B4895" s="6" t="s">
        <v>5688</v>
      </c>
      <c r="C4895" t="s">
        <v>79</v>
      </c>
    </row>
    <row r="4896" spans="1:3" x14ac:dyDescent="0.25">
      <c r="A4896" s="6" t="s">
        <v>10766</v>
      </c>
      <c r="B4896" s="6" t="s">
        <v>3468</v>
      </c>
      <c r="C4896" t="s">
        <v>79</v>
      </c>
    </row>
    <row r="4897" spans="1:3" x14ac:dyDescent="0.25">
      <c r="A4897" s="6" t="s">
        <v>10767</v>
      </c>
      <c r="B4897" s="6" t="s">
        <v>3470</v>
      </c>
      <c r="C4897" t="s">
        <v>79</v>
      </c>
    </row>
    <row r="4898" spans="1:3" x14ac:dyDescent="0.25">
      <c r="A4898" s="6" t="s">
        <v>10768</v>
      </c>
      <c r="B4898" s="6" t="s">
        <v>5689</v>
      </c>
      <c r="C4898" t="s">
        <v>79</v>
      </c>
    </row>
    <row r="4899" spans="1:3" x14ac:dyDescent="0.25">
      <c r="A4899" s="6" t="s">
        <v>10769</v>
      </c>
      <c r="B4899" s="6" t="s">
        <v>3475</v>
      </c>
      <c r="C4899" t="s">
        <v>79</v>
      </c>
    </row>
    <row r="4900" spans="1:3" x14ac:dyDescent="0.25">
      <c r="A4900" s="6" t="s">
        <v>10770</v>
      </c>
      <c r="B4900" s="6" t="s">
        <v>3476</v>
      </c>
      <c r="C4900" t="s">
        <v>79</v>
      </c>
    </row>
    <row r="4901" spans="1:3" x14ac:dyDescent="0.25">
      <c r="A4901" s="6" t="s">
        <v>10771</v>
      </c>
      <c r="B4901" s="6" t="s">
        <v>3478</v>
      </c>
      <c r="C4901" t="s">
        <v>79</v>
      </c>
    </row>
    <row r="4902" spans="1:3" x14ac:dyDescent="0.25">
      <c r="A4902" s="6" t="s">
        <v>10772</v>
      </c>
      <c r="B4902" s="6" t="s">
        <v>3484</v>
      </c>
      <c r="C4902" t="s">
        <v>79</v>
      </c>
    </row>
    <row r="4903" spans="1:3" x14ac:dyDescent="0.25">
      <c r="A4903" s="6" t="s">
        <v>10773</v>
      </c>
      <c r="B4903" s="6" t="s">
        <v>3489</v>
      </c>
      <c r="C4903" t="s">
        <v>79</v>
      </c>
    </row>
    <row r="4904" spans="1:3" x14ac:dyDescent="0.25">
      <c r="A4904" s="6" t="s">
        <v>8765</v>
      </c>
      <c r="B4904" s="6" t="s">
        <v>3492</v>
      </c>
      <c r="C4904" t="s">
        <v>79</v>
      </c>
    </row>
    <row r="4905" spans="1:3" x14ac:dyDescent="0.25">
      <c r="A4905" s="6" t="s">
        <v>10774</v>
      </c>
      <c r="B4905" s="6" t="s">
        <v>5690</v>
      </c>
      <c r="C4905" t="s">
        <v>79</v>
      </c>
    </row>
    <row r="4906" spans="1:3" x14ac:dyDescent="0.25">
      <c r="A4906" s="6" t="s">
        <v>10775</v>
      </c>
      <c r="B4906" s="6" t="s">
        <v>5691</v>
      </c>
      <c r="C4906" t="s">
        <v>79</v>
      </c>
    </row>
    <row r="4907" spans="1:3" x14ac:dyDescent="0.25">
      <c r="A4907" s="6" t="s">
        <v>10776</v>
      </c>
      <c r="B4907" s="6" t="s">
        <v>5692</v>
      </c>
      <c r="C4907" t="s">
        <v>79</v>
      </c>
    </row>
    <row r="4908" spans="1:3" x14ac:dyDescent="0.25">
      <c r="A4908" s="6" t="s">
        <v>10777</v>
      </c>
      <c r="B4908" s="6" t="s">
        <v>5693</v>
      </c>
      <c r="C4908" t="s">
        <v>79</v>
      </c>
    </row>
    <row r="4909" spans="1:3" x14ac:dyDescent="0.25">
      <c r="A4909" s="6" t="s">
        <v>10778</v>
      </c>
      <c r="B4909" s="6" t="s">
        <v>3511</v>
      </c>
      <c r="C4909" t="s">
        <v>79</v>
      </c>
    </row>
    <row r="4910" spans="1:3" x14ac:dyDescent="0.25">
      <c r="A4910" s="6" t="s">
        <v>10779</v>
      </c>
      <c r="B4910" s="6" t="s">
        <v>5694</v>
      </c>
      <c r="C4910" t="s">
        <v>79</v>
      </c>
    </row>
    <row r="4911" spans="1:3" x14ac:dyDescent="0.25">
      <c r="A4911" s="6" t="s">
        <v>10780</v>
      </c>
      <c r="B4911" s="6" t="s">
        <v>3516</v>
      </c>
      <c r="C4911" t="s">
        <v>79</v>
      </c>
    </row>
    <row r="4912" spans="1:3" x14ac:dyDescent="0.25">
      <c r="A4912" s="6" t="s">
        <v>10781</v>
      </c>
      <c r="B4912" s="6" t="s">
        <v>5695</v>
      </c>
      <c r="C4912" t="s">
        <v>79</v>
      </c>
    </row>
    <row r="4913" spans="1:3" x14ac:dyDescent="0.25">
      <c r="A4913" s="6" t="s">
        <v>10782</v>
      </c>
      <c r="B4913" s="6" t="s">
        <v>3530</v>
      </c>
      <c r="C4913" t="s">
        <v>79</v>
      </c>
    </row>
    <row r="4914" spans="1:3" x14ac:dyDescent="0.25">
      <c r="A4914" s="6" t="s">
        <v>10783</v>
      </c>
      <c r="B4914" s="6" t="s">
        <v>3541</v>
      </c>
      <c r="C4914" t="s">
        <v>79</v>
      </c>
    </row>
    <row r="4915" spans="1:3" x14ac:dyDescent="0.25">
      <c r="A4915" s="6" t="s">
        <v>10784</v>
      </c>
      <c r="B4915" s="6" t="s">
        <v>5696</v>
      </c>
      <c r="C4915" t="s">
        <v>79</v>
      </c>
    </row>
    <row r="4916" spans="1:3" x14ac:dyDescent="0.25">
      <c r="A4916" s="6" t="s">
        <v>10785</v>
      </c>
      <c r="B4916" s="6" t="s">
        <v>5697</v>
      </c>
      <c r="C4916" t="s">
        <v>79</v>
      </c>
    </row>
    <row r="4917" spans="1:3" x14ac:dyDescent="0.25">
      <c r="A4917" s="6" t="s">
        <v>10786</v>
      </c>
      <c r="B4917" s="6" t="s">
        <v>5698</v>
      </c>
      <c r="C4917" t="s">
        <v>79</v>
      </c>
    </row>
    <row r="4918" spans="1:3" x14ac:dyDescent="0.25">
      <c r="A4918" s="6" t="s">
        <v>10787</v>
      </c>
      <c r="B4918" s="6" t="s">
        <v>5699</v>
      </c>
      <c r="C4918" t="s">
        <v>79</v>
      </c>
    </row>
    <row r="4919" spans="1:3" x14ac:dyDescent="0.25">
      <c r="A4919" s="6" t="s">
        <v>10788</v>
      </c>
      <c r="B4919" s="6" t="s">
        <v>3564</v>
      </c>
      <c r="C4919" t="s">
        <v>79</v>
      </c>
    </row>
    <row r="4920" spans="1:3" x14ac:dyDescent="0.25">
      <c r="A4920" s="6" t="s">
        <v>10789</v>
      </c>
      <c r="B4920" s="6" t="s">
        <v>3566</v>
      </c>
      <c r="C4920" t="s">
        <v>79</v>
      </c>
    </row>
    <row r="4921" spans="1:3" x14ac:dyDescent="0.25">
      <c r="A4921" s="6" t="s">
        <v>10790</v>
      </c>
      <c r="B4921" s="6" t="s">
        <v>5700</v>
      </c>
      <c r="C4921" t="s">
        <v>79</v>
      </c>
    </row>
    <row r="4922" spans="1:3" x14ac:dyDescent="0.25">
      <c r="A4922" s="6" t="s">
        <v>10791</v>
      </c>
      <c r="B4922" s="6" t="s">
        <v>5701</v>
      </c>
      <c r="C4922" t="s">
        <v>79</v>
      </c>
    </row>
    <row r="4923" spans="1:3" x14ac:dyDescent="0.25">
      <c r="A4923" s="6" t="s">
        <v>10792</v>
      </c>
      <c r="B4923" s="6" t="s">
        <v>3570</v>
      </c>
      <c r="C4923" t="s">
        <v>79</v>
      </c>
    </row>
    <row r="4924" spans="1:3" x14ac:dyDescent="0.25">
      <c r="A4924" s="6" t="s">
        <v>10793</v>
      </c>
      <c r="B4924" s="6" t="s">
        <v>3579</v>
      </c>
      <c r="C4924" t="s">
        <v>79</v>
      </c>
    </row>
    <row r="4925" spans="1:3" x14ac:dyDescent="0.25">
      <c r="A4925" s="6" t="s">
        <v>10794</v>
      </c>
      <c r="B4925" s="6" t="s">
        <v>3585</v>
      </c>
      <c r="C4925" t="s">
        <v>79</v>
      </c>
    </row>
    <row r="4926" spans="1:3" x14ac:dyDescent="0.25">
      <c r="A4926" s="6" t="s">
        <v>10795</v>
      </c>
      <c r="B4926" s="6" t="s">
        <v>5702</v>
      </c>
      <c r="C4926" t="s">
        <v>79</v>
      </c>
    </row>
    <row r="4927" spans="1:3" x14ac:dyDescent="0.25">
      <c r="A4927" s="6" t="s">
        <v>8552</v>
      </c>
      <c r="B4927" s="6" t="s">
        <v>3597</v>
      </c>
      <c r="C4927" t="s">
        <v>79</v>
      </c>
    </row>
    <row r="4928" spans="1:3" x14ac:dyDescent="0.25">
      <c r="A4928" s="6" t="s">
        <v>10796</v>
      </c>
      <c r="B4928" s="6" t="s">
        <v>5703</v>
      </c>
      <c r="C4928" t="s">
        <v>79</v>
      </c>
    </row>
    <row r="4929" spans="1:3" x14ac:dyDescent="0.25">
      <c r="A4929" s="6" t="s">
        <v>10797</v>
      </c>
      <c r="B4929" s="6" t="s">
        <v>5704</v>
      </c>
      <c r="C4929" t="s">
        <v>79</v>
      </c>
    </row>
    <row r="4930" spans="1:3" x14ac:dyDescent="0.25">
      <c r="A4930" s="6" t="s">
        <v>10798</v>
      </c>
      <c r="B4930" s="6" t="s">
        <v>3606</v>
      </c>
      <c r="C4930" t="s">
        <v>79</v>
      </c>
    </row>
    <row r="4931" spans="1:3" x14ac:dyDescent="0.25">
      <c r="A4931" s="6" t="s">
        <v>10799</v>
      </c>
      <c r="B4931" s="6" t="s">
        <v>5705</v>
      </c>
      <c r="C4931" t="s">
        <v>79</v>
      </c>
    </row>
    <row r="4932" spans="1:3" x14ac:dyDescent="0.25">
      <c r="A4932" s="6" t="s">
        <v>10800</v>
      </c>
      <c r="B4932" s="6" t="s">
        <v>5706</v>
      </c>
      <c r="C4932" t="s">
        <v>79</v>
      </c>
    </row>
    <row r="4933" spans="1:3" x14ac:dyDescent="0.25">
      <c r="A4933" s="6" t="s">
        <v>10801</v>
      </c>
      <c r="B4933" s="6" t="s">
        <v>3615</v>
      </c>
      <c r="C4933" t="s">
        <v>79</v>
      </c>
    </row>
    <row r="4934" spans="1:3" x14ac:dyDescent="0.25">
      <c r="A4934" s="6" t="s">
        <v>9226</v>
      </c>
      <c r="B4934" s="6" t="s">
        <v>3622</v>
      </c>
      <c r="C4934" t="s">
        <v>79</v>
      </c>
    </row>
    <row r="4935" spans="1:3" x14ac:dyDescent="0.25">
      <c r="A4935" s="6" t="s">
        <v>10802</v>
      </c>
      <c r="B4935" s="6" t="s">
        <v>5707</v>
      </c>
      <c r="C4935" t="s">
        <v>79</v>
      </c>
    </row>
    <row r="4936" spans="1:3" x14ac:dyDescent="0.25">
      <c r="A4936" s="6" t="s">
        <v>10803</v>
      </c>
      <c r="B4936" s="6" t="s">
        <v>3628</v>
      </c>
      <c r="C4936" t="s">
        <v>79</v>
      </c>
    </row>
    <row r="4937" spans="1:3" x14ac:dyDescent="0.25">
      <c r="A4937" s="6" t="s">
        <v>10804</v>
      </c>
      <c r="B4937" s="6" t="s">
        <v>3631</v>
      </c>
      <c r="C4937" t="s">
        <v>79</v>
      </c>
    </row>
    <row r="4938" spans="1:3" x14ac:dyDescent="0.25">
      <c r="A4938" s="6" t="s">
        <v>10805</v>
      </c>
      <c r="B4938" s="6" t="s">
        <v>3632</v>
      </c>
      <c r="C4938" t="s">
        <v>79</v>
      </c>
    </row>
    <row r="4939" spans="1:3" x14ac:dyDescent="0.25">
      <c r="A4939" s="6" t="s">
        <v>10806</v>
      </c>
      <c r="B4939" s="6" t="s">
        <v>5708</v>
      </c>
      <c r="C4939" t="s">
        <v>79</v>
      </c>
    </row>
    <row r="4940" spans="1:3" x14ac:dyDescent="0.25">
      <c r="A4940" s="6" t="s">
        <v>10807</v>
      </c>
      <c r="B4940" s="6" t="s">
        <v>3637</v>
      </c>
      <c r="C4940" t="s">
        <v>79</v>
      </c>
    </row>
    <row r="4941" spans="1:3" x14ac:dyDescent="0.25">
      <c r="A4941" s="6" t="s">
        <v>10808</v>
      </c>
      <c r="B4941" s="6" t="s">
        <v>3638</v>
      </c>
      <c r="C4941" t="s">
        <v>79</v>
      </c>
    </row>
    <row r="4942" spans="1:3" x14ac:dyDescent="0.25">
      <c r="A4942" s="6" t="s">
        <v>10809</v>
      </c>
      <c r="B4942" s="6" t="s">
        <v>3639</v>
      </c>
      <c r="C4942" t="s">
        <v>79</v>
      </c>
    </row>
    <row r="4943" spans="1:3" x14ac:dyDescent="0.25">
      <c r="A4943" s="6" t="s">
        <v>10810</v>
      </c>
      <c r="B4943" s="6" t="s">
        <v>3642</v>
      </c>
      <c r="C4943" t="s">
        <v>79</v>
      </c>
    </row>
    <row r="4944" spans="1:3" x14ac:dyDescent="0.25">
      <c r="A4944" s="6" t="s">
        <v>10811</v>
      </c>
      <c r="B4944" s="6" t="s">
        <v>5709</v>
      </c>
      <c r="C4944" t="s">
        <v>79</v>
      </c>
    </row>
    <row r="4945" spans="1:3" x14ac:dyDescent="0.25">
      <c r="A4945" s="6" t="s">
        <v>10812</v>
      </c>
      <c r="B4945" s="6" t="s">
        <v>5710</v>
      </c>
      <c r="C4945" t="s">
        <v>79</v>
      </c>
    </row>
    <row r="4946" spans="1:3" x14ac:dyDescent="0.25">
      <c r="A4946" s="6" t="s">
        <v>10813</v>
      </c>
      <c r="B4946" s="6" t="s">
        <v>5711</v>
      </c>
      <c r="C4946" t="s">
        <v>79</v>
      </c>
    </row>
    <row r="4947" spans="1:3" x14ac:dyDescent="0.25">
      <c r="A4947" s="6" t="s">
        <v>10814</v>
      </c>
      <c r="B4947" s="6" t="s">
        <v>3663</v>
      </c>
      <c r="C4947" t="s">
        <v>79</v>
      </c>
    </row>
    <row r="4948" spans="1:3" x14ac:dyDescent="0.25">
      <c r="A4948" s="6" t="s">
        <v>10815</v>
      </c>
      <c r="B4948" s="6" t="s">
        <v>3666</v>
      </c>
      <c r="C4948" t="s">
        <v>79</v>
      </c>
    </row>
    <row r="4949" spans="1:3" x14ac:dyDescent="0.25">
      <c r="A4949" s="6" t="s">
        <v>10816</v>
      </c>
      <c r="B4949" s="6" t="s">
        <v>3667</v>
      </c>
      <c r="C4949" t="s">
        <v>79</v>
      </c>
    </row>
    <row r="4950" spans="1:3" x14ac:dyDescent="0.25">
      <c r="A4950" s="6" t="s">
        <v>10817</v>
      </c>
      <c r="B4950" s="6" t="s">
        <v>5712</v>
      </c>
      <c r="C4950" t="s">
        <v>79</v>
      </c>
    </row>
    <row r="4951" spans="1:3" x14ac:dyDescent="0.25">
      <c r="A4951" s="6" t="s">
        <v>6395</v>
      </c>
      <c r="B4951" s="6" t="s">
        <v>3670</v>
      </c>
      <c r="C4951" t="s">
        <v>79</v>
      </c>
    </row>
    <row r="4952" spans="1:3" x14ac:dyDescent="0.25">
      <c r="A4952" s="6" t="s">
        <v>10818</v>
      </c>
      <c r="B4952" s="6" t="s">
        <v>3671</v>
      </c>
      <c r="C4952" t="s">
        <v>79</v>
      </c>
    </row>
    <row r="4953" spans="1:3" x14ac:dyDescent="0.25">
      <c r="A4953" s="6" t="s">
        <v>10819</v>
      </c>
      <c r="B4953" s="6" t="s">
        <v>5713</v>
      </c>
      <c r="C4953" t="s">
        <v>79</v>
      </c>
    </row>
    <row r="4954" spans="1:3" x14ac:dyDescent="0.25">
      <c r="A4954" s="6" t="s">
        <v>7421</v>
      </c>
      <c r="B4954" s="6" t="s">
        <v>3681</v>
      </c>
      <c r="C4954" t="s">
        <v>79</v>
      </c>
    </row>
    <row r="4955" spans="1:3" x14ac:dyDescent="0.25">
      <c r="A4955" s="6" t="s">
        <v>10820</v>
      </c>
      <c r="B4955" s="6" t="s">
        <v>5714</v>
      </c>
      <c r="C4955" t="s">
        <v>79</v>
      </c>
    </row>
    <row r="4956" spans="1:3" x14ac:dyDescent="0.25">
      <c r="A4956" s="6" t="s">
        <v>10821</v>
      </c>
      <c r="B4956" s="6" t="s">
        <v>3684</v>
      </c>
      <c r="C4956" t="s">
        <v>79</v>
      </c>
    </row>
    <row r="4957" spans="1:3" x14ac:dyDescent="0.25">
      <c r="A4957" s="6" t="s">
        <v>10822</v>
      </c>
      <c r="B4957" s="6" t="s">
        <v>3688</v>
      </c>
      <c r="C4957" t="s">
        <v>79</v>
      </c>
    </row>
    <row r="4958" spans="1:3" x14ac:dyDescent="0.25">
      <c r="A4958" s="6" t="s">
        <v>10823</v>
      </c>
      <c r="B4958" s="6" t="s">
        <v>3700</v>
      </c>
      <c r="C4958" t="s">
        <v>79</v>
      </c>
    </row>
    <row r="4959" spans="1:3" x14ac:dyDescent="0.25">
      <c r="A4959" s="6" t="s">
        <v>10824</v>
      </c>
      <c r="B4959" s="6" t="s">
        <v>3703</v>
      </c>
      <c r="C4959" t="s">
        <v>79</v>
      </c>
    </row>
    <row r="4960" spans="1:3" x14ac:dyDescent="0.25">
      <c r="A4960" s="6" t="s">
        <v>10825</v>
      </c>
      <c r="B4960" s="6" t="s">
        <v>3708</v>
      </c>
      <c r="C4960" t="s">
        <v>79</v>
      </c>
    </row>
    <row r="4961" spans="1:3" x14ac:dyDescent="0.25">
      <c r="A4961" s="6" t="s">
        <v>10826</v>
      </c>
      <c r="B4961" s="6" t="s">
        <v>5715</v>
      </c>
      <c r="C4961" t="s">
        <v>79</v>
      </c>
    </row>
    <row r="4962" spans="1:3" x14ac:dyDescent="0.25">
      <c r="A4962" s="6" t="s">
        <v>10827</v>
      </c>
      <c r="B4962" s="6" t="s">
        <v>5716</v>
      </c>
      <c r="C4962" t="s">
        <v>79</v>
      </c>
    </row>
    <row r="4963" spans="1:3" x14ac:dyDescent="0.25">
      <c r="A4963" s="6" t="s">
        <v>10828</v>
      </c>
      <c r="B4963" s="6" t="s">
        <v>5717</v>
      </c>
      <c r="C4963" t="s">
        <v>79</v>
      </c>
    </row>
    <row r="4964" spans="1:3" x14ac:dyDescent="0.25">
      <c r="A4964" s="6" t="s">
        <v>10829</v>
      </c>
      <c r="B4964" s="6" t="s">
        <v>3714</v>
      </c>
      <c r="C4964" t="s">
        <v>79</v>
      </c>
    </row>
    <row r="4965" spans="1:3" x14ac:dyDescent="0.25">
      <c r="A4965" s="6" t="s">
        <v>10830</v>
      </c>
      <c r="B4965" s="6" t="s">
        <v>5718</v>
      </c>
      <c r="C4965" t="s">
        <v>79</v>
      </c>
    </row>
    <row r="4966" spans="1:3" x14ac:dyDescent="0.25">
      <c r="A4966" s="6" t="s">
        <v>10831</v>
      </c>
      <c r="B4966" s="6" t="s">
        <v>5719</v>
      </c>
      <c r="C4966" t="s">
        <v>79</v>
      </c>
    </row>
    <row r="4967" spans="1:3" x14ac:dyDescent="0.25">
      <c r="A4967" s="6" t="s">
        <v>10832</v>
      </c>
      <c r="B4967" s="6" t="s">
        <v>5720</v>
      </c>
      <c r="C4967" t="s">
        <v>79</v>
      </c>
    </row>
    <row r="4968" spans="1:3" x14ac:dyDescent="0.25">
      <c r="A4968" s="6" t="s">
        <v>8258</v>
      </c>
      <c r="B4968" s="6" t="s">
        <v>3727</v>
      </c>
      <c r="C4968" t="s">
        <v>79</v>
      </c>
    </row>
    <row r="4969" spans="1:3" x14ac:dyDescent="0.25">
      <c r="A4969" s="6" t="s">
        <v>10833</v>
      </c>
      <c r="B4969" s="6" t="s">
        <v>5721</v>
      </c>
      <c r="C4969" t="s">
        <v>79</v>
      </c>
    </row>
    <row r="4970" spans="1:3" x14ac:dyDescent="0.25">
      <c r="A4970" s="6" t="s">
        <v>9029</v>
      </c>
      <c r="B4970" s="6" t="s">
        <v>3729</v>
      </c>
      <c r="C4970" t="s">
        <v>79</v>
      </c>
    </row>
    <row r="4971" spans="1:3" x14ac:dyDescent="0.25">
      <c r="A4971" s="6" t="s">
        <v>10834</v>
      </c>
      <c r="B4971" s="6" t="s">
        <v>5722</v>
      </c>
      <c r="C4971" t="s">
        <v>79</v>
      </c>
    </row>
    <row r="4972" spans="1:3" x14ac:dyDescent="0.25">
      <c r="A4972" s="6" t="s">
        <v>10835</v>
      </c>
      <c r="B4972" s="6" t="s">
        <v>3734</v>
      </c>
      <c r="C4972" t="s">
        <v>79</v>
      </c>
    </row>
    <row r="4973" spans="1:3" x14ac:dyDescent="0.25">
      <c r="A4973" s="6" t="s">
        <v>10836</v>
      </c>
      <c r="B4973" s="6" t="s">
        <v>5723</v>
      </c>
      <c r="C4973" t="s">
        <v>79</v>
      </c>
    </row>
    <row r="4974" spans="1:3" x14ac:dyDescent="0.25">
      <c r="A4974" s="6" t="s">
        <v>10837</v>
      </c>
      <c r="B4974" s="6" t="s">
        <v>3744</v>
      </c>
      <c r="C4974" t="s">
        <v>79</v>
      </c>
    </row>
    <row r="4975" spans="1:3" x14ac:dyDescent="0.25">
      <c r="A4975" s="6" t="s">
        <v>10838</v>
      </c>
      <c r="B4975" s="6" t="s">
        <v>3750</v>
      </c>
      <c r="C4975" t="s">
        <v>79</v>
      </c>
    </row>
    <row r="4976" spans="1:3" x14ac:dyDescent="0.25">
      <c r="A4976" s="6" t="s">
        <v>10839</v>
      </c>
      <c r="B4976" s="6" t="s">
        <v>5724</v>
      </c>
      <c r="C4976" t="s">
        <v>79</v>
      </c>
    </row>
    <row r="4977" spans="1:3" x14ac:dyDescent="0.25">
      <c r="A4977" s="6" t="s">
        <v>10840</v>
      </c>
      <c r="B4977" s="6" t="s">
        <v>5725</v>
      </c>
      <c r="C4977" t="s">
        <v>79</v>
      </c>
    </row>
    <row r="4978" spans="1:3" x14ac:dyDescent="0.25">
      <c r="A4978" s="6" t="s">
        <v>10841</v>
      </c>
      <c r="B4978" s="6" t="s">
        <v>3754</v>
      </c>
      <c r="C4978" t="s">
        <v>79</v>
      </c>
    </row>
    <row r="4979" spans="1:3" x14ac:dyDescent="0.25">
      <c r="A4979" s="6" t="s">
        <v>10842</v>
      </c>
      <c r="B4979" s="6" t="s">
        <v>5726</v>
      </c>
      <c r="C4979" t="s">
        <v>79</v>
      </c>
    </row>
    <row r="4980" spans="1:3" x14ac:dyDescent="0.25">
      <c r="A4980" s="6" t="s">
        <v>10843</v>
      </c>
      <c r="B4980" s="6" t="s">
        <v>5727</v>
      </c>
      <c r="C4980" t="s">
        <v>79</v>
      </c>
    </row>
    <row r="4981" spans="1:3" x14ac:dyDescent="0.25">
      <c r="A4981" s="6" t="s">
        <v>10844</v>
      </c>
      <c r="B4981" s="6" t="s">
        <v>3779</v>
      </c>
      <c r="C4981" t="s">
        <v>79</v>
      </c>
    </row>
    <row r="4982" spans="1:3" x14ac:dyDescent="0.25">
      <c r="A4982" s="6" t="s">
        <v>10845</v>
      </c>
      <c r="B4982" s="6" t="s">
        <v>5728</v>
      </c>
      <c r="C4982" t="s">
        <v>79</v>
      </c>
    </row>
    <row r="4983" spans="1:3" x14ac:dyDescent="0.25">
      <c r="A4983" s="6" t="s">
        <v>10846</v>
      </c>
      <c r="B4983" s="6" t="s">
        <v>3783</v>
      </c>
      <c r="C4983" t="s">
        <v>79</v>
      </c>
    </row>
    <row r="4984" spans="1:3" x14ac:dyDescent="0.25">
      <c r="A4984" s="6" t="s">
        <v>10847</v>
      </c>
      <c r="B4984" s="6" t="s">
        <v>3784</v>
      </c>
      <c r="C4984" t="s">
        <v>79</v>
      </c>
    </row>
    <row r="4985" spans="1:3" x14ac:dyDescent="0.25">
      <c r="A4985" s="6" t="s">
        <v>9362</v>
      </c>
      <c r="B4985" s="6" t="s">
        <v>3785</v>
      </c>
      <c r="C4985" t="s">
        <v>79</v>
      </c>
    </row>
    <row r="4986" spans="1:3" x14ac:dyDescent="0.25">
      <c r="A4986" s="6" t="s">
        <v>10848</v>
      </c>
      <c r="B4986" s="6" t="s">
        <v>3786</v>
      </c>
      <c r="C4986" t="s">
        <v>79</v>
      </c>
    </row>
    <row r="4987" spans="1:3" x14ac:dyDescent="0.25">
      <c r="A4987" s="6" t="s">
        <v>10849</v>
      </c>
      <c r="B4987" s="6" t="s">
        <v>5729</v>
      </c>
      <c r="C4987" t="s">
        <v>79</v>
      </c>
    </row>
    <row r="4988" spans="1:3" x14ac:dyDescent="0.25">
      <c r="A4988" s="6" t="s">
        <v>10850</v>
      </c>
      <c r="B4988" s="6" t="s">
        <v>3790</v>
      </c>
      <c r="C4988" t="s">
        <v>79</v>
      </c>
    </row>
    <row r="4989" spans="1:3" x14ac:dyDescent="0.25">
      <c r="A4989" s="6" t="s">
        <v>10851</v>
      </c>
      <c r="B4989" s="6" t="s">
        <v>5730</v>
      </c>
      <c r="C4989" t="s">
        <v>79</v>
      </c>
    </row>
    <row r="4990" spans="1:3" x14ac:dyDescent="0.25">
      <c r="A4990" s="6" t="s">
        <v>10852</v>
      </c>
      <c r="B4990" s="6" t="s">
        <v>5731</v>
      </c>
      <c r="C4990" t="s">
        <v>79</v>
      </c>
    </row>
    <row r="4991" spans="1:3" x14ac:dyDescent="0.25">
      <c r="A4991" s="6" t="s">
        <v>10853</v>
      </c>
      <c r="B4991" s="6" t="s">
        <v>5732</v>
      </c>
      <c r="C4991" t="s">
        <v>79</v>
      </c>
    </row>
    <row r="4992" spans="1:3" x14ac:dyDescent="0.25">
      <c r="A4992" s="6" t="s">
        <v>10854</v>
      </c>
      <c r="B4992" s="6" t="s">
        <v>3799</v>
      </c>
      <c r="C4992" t="s">
        <v>79</v>
      </c>
    </row>
    <row r="4993" spans="1:3" x14ac:dyDescent="0.25">
      <c r="A4993" s="6" t="s">
        <v>8532</v>
      </c>
      <c r="B4993" s="6" t="s">
        <v>3800</v>
      </c>
      <c r="C4993" t="s">
        <v>79</v>
      </c>
    </row>
    <row r="4994" spans="1:3" x14ac:dyDescent="0.25">
      <c r="A4994" s="6" t="s">
        <v>10855</v>
      </c>
      <c r="B4994" s="6" t="s">
        <v>5733</v>
      </c>
      <c r="C4994" t="s">
        <v>79</v>
      </c>
    </row>
    <row r="4995" spans="1:3" x14ac:dyDescent="0.25">
      <c r="A4995" s="6" t="s">
        <v>10856</v>
      </c>
      <c r="B4995" s="6" t="s">
        <v>3802</v>
      </c>
      <c r="C4995" t="s">
        <v>79</v>
      </c>
    </row>
    <row r="4996" spans="1:3" x14ac:dyDescent="0.25">
      <c r="A4996" s="6" t="s">
        <v>10857</v>
      </c>
      <c r="B4996" s="6" t="s">
        <v>5734</v>
      </c>
      <c r="C4996" t="s">
        <v>79</v>
      </c>
    </row>
    <row r="4997" spans="1:3" x14ac:dyDescent="0.25">
      <c r="A4997" s="6" t="s">
        <v>10858</v>
      </c>
      <c r="B4997" s="6" t="s">
        <v>3815</v>
      </c>
      <c r="C4997" t="s">
        <v>79</v>
      </c>
    </row>
    <row r="4998" spans="1:3" x14ac:dyDescent="0.25">
      <c r="A4998" s="6" t="s">
        <v>10859</v>
      </c>
      <c r="B4998" s="6" t="s">
        <v>3820</v>
      </c>
      <c r="C4998" t="s">
        <v>79</v>
      </c>
    </row>
    <row r="4999" spans="1:3" x14ac:dyDescent="0.25">
      <c r="A4999" s="6" t="s">
        <v>10860</v>
      </c>
      <c r="B4999" s="6" t="s">
        <v>3826</v>
      </c>
      <c r="C4999" t="s">
        <v>79</v>
      </c>
    </row>
    <row r="5000" spans="1:3" x14ac:dyDescent="0.25">
      <c r="A5000" s="6" t="s">
        <v>10861</v>
      </c>
      <c r="B5000" s="6" t="s">
        <v>3828</v>
      </c>
      <c r="C5000" t="s">
        <v>79</v>
      </c>
    </row>
    <row r="5001" spans="1:3" x14ac:dyDescent="0.25">
      <c r="A5001" s="6" t="s">
        <v>10862</v>
      </c>
      <c r="B5001" s="6" t="s">
        <v>3829</v>
      </c>
      <c r="C5001" t="s">
        <v>79</v>
      </c>
    </row>
    <row r="5002" spans="1:3" x14ac:dyDescent="0.25">
      <c r="A5002" s="6" t="s">
        <v>10863</v>
      </c>
      <c r="B5002" s="6" t="s">
        <v>5735</v>
      </c>
      <c r="C5002" t="s">
        <v>79</v>
      </c>
    </row>
    <row r="5003" spans="1:3" x14ac:dyDescent="0.25">
      <c r="A5003" s="6" t="s">
        <v>6504</v>
      </c>
      <c r="B5003" s="6" t="s">
        <v>3830</v>
      </c>
      <c r="C5003" t="s">
        <v>79</v>
      </c>
    </row>
    <row r="5004" spans="1:3" x14ac:dyDescent="0.25">
      <c r="A5004" s="6" t="s">
        <v>10864</v>
      </c>
      <c r="B5004" s="6" t="s">
        <v>5736</v>
      </c>
      <c r="C5004" t="s">
        <v>79</v>
      </c>
    </row>
    <row r="5005" spans="1:3" x14ac:dyDescent="0.25">
      <c r="A5005" s="6" t="s">
        <v>10865</v>
      </c>
      <c r="B5005" s="6" t="s">
        <v>5737</v>
      </c>
      <c r="C5005" t="s">
        <v>79</v>
      </c>
    </row>
    <row r="5006" spans="1:3" x14ac:dyDescent="0.25">
      <c r="A5006" s="6" t="s">
        <v>10866</v>
      </c>
      <c r="B5006" s="6" t="s">
        <v>3839</v>
      </c>
      <c r="C5006" t="s">
        <v>79</v>
      </c>
    </row>
    <row r="5007" spans="1:3" x14ac:dyDescent="0.25">
      <c r="A5007" s="6" t="s">
        <v>10867</v>
      </c>
      <c r="B5007" s="6" t="s">
        <v>5738</v>
      </c>
      <c r="C5007" t="s">
        <v>79</v>
      </c>
    </row>
    <row r="5008" spans="1:3" x14ac:dyDescent="0.25">
      <c r="A5008" s="6" t="s">
        <v>10868</v>
      </c>
      <c r="B5008" s="6" t="s">
        <v>3843</v>
      </c>
      <c r="C5008" t="s">
        <v>79</v>
      </c>
    </row>
    <row r="5009" spans="1:3" x14ac:dyDescent="0.25">
      <c r="A5009" s="6" t="s">
        <v>10869</v>
      </c>
      <c r="B5009" s="6" t="s">
        <v>5739</v>
      </c>
      <c r="C5009" t="s">
        <v>79</v>
      </c>
    </row>
    <row r="5010" spans="1:3" x14ac:dyDescent="0.25">
      <c r="A5010" s="6" t="s">
        <v>10870</v>
      </c>
      <c r="B5010" s="6" t="s">
        <v>5740</v>
      </c>
      <c r="C5010" t="s">
        <v>79</v>
      </c>
    </row>
    <row r="5011" spans="1:3" x14ac:dyDescent="0.25">
      <c r="A5011" s="6" t="s">
        <v>10871</v>
      </c>
      <c r="B5011" s="6" t="s">
        <v>3846</v>
      </c>
      <c r="C5011" t="s">
        <v>79</v>
      </c>
    </row>
    <row r="5012" spans="1:3" x14ac:dyDescent="0.25">
      <c r="A5012" s="6" t="s">
        <v>6565</v>
      </c>
      <c r="B5012" s="6" t="s">
        <v>3856</v>
      </c>
      <c r="C5012" t="s">
        <v>79</v>
      </c>
    </row>
    <row r="5013" spans="1:3" x14ac:dyDescent="0.25">
      <c r="A5013" s="6" t="s">
        <v>10872</v>
      </c>
      <c r="B5013" s="6" t="s">
        <v>3862</v>
      </c>
      <c r="C5013" t="s">
        <v>79</v>
      </c>
    </row>
    <row r="5014" spans="1:3" x14ac:dyDescent="0.25">
      <c r="A5014" s="6" t="s">
        <v>10873</v>
      </c>
      <c r="B5014" s="6" t="s">
        <v>3867</v>
      </c>
      <c r="C5014" t="s">
        <v>79</v>
      </c>
    </row>
    <row r="5015" spans="1:3" x14ac:dyDescent="0.25">
      <c r="A5015" s="6" t="s">
        <v>10874</v>
      </c>
      <c r="B5015" s="6" t="s">
        <v>3869</v>
      </c>
      <c r="C5015" t="s">
        <v>79</v>
      </c>
    </row>
    <row r="5016" spans="1:3" x14ac:dyDescent="0.25">
      <c r="A5016" s="6" t="s">
        <v>10875</v>
      </c>
      <c r="B5016" s="6" t="s">
        <v>5741</v>
      </c>
      <c r="C5016" t="s">
        <v>79</v>
      </c>
    </row>
    <row r="5017" spans="1:3" x14ac:dyDescent="0.25">
      <c r="A5017" s="6" t="s">
        <v>10876</v>
      </c>
      <c r="B5017" s="6" t="s">
        <v>5742</v>
      </c>
      <c r="C5017" t="s">
        <v>79</v>
      </c>
    </row>
    <row r="5018" spans="1:3" x14ac:dyDescent="0.25">
      <c r="A5018" s="6" t="s">
        <v>10877</v>
      </c>
      <c r="B5018" s="6" t="s">
        <v>3879</v>
      </c>
      <c r="C5018" t="s">
        <v>79</v>
      </c>
    </row>
    <row r="5019" spans="1:3" x14ac:dyDescent="0.25">
      <c r="A5019" s="6" t="s">
        <v>6804</v>
      </c>
      <c r="B5019" s="6" t="s">
        <v>3882</v>
      </c>
      <c r="C5019" t="s">
        <v>79</v>
      </c>
    </row>
    <row r="5020" spans="1:3" x14ac:dyDescent="0.25">
      <c r="A5020" s="6" t="s">
        <v>10878</v>
      </c>
      <c r="B5020" s="6" t="s">
        <v>3885</v>
      </c>
      <c r="C5020" t="s">
        <v>79</v>
      </c>
    </row>
    <row r="5021" spans="1:3" x14ac:dyDescent="0.25">
      <c r="A5021" s="6" t="s">
        <v>10879</v>
      </c>
      <c r="B5021" s="6" t="s">
        <v>5743</v>
      </c>
      <c r="C5021" t="s">
        <v>79</v>
      </c>
    </row>
    <row r="5022" spans="1:3" x14ac:dyDescent="0.25">
      <c r="A5022" s="6" t="s">
        <v>7729</v>
      </c>
      <c r="B5022" s="6" t="s">
        <v>3891</v>
      </c>
      <c r="C5022" t="s">
        <v>79</v>
      </c>
    </row>
    <row r="5023" spans="1:3" x14ac:dyDescent="0.25">
      <c r="A5023" s="6" t="s">
        <v>10880</v>
      </c>
      <c r="B5023" s="6" t="s">
        <v>3892</v>
      </c>
      <c r="C5023" t="s">
        <v>79</v>
      </c>
    </row>
    <row r="5024" spans="1:3" x14ac:dyDescent="0.25">
      <c r="A5024" s="6" t="s">
        <v>10881</v>
      </c>
      <c r="B5024" s="6" t="s">
        <v>5744</v>
      </c>
      <c r="C5024" t="s">
        <v>79</v>
      </c>
    </row>
    <row r="5025" spans="1:3" x14ac:dyDescent="0.25">
      <c r="A5025" s="6" t="s">
        <v>10882</v>
      </c>
      <c r="B5025" s="6" t="s">
        <v>5745</v>
      </c>
      <c r="C5025" t="s">
        <v>79</v>
      </c>
    </row>
    <row r="5026" spans="1:3" x14ac:dyDescent="0.25">
      <c r="A5026" s="6" t="s">
        <v>7967</v>
      </c>
      <c r="B5026" s="6" t="s">
        <v>3898</v>
      </c>
      <c r="C5026" t="s">
        <v>79</v>
      </c>
    </row>
    <row r="5027" spans="1:3" x14ac:dyDescent="0.25">
      <c r="A5027" s="6" t="s">
        <v>10883</v>
      </c>
      <c r="B5027" s="6" t="s">
        <v>5746</v>
      </c>
      <c r="C5027" t="s">
        <v>79</v>
      </c>
    </row>
    <row r="5028" spans="1:3" x14ac:dyDescent="0.25">
      <c r="A5028" s="6" t="s">
        <v>10884</v>
      </c>
      <c r="B5028" s="6" t="s">
        <v>5747</v>
      </c>
      <c r="C5028" t="s">
        <v>79</v>
      </c>
    </row>
    <row r="5029" spans="1:3" x14ac:dyDescent="0.25">
      <c r="A5029" s="6" t="s">
        <v>8784</v>
      </c>
      <c r="B5029" s="6" t="s">
        <v>3905</v>
      </c>
      <c r="C5029" t="s">
        <v>79</v>
      </c>
    </row>
    <row r="5030" spans="1:3" x14ac:dyDescent="0.25">
      <c r="A5030" s="6" t="s">
        <v>9322</v>
      </c>
      <c r="B5030" s="6" t="s">
        <v>3909</v>
      </c>
      <c r="C5030" t="s">
        <v>79</v>
      </c>
    </row>
    <row r="5031" spans="1:3" x14ac:dyDescent="0.25">
      <c r="A5031" s="6" t="s">
        <v>10885</v>
      </c>
      <c r="B5031" s="6" t="s">
        <v>5748</v>
      </c>
      <c r="C5031" t="s">
        <v>79</v>
      </c>
    </row>
    <row r="5032" spans="1:3" x14ac:dyDescent="0.25">
      <c r="A5032" s="6" t="s">
        <v>10886</v>
      </c>
      <c r="B5032" s="6" t="s">
        <v>5749</v>
      </c>
      <c r="C5032" t="s">
        <v>79</v>
      </c>
    </row>
    <row r="5033" spans="1:3" x14ac:dyDescent="0.25">
      <c r="A5033" s="6" t="s">
        <v>10887</v>
      </c>
      <c r="B5033" s="6" t="s">
        <v>5750</v>
      </c>
      <c r="C5033" t="s">
        <v>79</v>
      </c>
    </row>
    <row r="5034" spans="1:3" x14ac:dyDescent="0.25">
      <c r="A5034" s="6" t="s">
        <v>10888</v>
      </c>
      <c r="B5034" s="6" t="s">
        <v>3914</v>
      </c>
      <c r="C5034" t="s">
        <v>79</v>
      </c>
    </row>
    <row r="5035" spans="1:3" x14ac:dyDescent="0.25">
      <c r="A5035" s="6" t="s">
        <v>10889</v>
      </c>
      <c r="B5035" s="6" t="s">
        <v>5751</v>
      </c>
      <c r="C5035" t="s">
        <v>79</v>
      </c>
    </row>
    <row r="5036" spans="1:3" x14ac:dyDescent="0.25">
      <c r="A5036" s="6" t="s">
        <v>10890</v>
      </c>
      <c r="B5036" s="6" t="s">
        <v>3917</v>
      </c>
      <c r="C5036" t="s">
        <v>79</v>
      </c>
    </row>
    <row r="5037" spans="1:3" x14ac:dyDescent="0.25">
      <c r="A5037" s="6" t="s">
        <v>6645</v>
      </c>
      <c r="B5037" s="6" t="s">
        <v>5752</v>
      </c>
      <c r="C5037" t="s">
        <v>79</v>
      </c>
    </row>
    <row r="5038" spans="1:3" x14ac:dyDescent="0.25">
      <c r="A5038" s="6" t="s">
        <v>10891</v>
      </c>
      <c r="B5038" s="6" t="s">
        <v>3935</v>
      </c>
      <c r="C5038" t="s">
        <v>79</v>
      </c>
    </row>
    <row r="5039" spans="1:3" x14ac:dyDescent="0.25">
      <c r="A5039" s="6" t="s">
        <v>10892</v>
      </c>
      <c r="B5039" s="6" t="s">
        <v>5753</v>
      </c>
      <c r="C5039" t="s">
        <v>79</v>
      </c>
    </row>
    <row r="5040" spans="1:3" x14ac:dyDescent="0.25">
      <c r="A5040" s="6" t="s">
        <v>10893</v>
      </c>
      <c r="B5040" s="6" t="s">
        <v>3945</v>
      </c>
      <c r="C5040" t="s">
        <v>79</v>
      </c>
    </row>
    <row r="5041" spans="1:3" x14ac:dyDescent="0.25">
      <c r="A5041" s="6" t="s">
        <v>8439</v>
      </c>
      <c r="B5041" s="6" t="s">
        <v>3951</v>
      </c>
      <c r="C5041" t="s">
        <v>79</v>
      </c>
    </row>
    <row r="5042" spans="1:3" x14ac:dyDescent="0.25">
      <c r="A5042" s="6" t="s">
        <v>10894</v>
      </c>
      <c r="B5042" s="6" t="s">
        <v>3957</v>
      </c>
      <c r="C5042" t="s">
        <v>79</v>
      </c>
    </row>
    <row r="5043" spans="1:3" x14ac:dyDescent="0.25">
      <c r="A5043" s="6" t="s">
        <v>8128</v>
      </c>
      <c r="B5043" s="6" t="s">
        <v>3962</v>
      </c>
      <c r="C5043" t="s">
        <v>79</v>
      </c>
    </row>
    <row r="5044" spans="1:3" x14ac:dyDescent="0.25">
      <c r="A5044" s="6" t="s">
        <v>10895</v>
      </c>
      <c r="B5044" s="6" t="s">
        <v>5754</v>
      </c>
      <c r="C5044" t="s">
        <v>79</v>
      </c>
    </row>
    <row r="5045" spans="1:3" x14ac:dyDescent="0.25">
      <c r="A5045" s="6" t="s">
        <v>10896</v>
      </c>
      <c r="B5045" s="6" t="s">
        <v>3969</v>
      </c>
      <c r="C5045" t="s">
        <v>79</v>
      </c>
    </row>
    <row r="5046" spans="1:3" x14ac:dyDescent="0.25">
      <c r="A5046" s="6" t="s">
        <v>10897</v>
      </c>
      <c r="B5046" s="6" t="s">
        <v>5755</v>
      </c>
      <c r="C5046" t="s">
        <v>79</v>
      </c>
    </row>
    <row r="5047" spans="1:3" x14ac:dyDescent="0.25">
      <c r="A5047" s="6" t="s">
        <v>10898</v>
      </c>
      <c r="B5047" s="6" t="s">
        <v>3979</v>
      </c>
      <c r="C5047" t="s">
        <v>79</v>
      </c>
    </row>
    <row r="5048" spans="1:3" x14ac:dyDescent="0.25">
      <c r="A5048" s="6" t="s">
        <v>10899</v>
      </c>
      <c r="B5048" s="6" t="s">
        <v>5756</v>
      </c>
      <c r="C5048" t="s">
        <v>79</v>
      </c>
    </row>
    <row r="5049" spans="1:3" x14ac:dyDescent="0.25">
      <c r="A5049" s="6" t="s">
        <v>10900</v>
      </c>
      <c r="B5049" s="6" t="s">
        <v>5757</v>
      </c>
      <c r="C5049" t="s">
        <v>79</v>
      </c>
    </row>
    <row r="5050" spans="1:3" x14ac:dyDescent="0.25">
      <c r="A5050" s="6" t="s">
        <v>10901</v>
      </c>
      <c r="B5050" s="6" t="s">
        <v>5758</v>
      </c>
      <c r="C5050" t="s">
        <v>79</v>
      </c>
    </row>
    <row r="5051" spans="1:3" x14ac:dyDescent="0.25">
      <c r="A5051" s="6" t="s">
        <v>10902</v>
      </c>
      <c r="B5051" s="6" t="s">
        <v>5759</v>
      </c>
      <c r="C5051" t="s">
        <v>79</v>
      </c>
    </row>
    <row r="5052" spans="1:3" x14ac:dyDescent="0.25">
      <c r="A5052" s="6" t="s">
        <v>10903</v>
      </c>
      <c r="B5052" s="6" t="s">
        <v>3992</v>
      </c>
      <c r="C5052" t="s">
        <v>79</v>
      </c>
    </row>
    <row r="5053" spans="1:3" x14ac:dyDescent="0.25">
      <c r="A5053" s="6" t="s">
        <v>10904</v>
      </c>
      <c r="B5053" s="6" t="s">
        <v>3995</v>
      </c>
      <c r="C5053" t="s">
        <v>79</v>
      </c>
    </row>
    <row r="5054" spans="1:3" x14ac:dyDescent="0.25">
      <c r="A5054" s="6" t="s">
        <v>10905</v>
      </c>
      <c r="B5054" s="6" t="s">
        <v>3999</v>
      </c>
      <c r="C5054" t="s">
        <v>79</v>
      </c>
    </row>
    <row r="5055" spans="1:3" x14ac:dyDescent="0.25">
      <c r="A5055" s="6" t="s">
        <v>10906</v>
      </c>
      <c r="B5055" s="6" t="s">
        <v>5760</v>
      </c>
      <c r="C5055" t="s">
        <v>79</v>
      </c>
    </row>
    <row r="5056" spans="1:3" x14ac:dyDescent="0.25">
      <c r="A5056" s="6" t="s">
        <v>10907</v>
      </c>
      <c r="B5056" s="6" t="s">
        <v>5761</v>
      </c>
      <c r="C5056" t="s">
        <v>79</v>
      </c>
    </row>
    <row r="5057" spans="1:3" x14ac:dyDescent="0.25">
      <c r="A5057" s="6" t="s">
        <v>10908</v>
      </c>
      <c r="B5057" s="6" t="s">
        <v>4001</v>
      </c>
      <c r="C5057" t="s">
        <v>79</v>
      </c>
    </row>
    <row r="5058" spans="1:3" x14ac:dyDescent="0.25">
      <c r="A5058" s="6" t="s">
        <v>7858</v>
      </c>
      <c r="B5058" s="6" t="s">
        <v>4004</v>
      </c>
      <c r="C5058" t="s">
        <v>79</v>
      </c>
    </row>
    <row r="5059" spans="1:3" x14ac:dyDescent="0.25">
      <c r="A5059" s="6" t="s">
        <v>10909</v>
      </c>
      <c r="B5059" s="6" t="s">
        <v>4006</v>
      </c>
      <c r="C5059" t="s">
        <v>79</v>
      </c>
    </row>
    <row r="5060" spans="1:3" x14ac:dyDescent="0.25">
      <c r="A5060" s="6" t="s">
        <v>10910</v>
      </c>
      <c r="B5060" s="6" t="s">
        <v>5762</v>
      </c>
      <c r="C5060" t="s">
        <v>79</v>
      </c>
    </row>
    <row r="5061" spans="1:3" x14ac:dyDescent="0.25">
      <c r="A5061" s="6" t="s">
        <v>10911</v>
      </c>
      <c r="B5061" s="6" t="s">
        <v>5763</v>
      </c>
      <c r="C5061" t="s">
        <v>79</v>
      </c>
    </row>
    <row r="5062" spans="1:3" x14ac:dyDescent="0.25">
      <c r="A5062" s="6" t="s">
        <v>10912</v>
      </c>
      <c r="B5062" s="6" t="s">
        <v>4018</v>
      </c>
      <c r="C5062" t="s">
        <v>79</v>
      </c>
    </row>
    <row r="5063" spans="1:3" x14ac:dyDescent="0.25">
      <c r="A5063" s="6" t="s">
        <v>10913</v>
      </c>
      <c r="B5063" s="6" t="s">
        <v>4021</v>
      </c>
      <c r="C5063" t="s">
        <v>79</v>
      </c>
    </row>
    <row r="5064" spans="1:3" x14ac:dyDescent="0.25">
      <c r="A5064" s="6" t="s">
        <v>10914</v>
      </c>
      <c r="B5064" s="6" t="s">
        <v>5764</v>
      </c>
      <c r="C5064" t="s">
        <v>79</v>
      </c>
    </row>
    <row r="5065" spans="1:3" x14ac:dyDescent="0.25">
      <c r="A5065" s="6" t="s">
        <v>10915</v>
      </c>
      <c r="B5065" s="6" t="s">
        <v>4034</v>
      </c>
      <c r="C5065" t="s">
        <v>79</v>
      </c>
    </row>
    <row r="5066" spans="1:3" x14ac:dyDescent="0.25">
      <c r="A5066" s="6" t="s">
        <v>10916</v>
      </c>
      <c r="B5066" s="6" t="s">
        <v>5765</v>
      </c>
      <c r="C5066" t="s">
        <v>79</v>
      </c>
    </row>
    <row r="5067" spans="1:3" x14ac:dyDescent="0.25">
      <c r="A5067" s="6" t="s">
        <v>10917</v>
      </c>
      <c r="B5067" s="6" t="s">
        <v>5766</v>
      </c>
      <c r="C5067" t="s">
        <v>79</v>
      </c>
    </row>
    <row r="5068" spans="1:3" x14ac:dyDescent="0.25">
      <c r="A5068" s="6" t="s">
        <v>10918</v>
      </c>
      <c r="B5068" s="6" t="s">
        <v>5767</v>
      </c>
      <c r="C5068" t="s">
        <v>79</v>
      </c>
    </row>
    <row r="5069" spans="1:3" x14ac:dyDescent="0.25">
      <c r="A5069" s="6" t="s">
        <v>10919</v>
      </c>
      <c r="B5069" s="6" t="s">
        <v>5768</v>
      </c>
      <c r="C5069" t="s">
        <v>79</v>
      </c>
    </row>
    <row r="5070" spans="1:3" x14ac:dyDescent="0.25">
      <c r="A5070" s="6" t="s">
        <v>7879</v>
      </c>
      <c r="B5070" s="6" t="s">
        <v>4039</v>
      </c>
      <c r="C5070" t="s">
        <v>79</v>
      </c>
    </row>
    <row r="5071" spans="1:3" x14ac:dyDescent="0.25">
      <c r="A5071" s="6" t="s">
        <v>7616</v>
      </c>
      <c r="B5071" s="6" t="s">
        <v>4040</v>
      </c>
      <c r="C5071" t="s">
        <v>79</v>
      </c>
    </row>
    <row r="5072" spans="1:3" x14ac:dyDescent="0.25">
      <c r="A5072" s="6" t="s">
        <v>10920</v>
      </c>
      <c r="B5072" s="6" t="s">
        <v>4044</v>
      </c>
      <c r="C5072" t="s">
        <v>79</v>
      </c>
    </row>
    <row r="5073" spans="1:3" x14ac:dyDescent="0.25">
      <c r="A5073" s="6" t="s">
        <v>10921</v>
      </c>
      <c r="B5073" s="6" t="s">
        <v>4053</v>
      </c>
      <c r="C5073" t="s">
        <v>79</v>
      </c>
    </row>
    <row r="5074" spans="1:3" x14ac:dyDescent="0.25">
      <c r="A5074" s="6" t="s">
        <v>10922</v>
      </c>
      <c r="B5074" s="6" t="s">
        <v>5769</v>
      </c>
      <c r="C5074" t="s">
        <v>79</v>
      </c>
    </row>
    <row r="5075" spans="1:3" x14ac:dyDescent="0.25">
      <c r="A5075" s="6" t="s">
        <v>10923</v>
      </c>
      <c r="B5075" s="6" t="s">
        <v>5770</v>
      </c>
      <c r="C5075" t="s">
        <v>79</v>
      </c>
    </row>
    <row r="5076" spans="1:3" x14ac:dyDescent="0.25">
      <c r="A5076" s="6" t="s">
        <v>10924</v>
      </c>
      <c r="B5076" s="6" t="s">
        <v>4066</v>
      </c>
      <c r="C5076" t="s">
        <v>79</v>
      </c>
    </row>
    <row r="5077" spans="1:3" x14ac:dyDescent="0.25">
      <c r="A5077" s="6" t="s">
        <v>8240</v>
      </c>
      <c r="B5077" s="6" t="s">
        <v>4068</v>
      </c>
      <c r="C5077" t="s">
        <v>79</v>
      </c>
    </row>
    <row r="5078" spans="1:3" x14ac:dyDescent="0.25">
      <c r="A5078" s="6" t="s">
        <v>10925</v>
      </c>
      <c r="B5078" s="6" t="s">
        <v>5771</v>
      </c>
      <c r="C5078" t="s">
        <v>79</v>
      </c>
    </row>
    <row r="5079" spans="1:3" x14ac:dyDescent="0.25">
      <c r="A5079" s="6" t="s">
        <v>10926</v>
      </c>
      <c r="B5079" s="6" t="s">
        <v>5772</v>
      </c>
      <c r="C5079" t="s">
        <v>79</v>
      </c>
    </row>
    <row r="5080" spans="1:3" x14ac:dyDescent="0.25">
      <c r="A5080" s="6" t="s">
        <v>10927</v>
      </c>
      <c r="B5080" s="6" t="s">
        <v>4081</v>
      </c>
      <c r="C5080" t="s">
        <v>79</v>
      </c>
    </row>
    <row r="5081" spans="1:3" x14ac:dyDescent="0.25">
      <c r="A5081" s="6" t="s">
        <v>10928</v>
      </c>
      <c r="B5081" s="6" t="s">
        <v>5773</v>
      </c>
      <c r="C5081" t="s">
        <v>79</v>
      </c>
    </row>
    <row r="5082" spans="1:3" x14ac:dyDescent="0.25">
      <c r="A5082" s="6" t="s">
        <v>10929</v>
      </c>
      <c r="B5082" s="6" t="s">
        <v>4087</v>
      </c>
      <c r="C5082" t="s">
        <v>79</v>
      </c>
    </row>
    <row r="5083" spans="1:3" x14ac:dyDescent="0.25">
      <c r="A5083" s="6" t="s">
        <v>10930</v>
      </c>
      <c r="B5083" s="6" t="s">
        <v>5774</v>
      </c>
      <c r="C5083" t="s">
        <v>79</v>
      </c>
    </row>
    <row r="5084" spans="1:3" x14ac:dyDescent="0.25">
      <c r="A5084" s="6" t="s">
        <v>6829</v>
      </c>
      <c r="B5084" s="6" t="s">
        <v>4090</v>
      </c>
      <c r="C5084" t="s">
        <v>79</v>
      </c>
    </row>
    <row r="5085" spans="1:3" x14ac:dyDescent="0.25">
      <c r="A5085" s="6" t="s">
        <v>10931</v>
      </c>
      <c r="B5085" s="6" t="s">
        <v>5775</v>
      </c>
      <c r="C5085" t="s">
        <v>79</v>
      </c>
    </row>
    <row r="5086" spans="1:3" x14ac:dyDescent="0.25">
      <c r="A5086" s="6" t="s">
        <v>10932</v>
      </c>
      <c r="B5086" s="6" t="s">
        <v>4104</v>
      </c>
      <c r="C5086" t="s">
        <v>79</v>
      </c>
    </row>
    <row r="5087" spans="1:3" x14ac:dyDescent="0.25">
      <c r="A5087" s="6" t="s">
        <v>10933</v>
      </c>
      <c r="B5087" s="6" t="s">
        <v>5776</v>
      </c>
      <c r="C5087" t="s">
        <v>79</v>
      </c>
    </row>
    <row r="5088" spans="1:3" x14ac:dyDescent="0.25">
      <c r="A5088" s="6" t="s">
        <v>10934</v>
      </c>
      <c r="B5088" s="6" t="s">
        <v>5777</v>
      </c>
      <c r="C5088" t="s">
        <v>79</v>
      </c>
    </row>
    <row r="5089" spans="1:3" x14ac:dyDescent="0.25">
      <c r="A5089" s="6" t="s">
        <v>10935</v>
      </c>
      <c r="B5089" s="6" t="s">
        <v>5778</v>
      </c>
      <c r="C5089" t="s">
        <v>79</v>
      </c>
    </row>
    <row r="5090" spans="1:3" x14ac:dyDescent="0.25">
      <c r="A5090" s="6" t="s">
        <v>10936</v>
      </c>
      <c r="B5090" s="6" t="s">
        <v>5779</v>
      </c>
      <c r="C5090" t="s">
        <v>79</v>
      </c>
    </row>
    <row r="5091" spans="1:3" x14ac:dyDescent="0.25">
      <c r="A5091" s="6" t="s">
        <v>10937</v>
      </c>
      <c r="B5091" s="6" t="s">
        <v>5780</v>
      </c>
      <c r="C5091" t="s">
        <v>79</v>
      </c>
    </row>
    <row r="5092" spans="1:3" x14ac:dyDescent="0.25">
      <c r="A5092" s="6" t="s">
        <v>10938</v>
      </c>
      <c r="B5092" s="6" t="s">
        <v>4119</v>
      </c>
      <c r="C5092" t="s">
        <v>79</v>
      </c>
    </row>
    <row r="5093" spans="1:3" x14ac:dyDescent="0.25">
      <c r="A5093" s="6" t="s">
        <v>10939</v>
      </c>
      <c r="B5093" s="6" t="s">
        <v>5781</v>
      </c>
      <c r="C5093" t="s">
        <v>79</v>
      </c>
    </row>
    <row r="5094" spans="1:3" x14ac:dyDescent="0.25">
      <c r="A5094" s="6" t="s">
        <v>7854</v>
      </c>
      <c r="B5094" s="6" t="s">
        <v>4123</v>
      </c>
      <c r="C5094" t="s">
        <v>79</v>
      </c>
    </row>
    <row r="5095" spans="1:3" x14ac:dyDescent="0.25">
      <c r="A5095" s="6" t="s">
        <v>10940</v>
      </c>
      <c r="B5095" s="6" t="s">
        <v>4124</v>
      </c>
      <c r="C5095" t="s">
        <v>79</v>
      </c>
    </row>
    <row r="5096" spans="1:3" x14ac:dyDescent="0.25">
      <c r="A5096" s="6" t="s">
        <v>10941</v>
      </c>
      <c r="B5096" s="6" t="s">
        <v>5782</v>
      </c>
      <c r="C5096" t="s">
        <v>79</v>
      </c>
    </row>
    <row r="5097" spans="1:3" x14ac:dyDescent="0.25">
      <c r="A5097" s="6" t="s">
        <v>10942</v>
      </c>
      <c r="B5097" s="6" t="s">
        <v>5783</v>
      </c>
      <c r="C5097" t="s">
        <v>79</v>
      </c>
    </row>
    <row r="5098" spans="1:3" x14ac:dyDescent="0.25">
      <c r="A5098" s="6" t="s">
        <v>10943</v>
      </c>
      <c r="B5098" s="6" t="s">
        <v>5784</v>
      </c>
      <c r="C5098" t="s">
        <v>79</v>
      </c>
    </row>
    <row r="5099" spans="1:3" x14ac:dyDescent="0.25">
      <c r="A5099" s="6" t="s">
        <v>6506</v>
      </c>
      <c r="B5099" s="6" t="s">
        <v>4135</v>
      </c>
      <c r="C5099" t="s">
        <v>79</v>
      </c>
    </row>
    <row r="5100" spans="1:3" x14ac:dyDescent="0.25">
      <c r="A5100" s="6" t="s">
        <v>10944</v>
      </c>
      <c r="B5100" s="6" t="s">
        <v>4138</v>
      </c>
      <c r="C5100" t="s">
        <v>79</v>
      </c>
    </row>
    <row r="5101" spans="1:3" x14ac:dyDescent="0.25">
      <c r="A5101" s="6" t="s">
        <v>10945</v>
      </c>
      <c r="B5101" s="6" t="s">
        <v>5785</v>
      </c>
      <c r="C5101" t="s">
        <v>79</v>
      </c>
    </row>
    <row r="5102" spans="1:3" x14ac:dyDescent="0.25">
      <c r="A5102" s="6" t="s">
        <v>10946</v>
      </c>
      <c r="B5102" s="6" t="s">
        <v>5786</v>
      </c>
      <c r="C5102" t="s">
        <v>79</v>
      </c>
    </row>
    <row r="5103" spans="1:3" x14ac:dyDescent="0.25">
      <c r="A5103" s="6" t="s">
        <v>6507</v>
      </c>
      <c r="B5103" s="6" t="s">
        <v>4142</v>
      </c>
      <c r="C5103" t="s">
        <v>79</v>
      </c>
    </row>
    <row r="5104" spans="1:3" x14ac:dyDescent="0.25">
      <c r="A5104" s="6" t="s">
        <v>10947</v>
      </c>
      <c r="B5104" s="6" t="s">
        <v>5787</v>
      </c>
      <c r="C5104" t="s">
        <v>79</v>
      </c>
    </row>
    <row r="5105" spans="1:3" x14ac:dyDescent="0.25">
      <c r="A5105" s="6" t="s">
        <v>10948</v>
      </c>
      <c r="B5105" s="6" t="s">
        <v>5788</v>
      </c>
      <c r="C5105" t="s">
        <v>79</v>
      </c>
    </row>
    <row r="5106" spans="1:3" x14ac:dyDescent="0.25">
      <c r="A5106" s="6" t="s">
        <v>7275</v>
      </c>
      <c r="B5106" s="6" t="s">
        <v>4149</v>
      </c>
      <c r="C5106" t="s">
        <v>79</v>
      </c>
    </row>
    <row r="5107" spans="1:3" x14ac:dyDescent="0.25">
      <c r="A5107" s="6" t="s">
        <v>10949</v>
      </c>
      <c r="B5107" s="6" t="s">
        <v>5789</v>
      </c>
      <c r="C5107" t="s">
        <v>79</v>
      </c>
    </row>
    <row r="5108" spans="1:3" x14ac:dyDescent="0.25">
      <c r="A5108" s="6" t="s">
        <v>10950</v>
      </c>
      <c r="B5108" s="6" t="s">
        <v>4158</v>
      </c>
      <c r="C5108" t="s">
        <v>79</v>
      </c>
    </row>
    <row r="5109" spans="1:3" x14ac:dyDescent="0.25">
      <c r="A5109" s="6" t="s">
        <v>10951</v>
      </c>
      <c r="B5109" s="6" t="s">
        <v>4159</v>
      </c>
      <c r="C5109" t="s">
        <v>79</v>
      </c>
    </row>
    <row r="5110" spans="1:3" x14ac:dyDescent="0.25">
      <c r="A5110" s="6" t="s">
        <v>10952</v>
      </c>
      <c r="B5110" s="6" t="s">
        <v>5790</v>
      </c>
      <c r="C5110" t="s">
        <v>79</v>
      </c>
    </row>
    <row r="5111" spans="1:3" x14ac:dyDescent="0.25">
      <c r="A5111" s="6" t="s">
        <v>10953</v>
      </c>
      <c r="B5111" s="6" t="s">
        <v>4161</v>
      </c>
      <c r="C5111" t="s">
        <v>79</v>
      </c>
    </row>
    <row r="5112" spans="1:3" x14ac:dyDescent="0.25">
      <c r="A5112" s="6" t="s">
        <v>10954</v>
      </c>
      <c r="B5112" s="6" t="s">
        <v>5791</v>
      </c>
      <c r="C5112" t="s">
        <v>79</v>
      </c>
    </row>
    <row r="5113" spans="1:3" x14ac:dyDescent="0.25">
      <c r="A5113" s="6" t="s">
        <v>10955</v>
      </c>
      <c r="B5113" s="6" t="s">
        <v>5792</v>
      </c>
      <c r="C5113" t="s">
        <v>79</v>
      </c>
    </row>
    <row r="5114" spans="1:3" x14ac:dyDescent="0.25">
      <c r="A5114" s="6" t="s">
        <v>10956</v>
      </c>
      <c r="B5114" s="6" t="s">
        <v>4163</v>
      </c>
      <c r="C5114" t="s">
        <v>79</v>
      </c>
    </row>
    <row r="5115" spans="1:3" x14ac:dyDescent="0.25">
      <c r="A5115" s="6" t="s">
        <v>10957</v>
      </c>
      <c r="B5115" s="6" t="s">
        <v>4167</v>
      </c>
      <c r="C5115" t="s">
        <v>79</v>
      </c>
    </row>
    <row r="5116" spans="1:3" x14ac:dyDescent="0.25">
      <c r="A5116" s="6" t="s">
        <v>10958</v>
      </c>
      <c r="B5116" s="6" t="s">
        <v>5793</v>
      </c>
      <c r="C5116" t="s">
        <v>79</v>
      </c>
    </row>
    <row r="5117" spans="1:3" x14ac:dyDescent="0.25">
      <c r="A5117" s="6" t="s">
        <v>10959</v>
      </c>
      <c r="B5117" s="6" t="s">
        <v>4170</v>
      </c>
      <c r="C5117" t="s">
        <v>79</v>
      </c>
    </row>
    <row r="5118" spans="1:3" x14ac:dyDescent="0.25">
      <c r="A5118" s="6" t="s">
        <v>10960</v>
      </c>
      <c r="B5118" s="6" t="s">
        <v>4173</v>
      </c>
      <c r="C5118" t="s">
        <v>79</v>
      </c>
    </row>
    <row r="5119" spans="1:3" x14ac:dyDescent="0.25">
      <c r="A5119" s="6" t="s">
        <v>10961</v>
      </c>
      <c r="B5119" s="6" t="s">
        <v>4179</v>
      </c>
      <c r="C5119" t="s">
        <v>79</v>
      </c>
    </row>
    <row r="5120" spans="1:3" x14ac:dyDescent="0.25">
      <c r="A5120" s="6" t="s">
        <v>10962</v>
      </c>
      <c r="B5120" s="6" t="s">
        <v>4181</v>
      </c>
      <c r="C5120" t="s">
        <v>79</v>
      </c>
    </row>
    <row r="5121" spans="1:3" x14ac:dyDescent="0.25">
      <c r="A5121" s="6" t="s">
        <v>10963</v>
      </c>
      <c r="B5121" s="6" t="s">
        <v>4188</v>
      </c>
      <c r="C5121" t="s">
        <v>79</v>
      </c>
    </row>
    <row r="5122" spans="1:3" x14ac:dyDescent="0.25">
      <c r="A5122" s="6" t="s">
        <v>10964</v>
      </c>
      <c r="B5122" s="6" t="s">
        <v>4189</v>
      </c>
      <c r="C5122" t="s">
        <v>79</v>
      </c>
    </row>
    <row r="5123" spans="1:3" x14ac:dyDescent="0.25">
      <c r="A5123" s="6" t="s">
        <v>8678</v>
      </c>
      <c r="B5123" s="6" t="s">
        <v>4193</v>
      </c>
      <c r="C5123" t="s">
        <v>79</v>
      </c>
    </row>
    <row r="5124" spans="1:3" x14ac:dyDescent="0.25">
      <c r="A5124" s="6" t="s">
        <v>10965</v>
      </c>
      <c r="B5124" s="6" t="s">
        <v>5794</v>
      </c>
      <c r="C5124" t="s">
        <v>79</v>
      </c>
    </row>
    <row r="5125" spans="1:3" x14ac:dyDescent="0.25">
      <c r="A5125" s="6" t="s">
        <v>10966</v>
      </c>
      <c r="B5125" s="6" t="s">
        <v>4200</v>
      </c>
      <c r="C5125" t="s">
        <v>79</v>
      </c>
    </row>
    <row r="5126" spans="1:3" x14ac:dyDescent="0.25">
      <c r="A5126" s="6" t="s">
        <v>10967</v>
      </c>
      <c r="B5126" s="6" t="s">
        <v>5795</v>
      </c>
      <c r="C5126" t="s">
        <v>79</v>
      </c>
    </row>
    <row r="5127" spans="1:3" x14ac:dyDescent="0.25">
      <c r="A5127" s="6" t="s">
        <v>10968</v>
      </c>
      <c r="B5127" s="6" t="s">
        <v>4203</v>
      </c>
      <c r="C5127" t="s">
        <v>79</v>
      </c>
    </row>
    <row r="5128" spans="1:3" x14ac:dyDescent="0.25">
      <c r="A5128" s="6" t="s">
        <v>10969</v>
      </c>
      <c r="B5128" s="6" t="s">
        <v>5796</v>
      </c>
      <c r="C5128" t="s">
        <v>79</v>
      </c>
    </row>
    <row r="5129" spans="1:3" x14ac:dyDescent="0.25">
      <c r="A5129" s="6" t="s">
        <v>10970</v>
      </c>
      <c r="B5129" s="6" t="s">
        <v>4208</v>
      </c>
      <c r="C5129" t="s">
        <v>79</v>
      </c>
    </row>
    <row r="5130" spans="1:3" x14ac:dyDescent="0.25">
      <c r="A5130" s="6" t="s">
        <v>10971</v>
      </c>
      <c r="B5130" s="6" t="s">
        <v>4211</v>
      </c>
      <c r="C5130" t="s">
        <v>79</v>
      </c>
    </row>
    <row r="5131" spans="1:3" x14ac:dyDescent="0.25">
      <c r="A5131" s="6" t="s">
        <v>10972</v>
      </c>
      <c r="B5131" s="6" t="s">
        <v>5797</v>
      </c>
      <c r="C5131" t="s">
        <v>79</v>
      </c>
    </row>
    <row r="5132" spans="1:3" x14ac:dyDescent="0.25">
      <c r="A5132" s="6" t="s">
        <v>10973</v>
      </c>
      <c r="B5132" s="6" t="s">
        <v>5798</v>
      </c>
      <c r="C5132" t="s">
        <v>79</v>
      </c>
    </row>
    <row r="5133" spans="1:3" x14ac:dyDescent="0.25">
      <c r="A5133" s="6" t="s">
        <v>10974</v>
      </c>
      <c r="B5133" s="6" t="s">
        <v>4219</v>
      </c>
      <c r="C5133" t="s">
        <v>79</v>
      </c>
    </row>
    <row r="5134" spans="1:3" x14ac:dyDescent="0.25">
      <c r="A5134" s="6" t="s">
        <v>10975</v>
      </c>
      <c r="B5134" s="6" t="s">
        <v>4220</v>
      </c>
      <c r="C5134" t="s">
        <v>79</v>
      </c>
    </row>
    <row r="5135" spans="1:3" x14ac:dyDescent="0.25">
      <c r="A5135" s="6" t="s">
        <v>10976</v>
      </c>
      <c r="B5135" s="6" t="s">
        <v>4224</v>
      </c>
      <c r="C5135" t="s">
        <v>79</v>
      </c>
    </row>
    <row r="5136" spans="1:3" x14ac:dyDescent="0.25">
      <c r="A5136" s="6" t="s">
        <v>10977</v>
      </c>
      <c r="B5136" s="6" t="s">
        <v>4226</v>
      </c>
      <c r="C5136" t="s">
        <v>79</v>
      </c>
    </row>
    <row r="5137" spans="1:3" x14ac:dyDescent="0.25">
      <c r="A5137" s="6" t="s">
        <v>6508</v>
      </c>
      <c r="B5137" s="6" t="s">
        <v>4227</v>
      </c>
      <c r="C5137" t="s">
        <v>79</v>
      </c>
    </row>
    <row r="5138" spans="1:3" x14ac:dyDescent="0.25">
      <c r="A5138" s="6" t="s">
        <v>10978</v>
      </c>
      <c r="B5138" s="6" t="s">
        <v>5799</v>
      </c>
      <c r="C5138" t="s">
        <v>79</v>
      </c>
    </row>
    <row r="5139" spans="1:3" x14ac:dyDescent="0.25">
      <c r="A5139" s="6" t="s">
        <v>8313</v>
      </c>
      <c r="B5139" s="6" t="s">
        <v>4228</v>
      </c>
      <c r="C5139" t="s">
        <v>79</v>
      </c>
    </row>
    <row r="5140" spans="1:3" x14ac:dyDescent="0.25">
      <c r="A5140" s="6" t="s">
        <v>10979</v>
      </c>
      <c r="B5140" s="6" t="s">
        <v>4229</v>
      </c>
      <c r="C5140" t="s">
        <v>79</v>
      </c>
    </row>
    <row r="5141" spans="1:3" x14ac:dyDescent="0.25">
      <c r="A5141" s="6" t="s">
        <v>10980</v>
      </c>
      <c r="B5141" s="6" t="s">
        <v>5800</v>
      </c>
      <c r="C5141" t="s">
        <v>79</v>
      </c>
    </row>
    <row r="5142" spans="1:3" x14ac:dyDescent="0.25">
      <c r="A5142" s="6" t="s">
        <v>10981</v>
      </c>
      <c r="B5142" s="6" t="s">
        <v>4239</v>
      </c>
      <c r="C5142" t="s">
        <v>79</v>
      </c>
    </row>
    <row r="5143" spans="1:3" x14ac:dyDescent="0.25">
      <c r="A5143" s="6" t="s">
        <v>9471</v>
      </c>
      <c r="B5143" s="6" t="s">
        <v>4240</v>
      </c>
      <c r="C5143" t="s">
        <v>79</v>
      </c>
    </row>
    <row r="5144" spans="1:3" x14ac:dyDescent="0.25">
      <c r="A5144" s="6" t="s">
        <v>10982</v>
      </c>
      <c r="B5144" s="6" t="s">
        <v>5801</v>
      </c>
      <c r="C5144" t="s">
        <v>79</v>
      </c>
    </row>
    <row r="5145" spans="1:3" x14ac:dyDescent="0.25">
      <c r="A5145" s="6" t="s">
        <v>6646</v>
      </c>
      <c r="B5145" s="6" t="s">
        <v>5802</v>
      </c>
      <c r="C5145" t="s">
        <v>79</v>
      </c>
    </row>
    <row r="5146" spans="1:3" x14ac:dyDescent="0.25">
      <c r="A5146" s="6" t="s">
        <v>10983</v>
      </c>
      <c r="B5146" s="6" t="s">
        <v>4265</v>
      </c>
      <c r="C5146" t="s">
        <v>79</v>
      </c>
    </row>
    <row r="5147" spans="1:3" x14ac:dyDescent="0.25">
      <c r="A5147" s="6" t="s">
        <v>6509</v>
      </c>
      <c r="B5147" s="6" t="s">
        <v>4268</v>
      </c>
      <c r="C5147" t="s">
        <v>79</v>
      </c>
    </row>
    <row r="5148" spans="1:3" x14ac:dyDescent="0.25">
      <c r="A5148" s="6" t="s">
        <v>10984</v>
      </c>
      <c r="B5148" s="6" t="s">
        <v>4273</v>
      </c>
      <c r="C5148" t="s">
        <v>79</v>
      </c>
    </row>
    <row r="5149" spans="1:3" x14ac:dyDescent="0.25">
      <c r="A5149" s="6" t="s">
        <v>10985</v>
      </c>
      <c r="B5149" s="6" t="s">
        <v>5803</v>
      </c>
      <c r="C5149" t="s">
        <v>79</v>
      </c>
    </row>
    <row r="5150" spans="1:3" x14ac:dyDescent="0.25">
      <c r="A5150" s="6" t="s">
        <v>10986</v>
      </c>
      <c r="B5150" s="6" t="s">
        <v>4277</v>
      </c>
      <c r="C5150" t="s">
        <v>79</v>
      </c>
    </row>
    <row r="5151" spans="1:3" x14ac:dyDescent="0.25">
      <c r="A5151" s="6" t="s">
        <v>10987</v>
      </c>
      <c r="B5151" s="6" t="s">
        <v>5804</v>
      </c>
      <c r="C5151" t="s">
        <v>79</v>
      </c>
    </row>
    <row r="5152" spans="1:3" x14ac:dyDescent="0.25">
      <c r="A5152" s="6" t="s">
        <v>10988</v>
      </c>
      <c r="B5152" s="6" t="s">
        <v>4291</v>
      </c>
      <c r="C5152" t="s">
        <v>79</v>
      </c>
    </row>
    <row r="5153" spans="1:3" x14ac:dyDescent="0.25">
      <c r="A5153" s="6" t="s">
        <v>10989</v>
      </c>
      <c r="B5153" s="6" t="s">
        <v>4293</v>
      </c>
      <c r="C5153" t="s">
        <v>79</v>
      </c>
    </row>
    <row r="5154" spans="1:3" x14ac:dyDescent="0.25">
      <c r="A5154" s="6" t="s">
        <v>10990</v>
      </c>
      <c r="B5154" s="6" t="s">
        <v>5805</v>
      </c>
      <c r="C5154" t="s">
        <v>79</v>
      </c>
    </row>
    <row r="5155" spans="1:3" x14ac:dyDescent="0.25">
      <c r="A5155" s="6" t="s">
        <v>10991</v>
      </c>
      <c r="B5155" s="6" t="s">
        <v>5806</v>
      </c>
      <c r="C5155" t="s">
        <v>79</v>
      </c>
    </row>
    <row r="5156" spans="1:3" x14ac:dyDescent="0.25">
      <c r="A5156" s="6" t="s">
        <v>10992</v>
      </c>
      <c r="B5156" s="6" t="s">
        <v>5807</v>
      </c>
      <c r="C5156" t="s">
        <v>79</v>
      </c>
    </row>
    <row r="5157" spans="1:3" x14ac:dyDescent="0.25">
      <c r="A5157" s="6" t="s">
        <v>10993</v>
      </c>
      <c r="B5157" s="6" t="s">
        <v>4303</v>
      </c>
      <c r="C5157" t="s">
        <v>79</v>
      </c>
    </row>
    <row r="5158" spans="1:3" x14ac:dyDescent="0.25">
      <c r="A5158" s="6" t="s">
        <v>7803</v>
      </c>
      <c r="B5158" s="6" t="s">
        <v>4306</v>
      </c>
      <c r="C5158" t="s">
        <v>79</v>
      </c>
    </row>
    <row r="5159" spans="1:3" x14ac:dyDescent="0.25">
      <c r="A5159" s="6" t="s">
        <v>7683</v>
      </c>
      <c r="B5159" s="6" t="s">
        <v>4310</v>
      </c>
      <c r="C5159" t="s">
        <v>79</v>
      </c>
    </row>
    <row r="5160" spans="1:3" x14ac:dyDescent="0.25">
      <c r="A5160" s="6" t="s">
        <v>10994</v>
      </c>
      <c r="B5160" s="6" t="s">
        <v>4311</v>
      </c>
      <c r="C5160" t="s">
        <v>79</v>
      </c>
    </row>
    <row r="5161" spans="1:3" x14ac:dyDescent="0.25">
      <c r="A5161" s="6" t="s">
        <v>10995</v>
      </c>
      <c r="B5161" s="6" t="s">
        <v>5808</v>
      </c>
      <c r="C5161" t="s">
        <v>79</v>
      </c>
    </row>
    <row r="5162" spans="1:3" x14ac:dyDescent="0.25">
      <c r="A5162" s="6" t="s">
        <v>10996</v>
      </c>
      <c r="B5162" s="6" t="s">
        <v>5809</v>
      </c>
      <c r="C5162" t="s">
        <v>79</v>
      </c>
    </row>
    <row r="5163" spans="1:3" x14ac:dyDescent="0.25">
      <c r="A5163" s="6" t="s">
        <v>10997</v>
      </c>
      <c r="B5163" s="6" t="s">
        <v>5810</v>
      </c>
      <c r="C5163" t="s">
        <v>79</v>
      </c>
    </row>
    <row r="5164" spans="1:3" x14ac:dyDescent="0.25">
      <c r="A5164" s="6" t="s">
        <v>10998</v>
      </c>
      <c r="B5164" s="6" t="s">
        <v>5811</v>
      </c>
      <c r="C5164" t="s">
        <v>79</v>
      </c>
    </row>
    <row r="5165" spans="1:3" x14ac:dyDescent="0.25">
      <c r="A5165" s="6" t="s">
        <v>10999</v>
      </c>
      <c r="B5165" s="6" t="s">
        <v>5812</v>
      </c>
      <c r="C5165" t="s">
        <v>79</v>
      </c>
    </row>
    <row r="5166" spans="1:3" x14ac:dyDescent="0.25">
      <c r="A5166" s="6" t="s">
        <v>11000</v>
      </c>
      <c r="B5166" s="6" t="s">
        <v>4329</v>
      </c>
      <c r="C5166" t="s">
        <v>79</v>
      </c>
    </row>
    <row r="5167" spans="1:3" x14ac:dyDescent="0.25">
      <c r="A5167" s="6" t="s">
        <v>11001</v>
      </c>
      <c r="B5167" s="6" t="s">
        <v>4331</v>
      </c>
      <c r="C5167" t="s">
        <v>79</v>
      </c>
    </row>
    <row r="5168" spans="1:3" x14ac:dyDescent="0.25">
      <c r="A5168" s="6" t="s">
        <v>11002</v>
      </c>
      <c r="B5168" s="6" t="s">
        <v>5813</v>
      </c>
      <c r="C5168" t="s">
        <v>79</v>
      </c>
    </row>
    <row r="5169" spans="1:3" x14ac:dyDescent="0.25">
      <c r="A5169" s="6" t="s">
        <v>6647</v>
      </c>
      <c r="B5169" s="6" t="s">
        <v>5814</v>
      </c>
      <c r="C5169" t="s">
        <v>79</v>
      </c>
    </row>
    <row r="5170" spans="1:3" x14ac:dyDescent="0.25">
      <c r="A5170" s="6" t="s">
        <v>11003</v>
      </c>
      <c r="B5170" s="6" t="s">
        <v>4337</v>
      </c>
      <c r="C5170" t="s">
        <v>79</v>
      </c>
    </row>
    <row r="5171" spans="1:3" x14ac:dyDescent="0.25">
      <c r="A5171" s="6" t="s">
        <v>11004</v>
      </c>
      <c r="B5171" s="6" t="s">
        <v>5815</v>
      </c>
      <c r="C5171" t="s">
        <v>79</v>
      </c>
    </row>
    <row r="5172" spans="1:3" x14ac:dyDescent="0.25">
      <c r="A5172" s="6" t="s">
        <v>11005</v>
      </c>
      <c r="B5172" s="6" t="s">
        <v>4341</v>
      </c>
      <c r="C5172" t="s">
        <v>79</v>
      </c>
    </row>
    <row r="5173" spans="1:3" x14ac:dyDescent="0.25">
      <c r="A5173" s="6" t="s">
        <v>11006</v>
      </c>
      <c r="B5173" s="6" t="s">
        <v>5816</v>
      </c>
      <c r="C5173" t="s">
        <v>79</v>
      </c>
    </row>
    <row r="5174" spans="1:3" x14ac:dyDescent="0.25">
      <c r="A5174" s="6" t="s">
        <v>11007</v>
      </c>
      <c r="B5174" s="6" t="s">
        <v>4351</v>
      </c>
      <c r="C5174" t="s">
        <v>79</v>
      </c>
    </row>
    <row r="5175" spans="1:3" x14ac:dyDescent="0.25">
      <c r="A5175" s="6" t="s">
        <v>11008</v>
      </c>
      <c r="B5175" s="6" t="s">
        <v>4361</v>
      </c>
      <c r="C5175" t="s">
        <v>79</v>
      </c>
    </row>
    <row r="5176" spans="1:3" x14ac:dyDescent="0.25">
      <c r="A5176" s="6" t="s">
        <v>11009</v>
      </c>
      <c r="B5176" s="6" t="s">
        <v>5817</v>
      </c>
      <c r="C5176" t="s">
        <v>79</v>
      </c>
    </row>
    <row r="5177" spans="1:3" x14ac:dyDescent="0.25">
      <c r="A5177" s="6" t="s">
        <v>11010</v>
      </c>
      <c r="B5177" s="6" t="s">
        <v>4364</v>
      </c>
      <c r="C5177" t="s">
        <v>79</v>
      </c>
    </row>
    <row r="5178" spans="1:3" x14ac:dyDescent="0.25">
      <c r="A5178" s="6" t="s">
        <v>8563</v>
      </c>
      <c r="B5178" s="6" t="s">
        <v>4368</v>
      </c>
      <c r="C5178" t="s">
        <v>79</v>
      </c>
    </row>
    <row r="5179" spans="1:3" x14ac:dyDescent="0.25">
      <c r="A5179" s="6" t="s">
        <v>11011</v>
      </c>
      <c r="B5179" s="6" t="s">
        <v>4380</v>
      </c>
      <c r="C5179" t="s">
        <v>79</v>
      </c>
    </row>
    <row r="5180" spans="1:3" x14ac:dyDescent="0.25">
      <c r="A5180" s="6" t="s">
        <v>11012</v>
      </c>
      <c r="B5180" s="6" t="s">
        <v>4381</v>
      </c>
      <c r="C5180" t="s">
        <v>79</v>
      </c>
    </row>
    <row r="5181" spans="1:3" x14ac:dyDescent="0.25">
      <c r="A5181" s="6" t="s">
        <v>11013</v>
      </c>
      <c r="B5181" s="6" t="s">
        <v>5818</v>
      </c>
      <c r="C5181" t="s">
        <v>79</v>
      </c>
    </row>
    <row r="5182" spans="1:3" x14ac:dyDescent="0.25">
      <c r="A5182" s="6" t="s">
        <v>11014</v>
      </c>
      <c r="B5182" s="6" t="s">
        <v>5819</v>
      </c>
      <c r="C5182" t="s">
        <v>79</v>
      </c>
    </row>
    <row r="5183" spans="1:3" x14ac:dyDescent="0.25">
      <c r="A5183" s="6" t="s">
        <v>11015</v>
      </c>
      <c r="B5183" s="6" t="s">
        <v>5820</v>
      </c>
      <c r="C5183" t="s">
        <v>79</v>
      </c>
    </row>
    <row r="5184" spans="1:3" x14ac:dyDescent="0.25">
      <c r="A5184" s="6" t="s">
        <v>11016</v>
      </c>
      <c r="B5184" s="6" t="s">
        <v>4404</v>
      </c>
      <c r="C5184" t="s">
        <v>79</v>
      </c>
    </row>
    <row r="5185" spans="1:3" x14ac:dyDescent="0.25">
      <c r="A5185" s="6" t="s">
        <v>11017</v>
      </c>
      <c r="B5185" s="6" t="s">
        <v>5821</v>
      </c>
      <c r="C5185" t="s">
        <v>79</v>
      </c>
    </row>
    <row r="5186" spans="1:3" x14ac:dyDescent="0.25">
      <c r="A5186" s="6" t="s">
        <v>11018</v>
      </c>
      <c r="B5186" s="6" t="s">
        <v>5822</v>
      </c>
      <c r="C5186" t="s">
        <v>79</v>
      </c>
    </row>
    <row r="5187" spans="1:3" x14ac:dyDescent="0.25">
      <c r="A5187" s="6" t="s">
        <v>11019</v>
      </c>
      <c r="B5187" s="6" t="s">
        <v>4405</v>
      </c>
      <c r="C5187" t="s">
        <v>79</v>
      </c>
    </row>
    <row r="5188" spans="1:3" x14ac:dyDescent="0.25">
      <c r="A5188" s="6" t="s">
        <v>11020</v>
      </c>
      <c r="B5188" s="6" t="s">
        <v>5823</v>
      </c>
      <c r="C5188" t="s">
        <v>79</v>
      </c>
    </row>
    <row r="5189" spans="1:3" x14ac:dyDescent="0.25">
      <c r="A5189" s="6" t="s">
        <v>11021</v>
      </c>
      <c r="B5189" s="6" t="s">
        <v>5824</v>
      </c>
      <c r="C5189" t="s">
        <v>79</v>
      </c>
    </row>
    <row r="5190" spans="1:3" x14ac:dyDescent="0.25">
      <c r="A5190" s="6" t="s">
        <v>11022</v>
      </c>
      <c r="B5190" s="6" t="s">
        <v>5825</v>
      </c>
      <c r="C5190" t="s">
        <v>79</v>
      </c>
    </row>
    <row r="5191" spans="1:3" x14ac:dyDescent="0.25">
      <c r="A5191" s="6" t="s">
        <v>6648</v>
      </c>
      <c r="B5191" s="6" t="s">
        <v>5826</v>
      </c>
      <c r="C5191" t="s">
        <v>79</v>
      </c>
    </row>
    <row r="5192" spans="1:3" x14ac:dyDescent="0.25">
      <c r="A5192" s="6" t="s">
        <v>11023</v>
      </c>
      <c r="B5192" s="6" t="s">
        <v>5827</v>
      </c>
      <c r="C5192" t="s">
        <v>79</v>
      </c>
    </row>
    <row r="5193" spans="1:3" x14ac:dyDescent="0.25">
      <c r="A5193" s="6" t="s">
        <v>11024</v>
      </c>
      <c r="B5193" s="6" t="s">
        <v>5828</v>
      </c>
      <c r="C5193" t="s">
        <v>79</v>
      </c>
    </row>
    <row r="5194" spans="1:3" x14ac:dyDescent="0.25">
      <c r="A5194" s="6" t="s">
        <v>11025</v>
      </c>
      <c r="B5194" s="6" t="s">
        <v>5829</v>
      </c>
      <c r="C5194" t="s">
        <v>79</v>
      </c>
    </row>
    <row r="5195" spans="1:3" x14ac:dyDescent="0.25">
      <c r="A5195" s="6" t="s">
        <v>11026</v>
      </c>
      <c r="B5195" s="6" t="s">
        <v>4422</v>
      </c>
      <c r="C5195" t="s">
        <v>79</v>
      </c>
    </row>
    <row r="5196" spans="1:3" x14ac:dyDescent="0.25">
      <c r="A5196" s="6" t="s">
        <v>11027</v>
      </c>
      <c r="B5196" s="6" t="s">
        <v>4423</v>
      </c>
      <c r="C5196" t="s">
        <v>79</v>
      </c>
    </row>
    <row r="5197" spans="1:3" x14ac:dyDescent="0.25">
      <c r="A5197" s="6" t="s">
        <v>11028</v>
      </c>
      <c r="B5197" s="6" t="s">
        <v>4425</v>
      </c>
      <c r="C5197" t="s">
        <v>79</v>
      </c>
    </row>
    <row r="5198" spans="1:3" x14ac:dyDescent="0.25">
      <c r="A5198" s="6" t="s">
        <v>11029</v>
      </c>
      <c r="B5198" s="6" t="s">
        <v>4431</v>
      </c>
      <c r="C5198" t="s">
        <v>79</v>
      </c>
    </row>
    <row r="5199" spans="1:3" x14ac:dyDescent="0.25">
      <c r="A5199" s="6" t="s">
        <v>11030</v>
      </c>
      <c r="B5199" s="6" t="s">
        <v>5830</v>
      </c>
      <c r="C5199" t="s">
        <v>79</v>
      </c>
    </row>
    <row r="5200" spans="1:3" x14ac:dyDescent="0.25">
      <c r="A5200" s="6" t="s">
        <v>11031</v>
      </c>
      <c r="B5200" s="6" t="s">
        <v>5831</v>
      </c>
      <c r="C5200" t="s">
        <v>79</v>
      </c>
    </row>
    <row r="5201" spans="1:3" x14ac:dyDescent="0.25">
      <c r="A5201" s="6" t="s">
        <v>11032</v>
      </c>
      <c r="B5201" s="6" t="s">
        <v>4437</v>
      </c>
      <c r="C5201" t="s">
        <v>79</v>
      </c>
    </row>
    <row r="5202" spans="1:3" x14ac:dyDescent="0.25">
      <c r="A5202" s="6" t="s">
        <v>11033</v>
      </c>
      <c r="B5202" s="6" t="s">
        <v>5832</v>
      </c>
      <c r="C5202" t="s">
        <v>79</v>
      </c>
    </row>
    <row r="5203" spans="1:3" x14ac:dyDescent="0.25">
      <c r="A5203" s="6" t="s">
        <v>11034</v>
      </c>
      <c r="B5203" s="6" t="s">
        <v>5833</v>
      </c>
      <c r="C5203" t="s">
        <v>79</v>
      </c>
    </row>
    <row r="5204" spans="1:3" x14ac:dyDescent="0.25">
      <c r="A5204" s="6" t="s">
        <v>11035</v>
      </c>
      <c r="B5204" s="6" t="s">
        <v>4452</v>
      </c>
      <c r="C5204" t="s">
        <v>79</v>
      </c>
    </row>
    <row r="5205" spans="1:3" x14ac:dyDescent="0.25">
      <c r="A5205" s="6" t="s">
        <v>6386</v>
      </c>
      <c r="B5205" s="6" t="s">
        <v>4458</v>
      </c>
      <c r="C5205" t="s">
        <v>79</v>
      </c>
    </row>
    <row r="5206" spans="1:3" x14ac:dyDescent="0.25">
      <c r="A5206" s="6" t="s">
        <v>11036</v>
      </c>
      <c r="B5206" s="6" t="s">
        <v>5834</v>
      </c>
      <c r="C5206" t="s">
        <v>79</v>
      </c>
    </row>
    <row r="5207" spans="1:3" x14ac:dyDescent="0.25">
      <c r="A5207" s="6" t="s">
        <v>11037</v>
      </c>
      <c r="B5207" s="6" t="s">
        <v>5835</v>
      </c>
      <c r="C5207" t="s">
        <v>79</v>
      </c>
    </row>
    <row r="5208" spans="1:3" x14ac:dyDescent="0.25">
      <c r="A5208" s="6" t="s">
        <v>11038</v>
      </c>
      <c r="B5208" s="6" t="s">
        <v>5836</v>
      </c>
      <c r="C5208" t="s">
        <v>79</v>
      </c>
    </row>
    <row r="5209" spans="1:3" x14ac:dyDescent="0.25">
      <c r="A5209" s="6" t="s">
        <v>6610</v>
      </c>
      <c r="B5209" s="6" t="s">
        <v>5837</v>
      </c>
      <c r="C5209" t="s">
        <v>79</v>
      </c>
    </row>
    <row r="5210" spans="1:3" x14ac:dyDescent="0.25">
      <c r="A5210" s="6" t="s">
        <v>11039</v>
      </c>
      <c r="B5210" s="6" t="s">
        <v>4466</v>
      </c>
      <c r="C5210" t="s">
        <v>79</v>
      </c>
    </row>
    <row r="5211" spans="1:3" x14ac:dyDescent="0.25">
      <c r="A5211" s="6" t="s">
        <v>11040</v>
      </c>
      <c r="B5211" s="6" t="s">
        <v>5838</v>
      </c>
      <c r="C5211" t="s">
        <v>79</v>
      </c>
    </row>
    <row r="5212" spans="1:3" x14ac:dyDescent="0.25">
      <c r="A5212" s="6" t="s">
        <v>11041</v>
      </c>
      <c r="B5212" s="6" t="s">
        <v>5839</v>
      </c>
      <c r="C5212" t="s">
        <v>79</v>
      </c>
    </row>
    <row r="5213" spans="1:3" x14ac:dyDescent="0.25">
      <c r="A5213" s="6" t="s">
        <v>11042</v>
      </c>
      <c r="B5213" s="6" t="s">
        <v>4472</v>
      </c>
      <c r="C5213" t="s">
        <v>79</v>
      </c>
    </row>
    <row r="5214" spans="1:3" x14ac:dyDescent="0.25">
      <c r="A5214" s="6" t="s">
        <v>11043</v>
      </c>
      <c r="B5214" s="6" t="s">
        <v>5840</v>
      </c>
      <c r="C5214" t="s">
        <v>79</v>
      </c>
    </row>
    <row r="5215" spans="1:3" x14ac:dyDescent="0.25">
      <c r="A5215" s="6" t="s">
        <v>11044</v>
      </c>
      <c r="B5215" s="6" t="s">
        <v>4480</v>
      </c>
      <c r="C5215" t="s">
        <v>79</v>
      </c>
    </row>
    <row r="5216" spans="1:3" x14ac:dyDescent="0.25">
      <c r="A5216" s="6" t="s">
        <v>11045</v>
      </c>
      <c r="B5216" s="6" t="s">
        <v>4484</v>
      </c>
      <c r="C5216" t="s">
        <v>79</v>
      </c>
    </row>
    <row r="5217" spans="1:3" x14ac:dyDescent="0.25">
      <c r="A5217" s="6" t="s">
        <v>11046</v>
      </c>
      <c r="B5217" s="6" t="s">
        <v>5841</v>
      </c>
      <c r="C5217" t="s">
        <v>79</v>
      </c>
    </row>
    <row r="5218" spans="1:3" x14ac:dyDescent="0.25">
      <c r="A5218" s="6" t="s">
        <v>11047</v>
      </c>
      <c r="B5218" s="6" t="s">
        <v>5842</v>
      </c>
      <c r="C5218" t="s">
        <v>79</v>
      </c>
    </row>
    <row r="5219" spans="1:3" x14ac:dyDescent="0.25">
      <c r="A5219" s="6" t="s">
        <v>11048</v>
      </c>
      <c r="B5219" s="6" t="s">
        <v>5843</v>
      </c>
      <c r="C5219" t="s">
        <v>79</v>
      </c>
    </row>
    <row r="5220" spans="1:3" x14ac:dyDescent="0.25">
      <c r="A5220" s="6" t="s">
        <v>11049</v>
      </c>
      <c r="B5220" s="6" t="s">
        <v>5844</v>
      </c>
      <c r="C5220" t="s">
        <v>79</v>
      </c>
    </row>
    <row r="5221" spans="1:3" x14ac:dyDescent="0.25">
      <c r="A5221" s="6" t="s">
        <v>11050</v>
      </c>
      <c r="B5221" s="6" t="s">
        <v>4517</v>
      </c>
      <c r="C5221" t="s">
        <v>79</v>
      </c>
    </row>
    <row r="5222" spans="1:3" x14ac:dyDescent="0.25">
      <c r="A5222" s="6" t="s">
        <v>11051</v>
      </c>
      <c r="B5222" s="6" t="s">
        <v>4519</v>
      </c>
      <c r="C5222" t="s">
        <v>79</v>
      </c>
    </row>
    <row r="5223" spans="1:3" x14ac:dyDescent="0.25">
      <c r="A5223" s="6" t="s">
        <v>11052</v>
      </c>
      <c r="B5223" s="6" t="s">
        <v>4540</v>
      </c>
      <c r="C5223" t="s">
        <v>79</v>
      </c>
    </row>
    <row r="5224" spans="1:3" x14ac:dyDescent="0.25">
      <c r="A5224" s="6" t="s">
        <v>11053</v>
      </c>
      <c r="B5224" s="6" t="s">
        <v>4542</v>
      </c>
      <c r="C5224" t="s">
        <v>79</v>
      </c>
    </row>
    <row r="5225" spans="1:3" x14ac:dyDescent="0.25">
      <c r="A5225" s="6" t="s">
        <v>11054</v>
      </c>
      <c r="B5225" s="6" t="s">
        <v>5845</v>
      </c>
      <c r="C5225" t="s">
        <v>79</v>
      </c>
    </row>
    <row r="5226" spans="1:3" x14ac:dyDescent="0.25">
      <c r="A5226" s="6" t="s">
        <v>11055</v>
      </c>
      <c r="B5226" s="6" t="s">
        <v>5846</v>
      </c>
      <c r="C5226" t="s">
        <v>79</v>
      </c>
    </row>
    <row r="5227" spans="1:3" x14ac:dyDescent="0.25">
      <c r="A5227" s="6" t="s">
        <v>11056</v>
      </c>
      <c r="B5227" s="6" t="s">
        <v>5847</v>
      </c>
      <c r="C5227" t="s">
        <v>79</v>
      </c>
    </row>
    <row r="5228" spans="1:3" x14ac:dyDescent="0.25">
      <c r="A5228" s="6" t="s">
        <v>11057</v>
      </c>
      <c r="B5228" s="6" t="s">
        <v>5848</v>
      </c>
      <c r="C5228" t="s">
        <v>79</v>
      </c>
    </row>
    <row r="5229" spans="1:3" x14ac:dyDescent="0.25">
      <c r="A5229" s="6" t="s">
        <v>11058</v>
      </c>
      <c r="B5229" s="6" t="s">
        <v>5849</v>
      </c>
      <c r="C5229" t="s">
        <v>79</v>
      </c>
    </row>
    <row r="5230" spans="1:3" x14ac:dyDescent="0.25">
      <c r="A5230" s="6" t="s">
        <v>11059</v>
      </c>
      <c r="B5230" s="6" t="s">
        <v>5850</v>
      </c>
      <c r="C5230" t="s">
        <v>79</v>
      </c>
    </row>
    <row r="5231" spans="1:3" x14ac:dyDescent="0.25">
      <c r="A5231" s="6" t="s">
        <v>11060</v>
      </c>
      <c r="B5231" s="6" t="s">
        <v>5851</v>
      </c>
      <c r="C5231" t="s">
        <v>79</v>
      </c>
    </row>
    <row r="5232" spans="1:3" x14ac:dyDescent="0.25">
      <c r="A5232" s="6" t="s">
        <v>11061</v>
      </c>
      <c r="B5232" s="6" t="s">
        <v>4554</v>
      </c>
      <c r="C5232" t="s">
        <v>79</v>
      </c>
    </row>
    <row r="5233" spans="1:3" x14ac:dyDescent="0.25">
      <c r="A5233" s="6" t="s">
        <v>11062</v>
      </c>
      <c r="B5233" s="6" t="s">
        <v>5852</v>
      </c>
      <c r="C5233" t="s">
        <v>79</v>
      </c>
    </row>
    <row r="5234" spans="1:3" x14ac:dyDescent="0.25">
      <c r="A5234" s="6" t="s">
        <v>11063</v>
      </c>
      <c r="B5234" s="6" t="s">
        <v>4559</v>
      </c>
      <c r="C5234" t="s">
        <v>79</v>
      </c>
    </row>
    <row r="5235" spans="1:3" x14ac:dyDescent="0.25">
      <c r="A5235" s="6" t="s">
        <v>11064</v>
      </c>
      <c r="B5235" s="6" t="s">
        <v>5853</v>
      </c>
      <c r="C5235" t="s">
        <v>79</v>
      </c>
    </row>
    <row r="5236" spans="1:3" x14ac:dyDescent="0.25">
      <c r="A5236" s="6" t="s">
        <v>11065</v>
      </c>
      <c r="B5236" s="6" t="s">
        <v>5854</v>
      </c>
      <c r="C5236" t="s">
        <v>79</v>
      </c>
    </row>
    <row r="5237" spans="1:3" x14ac:dyDescent="0.25">
      <c r="A5237" s="6" t="s">
        <v>7514</v>
      </c>
      <c r="B5237" s="6" t="s">
        <v>4561</v>
      </c>
      <c r="C5237" t="s">
        <v>79</v>
      </c>
    </row>
    <row r="5238" spans="1:3" x14ac:dyDescent="0.25">
      <c r="A5238" s="6" t="s">
        <v>11066</v>
      </c>
      <c r="B5238" s="6" t="s">
        <v>5855</v>
      </c>
      <c r="C5238" t="s">
        <v>79</v>
      </c>
    </row>
    <row r="5239" spans="1:3" x14ac:dyDescent="0.25">
      <c r="A5239" s="6" t="s">
        <v>6510</v>
      </c>
      <c r="B5239" s="6" t="s">
        <v>4564</v>
      </c>
      <c r="C5239" t="s">
        <v>79</v>
      </c>
    </row>
    <row r="5240" spans="1:3" x14ac:dyDescent="0.25">
      <c r="A5240" s="6" t="s">
        <v>11067</v>
      </c>
      <c r="B5240" s="6" t="s">
        <v>5856</v>
      </c>
      <c r="C5240" t="s">
        <v>79</v>
      </c>
    </row>
    <row r="5241" spans="1:3" x14ac:dyDescent="0.25">
      <c r="A5241" s="6" t="s">
        <v>6611</v>
      </c>
      <c r="B5241" s="6" t="s">
        <v>5857</v>
      </c>
      <c r="C5241" t="s">
        <v>79</v>
      </c>
    </row>
    <row r="5242" spans="1:3" x14ac:dyDescent="0.25">
      <c r="A5242" s="6" t="s">
        <v>11068</v>
      </c>
      <c r="B5242" s="6" t="s">
        <v>4567</v>
      </c>
      <c r="C5242" t="s">
        <v>79</v>
      </c>
    </row>
    <row r="5243" spans="1:3" x14ac:dyDescent="0.25">
      <c r="A5243" s="6" t="s">
        <v>9446</v>
      </c>
      <c r="B5243" s="6" t="s">
        <v>4569</v>
      </c>
      <c r="C5243" t="s">
        <v>79</v>
      </c>
    </row>
    <row r="5244" spans="1:3" x14ac:dyDescent="0.25">
      <c r="A5244" s="6" t="s">
        <v>7242</v>
      </c>
      <c r="B5244" s="6" t="s">
        <v>4573</v>
      </c>
      <c r="C5244" t="s">
        <v>79</v>
      </c>
    </row>
    <row r="5245" spans="1:3" x14ac:dyDescent="0.25">
      <c r="A5245" s="6" t="s">
        <v>11069</v>
      </c>
      <c r="B5245" s="6" t="s">
        <v>5858</v>
      </c>
      <c r="C5245" t="s">
        <v>79</v>
      </c>
    </row>
    <row r="5246" spans="1:3" x14ac:dyDescent="0.25">
      <c r="A5246" s="6" t="s">
        <v>6387</v>
      </c>
      <c r="B5246" s="6" t="s">
        <v>4582</v>
      </c>
      <c r="C5246" t="s">
        <v>79</v>
      </c>
    </row>
    <row r="5247" spans="1:3" x14ac:dyDescent="0.25">
      <c r="A5247" s="6" t="s">
        <v>11070</v>
      </c>
      <c r="B5247" s="6" t="s">
        <v>4587</v>
      </c>
      <c r="C5247" t="s">
        <v>79</v>
      </c>
    </row>
    <row r="5248" spans="1:3" x14ac:dyDescent="0.25">
      <c r="A5248" s="6" t="s">
        <v>11071</v>
      </c>
      <c r="B5248" s="6" t="s">
        <v>4589</v>
      </c>
      <c r="C5248" t="s">
        <v>79</v>
      </c>
    </row>
    <row r="5249" spans="1:3" x14ac:dyDescent="0.25">
      <c r="A5249" s="6" t="s">
        <v>11072</v>
      </c>
      <c r="B5249" s="6" t="s">
        <v>4590</v>
      </c>
      <c r="C5249" t="s">
        <v>79</v>
      </c>
    </row>
    <row r="5250" spans="1:3" x14ac:dyDescent="0.25">
      <c r="A5250" s="6" t="s">
        <v>6602</v>
      </c>
      <c r="B5250" s="6" t="s">
        <v>4591</v>
      </c>
      <c r="C5250" t="s">
        <v>79</v>
      </c>
    </row>
    <row r="5251" spans="1:3" x14ac:dyDescent="0.25">
      <c r="A5251" s="6" t="s">
        <v>11073</v>
      </c>
      <c r="B5251" s="6" t="s">
        <v>5859</v>
      </c>
      <c r="C5251" t="s">
        <v>79</v>
      </c>
    </row>
    <row r="5252" spans="1:3" x14ac:dyDescent="0.25">
      <c r="A5252" s="6" t="s">
        <v>11074</v>
      </c>
      <c r="B5252" s="6" t="s">
        <v>4691</v>
      </c>
      <c r="C5252" t="s">
        <v>79</v>
      </c>
    </row>
    <row r="5253" spans="1:3" x14ac:dyDescent="0.25">
      <c r="A5253" s="6" t="s">
        <v>11075</v>
      </c>
      <c r="B5253" s="6" t="s">
        <v>4696</v>
      </c>
      <c r="C5253" t="s">
        <v>79</v>
      </c>
    </row>
    <row r="5254" spans="1:3" x14ac:dyDescent="0.25">
      <c r="A5254" s="6" t="s">
        <v>11076</v>
      </c>
      <c r="B5254" s="6" t="s">
        <v>4705</v>
      </c>
      <c r="C5254" t="s">
        <v>79</v>
      </c>
    </row>
    <row r="5255" spans="1:3" x14ac:dyDescent="0.25">
      <c r="A5255" s="6" t="s">
        <v>11077</v>
      </c>
      <c r="B5255" s="6" t="s">
        <v>5860</v>
      </c>
      <c r="C5255" t="s">
        <v>79</v>
      </c>
    </row>
    <row r="5256" spans="1:3" x14ac:dyDescent="0.25">
      <c r="A5256" s="6" t="s">
        <v>6550</v>
      </c>
      <c r="B5256" s="6" t="s">
        <v>4707</v>
      </c>
      <c r="C5256" t="s">
        <v>79</v>
      </c>
    </row>
    <row r="5257" spans="1:3" x14ac:dyDescent="0.25">
      <c r="A5257" s="6" t="s">
        <v>11078</v>
      </c>
      <c r="B5257" s="6" t="s">
        <v>5861</v>
      </c>
      <c r="C5257" t="s">
        <v>79</v>
      </c>
    </row>
    <row r="5258" spans="1:3" x14ac:dyDescent="0.25">
      <c r="A5258" s="6" t="s">
        <v>11079</v>
      </c>
      <c r="B5258" s="6" t="s">
        <v>4712</v>
      </c>
      <c r="C5258" t="s">
        <v>79</v>
      </c>
    </row>
    <row r="5259" spans="1:3" x14ac:dyDescent="0.25">
      <c r="A5259" s="6" t="s">
        <v>7055</v>
      </c>
      <c r="B5259" s="6" t="s">
        <v>4725</v>
      </c>
      <c r="C5259" t="s">
        <v>79</v>
      </c>
    </row>
    <row r="5260" spans="1:3" x14ac:dyDescent="0.25">
      <c r="A5260" s="6" t="s">
        <v>11080</v>
      </c>
      <c r="B5260" s="6" t="s">
        <v>5862</v>
      </c>
      <c r="C5260" t="s">
        <v>79</v>
      </c>
    </row>
    <row r="5261" spans="1:3" x14ac:dyDescent="0.25">
      <c r="A5261" s="6" t="s">
        <v>6397</v>
      </c>
      <c r="B5261" s="6" t="s">
        <v>4745</v>
      </c>
      <c r="C5261" t="s">
        <v>79</v>
      </c>
    </row>
    <row r="5262" spans="1:3" x14ac:dyDescent="0.25">
      <c r="A5262" s="6" t="s">
        <v>6551</v>
      </c>
      <c r="B5262" s="6" t="s">
        <v>4752</v>
      </c>
      <c r="C5262" t="s">
        <v>79</v>
      </c>
    </row>
    <row r="5263" spans="1:3" x14ac:dyDescent="0.25">
      <c r="A5263" s="6" t="s">
        <v>11081</v>
      </c>
      <c r="B5263" s="6" t="s">
        <v>5863</v>
      </c>
      <c r="C5263" t="s">
        <v>79</v>
      </c>
    </row>
    <row r="5264" spans="1:3" x14ac:dyDescent="0.25">
      <c r="A5264" s="6" t="s">
        <v>11082</v>
      </c>
      <c r="B5264" s="6" t="s">
        <v>4768</v>
      </c>
      <c r="C5264" t="s">
        <v>79</v>
      </c>
    </row>
    <row r="5265" spans="1:3" x14ac:dyDescent="0.25">
      <c r="A5265" s="6" t="s">
        <v>11083</v>
      </c>
      <c r="B5265" s="6" t="s">
        <v>4776</v>
      </c>
      <c r="C5265" t="s">
        <v>79</v>
      </c>
    </row>
    <row r="5266" spans="1:3" x14ac:dyDescent="0.25">
      <c r="A5266" s="6" t="s">
        <v>11084</v>
      </c>
      <c r="B5266" s="6" t="s">
        <v>5864</v>
      </c>
      <c r="C5266" t="s">
        <v>79</v>
      </c>
    </row>
    <row r="5267" spans="1:3" x14ac:dyDescent="0.25">
      <c r="A5267" s="6" t="s">
        <v>11085</v>
      </c>
      <c r="B5267" s="6" t="s">
        <v>5865</v>
      </c>
      <c r="C5267" t="s">
        <v>79</v>
      </c>
    </row>
    <row r="5268" spans="1:3" x14ac:dyDescent="0.25">
      <c r="A5268" s="6" t="s">
        <v>11086</v>
      </c>
      <c r="B5268" s="6" t="s">
        <v>4788</v>
      </c>
      <c r="C5268" t="s">
        <v>79</v>
      </c>
    </row>
    <row r="5269" spans="1:3" x14ac:dyDescent="0.25">
      <c r="A5269" s="6" t="s">
        <v>11087</v>
      </c>
      <c r="B5269" s="6" t="s">
        <v>4789</v>
      </c>
      <c r="C5269" t="s">
        <v>79</v>
      </c>
    </row>
    <row r="5270" spans="1:3" x14ac:dyDescent="0.25">
      <c r="A5270" s="6" t="s">
        <v>6579</v>
      </c>
      <c r="B5270" s="6" t="s">
        <v>4799</v>
      </c>
      <c r="C5270" t="s">
        <v>79</v>
      </c>
    </row>
    <row r="5271" spans="1:3" x14ac:dyDescent="0.25">
      <c r="A5271" s="6" t="s">
        <v>11088</v>
      </c>
      <c r="B5271" s="6" t="s">
        <v>5866</v>
      </c>
      <c r="C5271" t="s">
        <v>79</v>
      </c>
    </row>
    <row r="5272" spans="1:3" x14ac:dyDescent="0.25">
      <c r="A5272" s="6" t="s">
        <v>11089</v>
      </c>
      <c r="B5272" s="6" t="s">
        <v>5867</v>
      </c>
      <c r="C5272" t="s">
        <v>79</v>
      </c>
    </row>
    <row r="5273" spans="1:3" x14ac:dyDescent="0.25">
      <c r="A5273" s="6" t="s">
        <v>11090</v>
      </c>
      <c r="B5273" s="6" t="s">
        <v>5868</v>
      </c>
      <c r="C5273" t="s">
        <v>79</v>
      </c>
    </row>
    <row r="5274" spans="1:3" x14ac:dyDescent="0.25">
      <c r="A5274" s="6" t="s">
        <v>11091</v>
      </c>
      <c r="B5274" s="6" t="s">
        <v>5869</v>
      </c>
      <c r="C5274" t="s">
        <v>79</v>
      </c>
    </row>
    <row r="5275" spans="1:3" x14ac:dyDescent="0.25">
      <c r="A5275" s="6" t="s">
        <v>11092</v>
      </c>
      <c r="B5275" s="6" t="s">
        <v>5870</v>
      </c>
      <c r="C5275" t="s">
        <v>79</v>
      </c>
    </row>
    <row r="5276" spans="1:3" x14ac:dyDescent="0.25">
      <c r="A5276" s="6" t="s">
        <v>11093</v>
      </c>
      <c r="B5276" s="6" t="s">
        <v>5871</v>
      </c>
      <c r="C5276" t="s">
        <v>79</v>
      </c>
    </row>
    <row r="5277" spans="1:3" x14ac:dyDescent="0.25">
      <c r="A5277" s="6" t="s">
        <v>11094</v>
      </c>
      <c r="B5277" s="6" t="s">
        <v>4887</v>
      </c>
      <c r="C5277" t="s">
        <v>79</v>
      </c>
    </row>
    <row r="5278" spans="1:3" x14ac:dyDescent="0.25">
      <c r="A5278" s="6" t="s">
        <v>11095</v>
      </c>
      <c r="B5278" s="6" t="s">
        <v>5872</v>
      </c>
      <c r="C5278" t="s">
        <v>79</v>
      </c>
    </row>
    <row r="5279" spans="1:3" x14ac:dyDescent="0.25">
      <c r="A5279" s="6" t="s">
        <v>11096</v>
      </c>
      <c r="B5279" s="6" t="s">
        <v>5873</v>
      </c>
      <c r="C5279" t="s">
        <v>79</v>
      </c>
    </row>
    <row r="5280" spans="1:3" x14ac:dyDescent="0.25">
      <c r="A5280" s="6" t="s">
        <v>11097</v>
      </c>
      <c r="B5280" s="6" t="s">
        <v>5874</v>
      </c>
      <c r="C5280" t="s">
        <v>79</v>
      </c>
    </row>
    <row r="5281" spans="1:3" x14ac:dyDescent="0.25">
      <c r="A5281" s="6" t="s">
        <v>11098</v>
      </c>
      <c r="B5281" s="6" t="s">
        <v>5875</v>
      </c>
      <c r="C5281" t="s">
        <v>79</v>
      </c>
    </row>
    <row r="5282" spans="1:3" x14ac:dyDescent="0.25">
      <c r="A5282" s="6" t="s">
        <v>11099</v>
      </c>
      <c r="B5282" s="6" t="s">
        <v>4960</v>
      </c>
      <c r="C5282" t="s">
        <v>79</v>
      </c>
    </row>
    <row r="5283" spans="1:3" x14ac:dyDescent="0.25">
      <c r="A5283" s="6" t="s">
        <v>11100</v>
      </c>
      <c r="B5283" s="6" t="s">
        <v>4982</v>
      </c>
      <c r="C5283" t="s">
        <v>79</v>
      </c>
    </row>
    <row r="5284" spans="1:3" x14ac:dyDescent="0.25">
      <c r="A5284" s="6" t="s">
        <v>11101</v>
      </c>
      <c r="B5284" s="6" t="s">
        <v>5876</v>
      </c>
      <c r="C5284" t="s">
        <v>79</v>
      </c>
    </row>
    <row r="5285" spans="1:3" x14ac:dyDescent="0.25">
      <c r="A5285" s="6" t="s">
        <v>11102</v>
      </c>
      <c r="B5285" s="6" t="s">
        <v>5877</v>
      </c>
      <c r="C5285" t="s">
        <v>79</v>
      </c>
    </row>
    <row r="5286" spans="1:3" x14ac:dyDescent="0.25">
      <c r="A5286" s="6" t="s">
        <v>11103</v>
      </c>
      <c r="B5286" s="6" t="s">
        <v>4928</v>
      </c>
      <c r="C5286" t="s">
        <v>79</v>
      </c>
    </row>
    <row r="5287" spans="1:3" x14ac:dyDescent="0.25">
      <c r="A5287" s="6" t="s">
        <v>11104</v>
      </c>
      <c r="B5287" s="6" t="s">
        <v>2746</v>
      </c>
      <c r="C5287" t="s">
        <v>79</v>
      </c>
    </row>
    <row r="5288" spans="1:3" x14ac:dyDescent="0.25">
      <c r="A5288" s="6" t="s">
        <v>11105</v>
      </c>
      <c r="B5288" s="6" t="s">
        <v>5043</v>
      </c>
      <c r="C5288" t="s">
        <v>79</v>
      </c>
    </row>
    <row r="5289" spans="1:3" x14ac:dyDescent="0.25">
      <c r="A5289" s="6" t="s">
        <v>9563</v>
      </c>
      <c r="B5289" s="6" t="s">
        <v>5059</v>
      </c>
      <c r="C5289" t="s">
        <v>79</v>
      </c>
    </row>
    <row r="5290" spans="1:3" x14ac:dyDescent="0.25">
      <c r="A5290" s="6" t="s">
        <v>11106</v>
      </c>
      <c r="B5290" s="6" t="s">
        <v>5878</v>
      </c>
      <c r="C5290" t="s">
        <v>79</v>
      </c>
    </row>
    <row r="5291" spans="1:3" x14ac:dyDescent="0.25">
      <c r="A5291" s="6" t="s">
        <v>11107</v>
      </c>
      <c r="B5291" s="6" t="s">
        <v>5879</v>
      </c>
      <c r="C5291" t="s">
        <v>79</v>
      </c>
    </row>
    <row r="5292" spans="1:3" x14ac:dyDescent="0.25">
      <c r="A5292" s="6" t="s">
        <v>11108</v>
      </c>
      <c r="B5292" s="6" t="s">
        <v>5880</v>
      </c>
      <c r="C5292" t="s">
        <v>79</v>
      </c>
    </row>
    <row r="5293" spans="1:3" x14ac:dyDescent="0.25">
      <c r="A5293" s="6" t="s">
        <v>11109</v>
      </c>
      <c r="B5293" s="6" t="s">
        <v>5881</v>
      </c>
      <c r="C5293" t="s">
        <v>79</v>
      </c>
    </row>
    <row r="5294" spans="1:3" x14ac:dyDescent="0.25">
      <c r="A5294" s="6" t="s">
        <v>11110</v>
      </c>
      <c r="B5294" s="6" t="s">
        <v>5882</v>
      </c>
      <c r="C5294" t="s">
        <v>79</v>
      </c>
    </row>
    <row r="5295" spans="1:3" x14ac:dyDescent="0.25">
      <c r="A5295" s="6" t="s">
        <v>8854</v>
      </c>
      <c r="B5295" s="6" t="s">
        <v>5055</v>
      </c>
      <c r="C5295" t="s">
        <v>79</v>
      </c>
    </row>
    <row r="5296" spans="1:3" x14ac:dyDescent="0.25">
      <c r="A5296" s="6" t="s">
        <v>11111</v>
      </c>
      <c r="B5296" s="6" t="s">
        <v>5883</v>
      </c>
      <c r="C5296" t="s">
        <v>79</v>
      </c>
    </row>
    <row r="5297" spans="1:3" x14ac:dyDescent="0.25">
      <c r="A5297" s="6" t="s">
        <v>11112</v>
      </c>
      <c r="B5297" s="6" t="s">
        <v>742</v>
      </c>
      <c r="C5297" t="s">
        <v>79</v>
      </c>
    </row>
    <row r="5298" spans="1:3" x14ac:dyDescent="0.25">
      <c r="A5298" s="6" t="s">
        <v>9538</v>
      </c>
      <c r="B5298" s="6" t="s">
        <v>4260</v>
      </c>
      <c r="C5298" t="s">
        <v>79</v>
      </c>
    </row>
    <row r="5299" spans="1:3" x14ac:dyDescent="0.25">
      <c r="A5299" s="6" t="s">
        <v>11113</v>
      </c>
      <c r="B5299" s="6" t="s">
        <v>1034</v>
      </c>
      <c r="C5299" t="s">
        <v>79</v>
      </c>
    </row>
    <row r="5300" spans="1:3" x14ac:dyDescent="0.25">
      <c r="A5300" s="6" t="s">
        <v>6670</v>
      </c>
      <c r="B5300" s="6" t="s">
        <v>5884</v>
      </c>
      <c r="C5300" t="s">
        <v>79</v>
      </c>
    </row>
    <row r="5301" spans="1:3" x14ac:dyDescent="0.25">
      <c r="A5301" s="6" t="s">
        <v>11114</v>
      </c>
      <c r="B5301" s="6" t="s">
        <v>5885</v>
      </c>
      <c r="C5301" t="s">
        <v>79</v>
      </c>
    </row>
    <row r="5302" spans="1:3" x14ac:dyDescent="0.25">
      <c r="A5302" s="6" t="s">
        <v>11115</v>
      </c>
      <c r="B5302" s="6" t="s">
        <v>5886</v>
      </c>
      <c r="C5302" t="s">
        <v>79</v>
      </c>
    </row>
    <row r="5303" spans="1:3" x14ac:dyDescent="0.25">
      <c r="A5303" s="6" t="s">
        <v>9667</v>
      </c>
      <c r="B5303" s="6" t="s">
        <v>5121</v>
      </c>
      <c r="C5303" t="s">
        <v>79</v>
      </c>
    </row>
    <row r="5304" spans="1:3" x14ac:dyDescent="0.25">
      <c r="A5304" s="6" t="s">
        <v>6649</v>
      </c>
      <c r="B5304" s="6" t="s">
        <v>5057</v>
      </c>
      <c r="C5304" t="s">
        <v>79</v>
      </c>
    </row>
    <row r="5305" spans="1:3" x14ac:dyDescent="0.25">
      <c r="A5305" s="6" t="s">
        <v>11116</v>
      </c>
      <c r="B5305" s="6" t="s">
        <v>5887</v>
      </c>
      <c r="C5305" t="s">
        <v>79</v>
      </c>
    </row>
    <row r="5306" spans="1:3" x14ac:dyDescent="0.25">
      <c r="A5306" s="6" t="s">
        <v>9590</v>
      </c>
      <c r="B5306" s="6" t="s">
        <v>5070</v>
      </c>
      <c r="C5306" t="s">
        <v>79</v>
      </c>
    </row>
    <row r="5307" spans="1:3" x14ac:dyDescent="0.25">
      <c r="A5307" s="6" t="s">
        <v>11117</v>
      </c>
      <c r="B5307" s="6" t="s">
        <v>5888</v>
      </c>
      <c r="C5307" t="s">
        <v>79</v>
      </c>
    </row>
    <row r="5308" spans="1:3" x14ac:dyDescent="0.25">
      <c r="A5308" s="6" t="s">
        <v>11118</v>
      </c>
      <c r="B5308" s="6" t="s">
        <v>5889</v>
      </c>
      <c r="C5308" t="s">
        <v>79</v>
      </c>
    </row>
    <row r="5309" spans="1:3" x14ac:dyDescent="0.25">
      <c r="A5309" s="6" t="s">
        <v>11119</v>
      </c>
      <c r="B5309" s="6" t="s">
        <v>5890</v>
      </c>
      <c r="C5309" t="s">
        <v>79</v>
      </c>
    </row>
    <row r="5310" spans="1:3" x14ac:dyDescent="0.25">
      <c r="A5310" s="6" t="s">
        <v>11120</v>
      </c>
      <c r="B5310" s="6" t="s">
        <v>5891</v>
      </c>
      <c r="C5310" t="s">
        <v>79</v>
      </c>
    </row>
    <row r="5311" spans="1:3" x14ac:dyDescent="0.25">
      <c r="A5311" s="6" t="s">
        <v>11121</v>
      </c>
      <c r="B5311" s="6" t="s">
        <v>5892</v>
      </c>
      <c r="C5311" t="s">
        <v>79</v>
      </c>
    </row>
    <row r="5312" spans="1:3" x14ac:dyDescent="0.25">
      <c r="A5312" s="6" t="s">
        <v>9605</v>
      </c>
      <c r="B5312" s="6" t="s">
        <v>567</v>
      </c>
      <c r="C5312" t="s">
        <v>79</v>
      </c>
    </row>
    <row r="5313" spans="1:3" x14ac:dyDescent="0.25">
      <c r="A5313" s="6" t="s">
        <v>11122</v>
      </c>
      <c r="B5313" s="6" t="s">
        <v>2158</v>
      </c>
      <c r="C5313" t="s">
        <v>79</v>
      </c>
    </row>
    <row r="5314" spans="1:3" x14ac:dyDescent="0.25">
      <c r="A5314" s="6" t="s">
        <v>11123</v>
      </c>
      <c r="B5314" s="6" t="s">
        <v>5893</v>
      </c>
      <c r="C5314" t="s">
        <v>79</v>
      </c>
    </row>
    <row r="5315" spans="1:3" x14ac:dyDescent="0.25">
      <c r="A5315" s="6" t="s">
        <v>6515</v>
      </c>
      <c r="B5315" s="6" t="s">
        <v>4151</v>
      </c>
      <c r="C5315" t="s">
        <v>79</v>
      </c>
    </row>
    <row r="5316" spans="1:3" x14ac:dyDescent="0.25">
      <c r="A5316" s="6" t="s">
        <v>9621</v>
      </c>
      <c r="B5316" s="6" t="s">
        <v>5085</v>
      </c>
      <c r="C5316" t="s">
        <v>79</v>
      </c>
    </row>
    <row r="5317" spans="1:3" x14ac:dyDescent="0.25">
      <c r="A5317" s="6" t="s">
        <v>11124</v>
      </c>
      <c r="B5317" s="6" t="s">
        <v>5894</v>
      </c>
      <c r="C5317" t="s">
        <v>79</v>
      </c>
    </row>
    <row r="5318" spans="1:3" x14ac:dyDescent="0.25">
      <c r="A5318" s="6" t="s">
        <v>6667</v>
      </c>
      <c r="B5318" s="6" t="s">
        <v>5079</v>
      </c>
      <c r="C5318" t="s">
        <v>79</v>
      </c>
    </row>
    <row r="5319" spans="1:3" x14ac:dyDescent="0.25">
      <c r="A5319" s="6" t="s">
        <v>11125</v>
      </c>
      <c r="B5319" s="6" t="s">
        <v>5895</v>
      </c>
      <c r="C5319" t="s">
        <v>79</v>
      </c>
    </row>
    <row r="5320" spans="1:3" x14ac:dyDescent="0.25">
      <c r="A5320" s="6" t="s">
        <v>11126</v>
      </c>
      <c r="B5320" s="6" t="s">
        <v>5896</v>
      </c>
      <c r="C5320" t="s">
        <v>79</v>
      </c>
    </row>
    <row r="5321" spans="1:3" x14ac:dyDescent="0.25">
      <c r="A5321" s="6" t="s">
        <v>11127</v>
      </c>
      <c r="B5321" s="6" t="s">
        <v>5897</v>
      </c>
      <c r="C5321" t="s">
        <v>79</v>
      </c>
    </row>
    <row r="5322" spans="1:3" x14ac:dyDescent="0.25">
      <c r="A5322" s="6" t="s">
        <v>11128</v>
      </c>
      <c r="B5322" s="6" t="s">
        <v>5898</v>
      </c>
      <c r="C5322" t="s">
        <v>79</v>
      </c>
    </row>
    <row r="5323" spans="1:3" x14ac:dyDescent="0.25">
      <c r="A5323" s="6" t="s">
        <v>6400</v>
      </c>
      <c r="B5323" s="6" t="s">
        <v>2026</v>
      </c>
      <c r="C5323" t="s">
        <v>79</v>
      </c>
    </row>
    <row r="5324" spans="1:3" x14ac:dyDescent="0.25">
      <c r="A5324" s="6" t="s">
        <v>11129</v>
      </c>
      <c r="B5324" s="6" t="s">
        <v>5899</v>
      </c>
      <c r="C5324" t="s">
        <v>79</v>
      </c>
    </row>
    <row r="5325" spans="1:3" x14ac:dyDescent="0.25">
      <c r="A5325" s="6" t="s">
        <v>11130</v>
      </c>
      <c r="B5325" s="6" t="s">
        <v>5900</v>
      </c>
      <c r="C5325" t="s">
        <v>79</v>
      </c>
    </row>
    <row r="5326" spans="1:3" x14ac:dyDescent="0.25">
      <c r="A5326" s="6" t="s">
        <v>11131</v>
      </c>
      <c r="B5326" s="6" t="s">
        <v>5901</v>
      </c>
      <c r="C5326" t="s">
        <v>79</v>
      </c>
    </row>
    <row r="5327" spans="1:3" x14ac:dyDescent="0.25">
      <c r="A5327" s="6" t="s">
        <v>11132</v>
      </c>
      <c r="B5327" s="6" t="s">
        <v>5902</v>
      </c>
      <c r="C5327" t="s">
        <v>79</v>
      </c>
    </row>
    <row r="5328" spans="1:3" x14ac:dyDescent="0.25">
      <c r="A5328" s="6" t="s">
        <v>11133</v>
      </c>
      <c r="B5328" s="6" t="s">
        <v>5903</v>
      </c>
      <c r="C5328" t="s">
        <v>79</v>
      </c>
    </row>
    <row r="5329" spans="1:3" x14ac:dyDescent="0.25">
      <c r="A5329" s="6" t="s">
        <v>8445</v>
      </c>
      <c r="B5329" s="6" t="s">
        <v>5904</v>
      </c>
      <c r="C5329" t="s">
        <v>79</v>
      </c>
    </row>
    <row r="5330" spans="1:3" x14ac:dyDescent="0.25">
      <c r="A5330" s="6" t="s">
        <v>11134</v>
      </c>
      <c r="B5330" s="6" t="s">
        <v>5905</v>
      </c>
      <c r="C5330" t="s">
        <v>79</v>
      </c>
    </row>
    <row r="5331" spans="1:3" x14ac:dyDescent="0.25">
      <c r="A5331" s="6" t="s">
        <v>11135</v>
      </c>
      <c r="B5331" s="6" t="s">
        <v>5906</v>
      </c>
      <c r="C5331" t="s">
        <v>79</v>
      </c>
    </row>
    <row r="5332" spans="1:3" x14ac:dyDescent="0.25">
      <c r="A5332" s="6" t="s">
        <v>11136</v>
      </c>
      <c r="B5332" s="6" t="s">
        <v>5907</v>
      </c>
      <c r="C5332" t="s">
        <v>79</v>
      </c>
    </row>
    <row r="5333" spans="1:3" x14ac:dyDescent="0.25">
      <c r="A5333" s="6" t="s">
        <v>6555</v>
      </c>
      <c r="B5333" s="6" t="s">
        <v>4335</v>
      </c>
      <c r="C5333" t="s">
        <v>79</v>
      </c>
    </row>
    <row r="5334" spans="1:3" x14ac:dyDescent="0.25">
      <c r="A5334" s="6" t="s">
        <v>11137</v>
      </c>
      <c r="B5334" s="6" t="s">
        <v>5908</v>
      </c>
      <c r="C5334" t="s">
        <v>79</v>
      </c>
    </row>
    <row r="5335" spans="1:3" x14ac:dyDescent="0.25">
      <c r="A5335" s="6" t="s">
        <v>9614</v>
      </c>
      <c r="B5335" s="6" t="s">
        <v>1458</v>
      </c>
      <c r="C5335" t="s">
        <v>79</v>
      </c>
    </row>
    <row r="5336" spans="1:3" x14ac:dyDescent="0.25">
      <c r="A5336" s="6" t="s">
        <v>11138</v>
      </c>
      <c r="B5336" s="6" t="s">
        <v>5909</v>
      </c>
      <c r="C5336" t="s">
        <v>79</v>
      </c>
    </row>
    <row r="5337" spans="1:3" x14ac:dyDescent="0.25">
      <c r="A5337" s="6" t="s">
        <v>11139</v>
      </c>
      <c r="B5337" s="6" t="s">
        <v>5910</v>
      </c>
      <c r="C5337" t="s">
        <v>79</v>
      </c>
    </row>
    <row r="5338" spans="1:3" x14ac:dyDescent="0.25">
      <c r="A5338" s="6" t="s">
        <v>11140</v>
      </c>
      <c r="B5338" s="6" t="s">
        <v>5911</v>
      </c>
      <c r="C5338" t="s">
        <v>79</v>
      </c>
    </row>
    <row r="5339" spans="1:3" x14ac:dyDescent="0.25">
      <c r="A5339" s="6" t="s">
        <v>11141</v>
      </c>
      <c r="B5339" s="6" t="s">
        <v>5912</v>
      </c>
      <c r="C5339" t="s">
        <v>79</v>
      </c>
    </row>
    <row r="5340" spans="1:3" x14ac:dyDescent="0.25">
      <c r="A5340" s="6" t="s">
        <v>11142</v>
      </c>
      <c r="B5340" s="6" t="s">
        <v>5913</v>
      </c>
      <c r="C5340" t="s">
        <v>79</v>
      </c>
    </row>
    <row r="5341" spans="1:3" x14ac:dyDescent="0.25">
      <c r="A5341" s="6" t="s">
        <v>11143</v>
      </c>
      <c r="B5341" s="6" t="s">
        <v>5914</v>
      </c>
      <c r="C5341" t="s">
        <v>79</v>
      </c>
    </row>
    <row r="5342" spans="1:3" x14ac:dyDescent="0.25">
      <c r="A5342" s="6" t="s">
        <v>11144</v>
      </c>
      <c r="B5342" s="6" t="s">
        <v>5915</v>
      </c>
      <c r="C5342" t="s">
        <v>79</v>
      </c>
    </row>
    <row r="5343" spans="1:3" x14ac:dyDescent="0.25">
      <c r="A5343" s="6" t="s">
        <v>11145</v>
      </c>
      <c r="B5343" s="6" t="s">
        <v>5916</v>
      </c>
      <c r="C5343" t="s">
        <v>79</v>
      </c>
    </row>
    <row r="5344" spans="1:3" x14ac:dyDescent="0.25">
      <c r="A5344" s="6" t="s">
        <v>11146</v>
      </c>
      <c r="B5344" s="6" t="s">
        <v>5917</v>
      </c>
      <c r="C5344" t="s">
        <v>79</v>
      </c>
    </row>
    <row r="5345" spans="1:3" x14ac:dyDescent="0.25">
      <c r="A5345" s="6" t="s">
        <v>11147</v>
      </c>
      <c r="B5345" s="6" t="s">
        <v>5918</v>
      </c>
      <c r="C5345" t="s">
        <v>79</v>
      </c>
    </row>
    <row r="5346" spans="1:3" x14ac:dyDescent="0.25">
      <c r="A5346" s="6" t="s">
        <v>11148</v>
      </c>
      <c r="B5346" s="6" t="s">
        <v>5919</v>
      </c>
      <c r="C5346" t="s">
        <v>79</v>
      </c>
    </row>
    <row r="5347" spans="1:3" x14ac:dyDescent="0.25">
      <c r="A5347" s="6" t="s">
        <v>11149</v>
      </c>
      <c r="B5347" s="6" t="s">
        <v>5920</v>
      </c>
      <c r="C5347" t="s">
        <v>79</v>
      </c>
    </row>
    <row r="5348" spans="1:3" x14ac:dyDescent="0.25">
      <c r="A5348" s="6" t="s">
        <v>6563</v>
      </c>
      <c r="B5348" s="6" t="s">
        <v>4370</v>
      </c>
      <c r="C5348" t="s">
        <v>79</v>
      </c>
    </row>
    <row r="5349" spans="1:3" x14ac:dyDescent="0.25">
      <c r="A5349" s="6" t="s">
        <v>11150</v>
      </c>
      <c r="B5349" s="6" t="s">
        <v>5921</v>
      </c>
      <c r="C5349" t="s">
        <v>79</v>
      </c>
    </row>
    <row r="5350" spans="1:3" x14ac:dyDescent="0.25">
      <c r="A5350" s="6" t="s">
        <v>11151</v>
      </c>
      <c r="B5350" s="6" t="s">
        <v>5922</v>
      </c>
      <c r="C5350" t="s">
        <v>79</v>
      </c>
    </row>
    <row r="5351" spans="1:3" x14ac:dyDescent="0.25">
      <c r="A5351" s="6" t="s">
        <v>11152</v>
      </c>
      <c r="B5351" s="6" t="s">
        <v>3553</v>
      </c>
      <c r="C5351" t="s">
        <v>79</v>
      </c>
    </row>
    <row r="5352" spans="1:3" x14ac:dyDescent="0.25">
      <c r="A5352" s="6" t="s">
        <v>9549</v>
      </c>
      <c r="B5352" s="6" t="s">
        <v>2594</v>
      </c>
      <c r="C5352" t="s">
        <v>79</v>
      </c>
    </row>
    <row r="5353" spans="1:3" x14ac:dyDescent="0.25">
      <c r="A5353" s="6" t="s">
        <v>11153</v>
      </c>
      <c r="B5353" s="6" t="s">
        <v>5923</v>
      </c>
      <c r="C5353" t="s">
        <v>79</v>
      </c>
    </row>
    <row r="5354" spans="1:3" x14ac:dyDescent="0.25">
      <c r="A5354" s="6" t="s">
        <v>11154</v>
      </c>
      <c r="B5354" s="6" t="s">
        <v>5924</v>
      </c>
      <c r="C5354" t="s">
        <v>79</v>
      </c>
    </row>
    <row r="5355" spans="1:3" x14ac:dyDescent="0.25">
      <c r="A5355" s="6" t="s">
        <v>11155</v>
      </c>
      <c r="B5355" s="6" t="s">
        <v>5925</v>
      </c>
      <c r="C5355" t="s">
        <v>79</v>
      </c>
    </row>
    <row r="5356" spans="1:3" x14ac:dyDescent="0.25">
      <c r="A5356" s="6" t="s">
        <v>9566</v>
      </c>
      <c r="B5356" s="6" t="s">
        <v>3229</v>
      </c>
      <c r="C5356" t="s">
        <v>79</v>
      </c>
    </row>
    <row r="5357" spans="1:3" x14ac:dyDescent="0.25">
      <c r="A5357" s="6" t="s">
        <v>11156</v>
      </c>
      <c r="B5357" s="6" t="s">
        <v>5926</v>
      </c>
      <c r="C5357" t="s">
        <v>79</v>
      </c>
    </row>
    <row r="5358" spans="1:3" x14ac:dyDescent="0.25">
      <c r="A5358" s="6" t="s">
        <v>9683</v>
      </c>
      <c r="B5358" s="6" t="s">
        <v>5131</v>
      </c>
      <c r="C5358" t="s">
        <v>79</v>
      </c>
    </row>
    <row r="5359" spans="1:3" x14ac:dyDescent="0.25">
      <c r="A5359" s="6" t="s">
        <v>11157</v>
      </c>
      <c r="B5359" s="6" t="s">
        <v>5927</v>
      </c>
      <c r="C5359" t="s">
        <v>79</v>
      </c>
    </row>
    <row r="5360" spans="1:3" x14ac:dyDescent="0.25">
      <c r="A5360" s="6" t="s">
        <v>11158</v>
      </c>
      <c r="B5360" s="6" t="s">
        <v>5928</v>
      </c>
      <c r="C5360" t="s">
        <v>79</v>
      </c>
    </row>
    <row r="5361" spans="1:3" x14ac:dyDescent="0.25">
      <c r="A5361" s="6" t="s">
        <v>11159</v>
      </c>
      <c r="B5361" s="6" t="s">
        <v>5929</v>
      </c>
      <c r="C5361" t="s">
        <v>79</v>
      </c>
    </row>
    <row r="5362" spans="1:3" x14ac:dyDescent="0.25">
      <c r="A5362" s="6" t="s">
        <v>9689</v>
      </c>
      <c r="B5362" s="6" t="s">
        <v>104</v>
      </c>
      <c r="C5362" t="s">
        <v>79</v>
      </c>
    </row>
    <row r="5363" spans="1:3" x14ac:dyDescent="0.25">
      <c r="A5363" s="6" t="s">
        <v>9695</v>
      </c>
      <c r="B5363" s="6" t="s">
        <v>5139</v>
      </c>
      <c r="C5363" t="s">
        <v>79</v>
      </c>
    </row>
    <row r="5364" spans="1:3" x14ac:dyDescent="0.25">
      <c r="A5364" s="6" t="s">
        <v>11160</v>
      </c>
      <c r="B5364" s="6" t="s">
        <v>5930</v>
      </c>
      <c r="C5364" t="s">
        <v>79</v>
      </c>
    </row>
    <row r="5365" spans="1:3" x14ac:dyDescent="0.25">
      <c r="A5365" s="6" t="s">
        <v>11161</v>
      </c>
      <c r="B5365" s="6" t="s">
        <v>5931</v>
      </c>
      <c r="C5365" t="s">
        <v>79</v>
      </c>
    </row>
    <row r="5366" spans="1:3" x14ac:dyDescent="0.25">
      <c r="A5366" s="6" t="s">
        <v>9703</v>
      </c>
      <c r="B5366" s="6" t="s">
        <v>133</v>
      </c>
      <c r="C5366" t="s">
        <v>79</v>
      </c>
    </row>
    <row r="5367" spans="1:3" x14ac:dyDescent="0.25">
      <c r="A5367" s="6" t="s">
        <v>11162</v>
      </c>
      <c r="B5367" s="6" t="s">
        <v>5932</v>
      </c>
      <c r="C5367" t="s">
        <v>79</v>
      </c>
    </row>
    <row r="5368" spans="1:3" x14ac:dyDescent="0.25">
      <c r="A5368" s="6" t="s">
        <v>6413</v>
      </c>
      <c r="B5368" s="6" t="s">
        <v>138</v>
      </c>
      <c r="C5368" t="s">
        <v>79</v>
      </c>
    </row>
    <row r="5369" spans="1:3" x14ac:dyDescent="0.25">
      <c r="A5369" s="6" t="s">
        <v>9706</v>
      </c>
      <c r="B5369" s="6" t="s">
        <v>5141</v>
      </c>
      <c r="C5369" t="s">
        <v>79</v>
      </c>
    </row>
    <row r="5370" spans="1:3" x14ac:dyDescent="0.25">
      <c r="A5370" s="6" t="s">
        <v>6415</v>
      </c>
      <c r="B5370" s="6" t="s">
        <v>162</v>
      </c>
      <c r="C5370" t="s">
        <v>79</v>
      </c>
    </row>
    <row r="5371" spans="1:3" x14ac:dyDescent="0.25">
      <c r="A5371" s="6" t="s">
        <v>11163</v>
      </c>
      <c r="B5371" s="6" t="s">
        <v>177</v>
      </c>
      <c r="C5371" t="s">
        <v>79</v>
      </c>
    </row>
    <row r="5372" spans="1:3" x14ac:dyDescent="0.25">
      <c r="A5372" s="6" t="s">
        <v>9719</v>
      </c>
      <c r="B5372" s="6" t="s">
        <v>5150</v>
      </c>
      <c r="C5372" t="s">
        <v>79</v>
      </c>
    </row>
    <row r="5373" spans="1:3" x14ac:dyDescent="0.25">
      <c r="A5373" s="6" t="s">
        <v>11164</v>
      </c>
      <c r="B5373" s="6" t="s">
        <v>190</v>
      </c>
      <c r="C5373" t="s">
        <v>79</v>
      </c>
    </row>
    <row r="5374" spans="1:3" x14ac:dyDescent="0.25">
      <c r="A5374" s="6" t="s">
        <v>11165</v>
      </c>
      <c r="B5374" s="6" t="s">
        <v>5933</v>
      </c>
      <c r="C5374" t="s">
        <v>79</v>
      </c>
    </row>
    <row r="5375" spans="1:3" x14ac:dyDescent="0.25">
      <c r="A5375" s="6" t="s">
        <v>11166</v>
      </c>
      <c r="B5375" s="6" t="s">
        <v>5934</v>
      </c>
      <c r="C5375" t="s">
        <v>79</v>
      </c>
    </row>
    <row r="5376" spans="1:3" x14ac:dyDescent="0.25">
      <c r="A5376" s="6" t="s">
        <v>6557</v>
      </c>
      <c r="B5376" s="6" t="s">
        <v>205</v>
      </c>
      <c r="C5376" t="s">
        <v>79</v>
      </c>
    </row>
    <row r="5377" spans="1:3" x14ac:dyDescent="0.25">
      <c r="A5377" s="6" t="s">
        <v>11167</v>
      </c>
      <c r="B5377" s="6" t="s">
        <v>5935</v>
      </c>
      <c r="C5377" t="s">
        <v>79</v>
      </c>
    </row>
    <row r="5378" spans="1:3" x14ac:dyDescent="0.25">
      <c r="A5378" s="6" t="s">
        <v>9726</v>
      </c>
      <c r="B5378" s="6" t="s">
        <v>5154</v>
      </c>
      <c r="C5378" t="s">
        <v>79</v>
      </c>
    </row>
    <row r="5379" spans="1:3" x14ac:dyDescent="0.25">
      <c r="A5379" s="6" t="s">
        <v>11168</v>
      </c>
      <c r="B5379" s="6" t="s">
        <v>5936</v>
      </c>
      <c r="C5379" t="s">
        <v>79</v>
      </c>
    </row>
    <row r="5380" spans="1:3" x14ac:dyDescent="0.25">
      <c r="A5380" s="6" t="s">
        <v>11169</v>
      </c>
      <c r="B5380" s="6" t="s">
        <v>211</v>
      </c>
      <c r="C5380" t="s">
        <v>79</v>
      </c>
    </row>
    <row r="5381" spans="1:3" x14ac:dyDescent="0.25">
      <c r="A5381" s="6" t="s">
        <v>11170</v>
      </c>
      <c r="B5381" s="6" t="s">
        <v>213</v>
      </c>
      <c r="C5381" t="s">
        <v>79</v>
      </c>
    </row>
    <row r="5382" spans="1:3" x14ac:dyDescent="0.25">
      <c r="A5382" s="6" t="s">
        <v>11171</v>
      </c>
      <c r="B5382" s="6" t="s">
        <v>5937</v>
      </c>
      <c r="C5382" t="s">
        <v>79</v>
      </c>
    </row>
    <row r="5383" spans="1:3" x14ac:dyDescent="0.25">
      <c r="A5383" s="6" t="s">
        <v>6554</v>
      </c>
      <c r="B5383" s="6" t="s">
        <v>216</v>
      </c>
      <c r="C5383" t="s">
        <v>79</v>
      </c>
    </row>
    <row r="5384" spans="1:3" x14ac:dyDescent="0.25">
      <c r="A5384" s="6" t="s">
        <v>11172</v>
      </c>
      <c r="B5384" s="6" t="s">
        <v>5938</v>
      </c>
      <c r="C5384" t="s">
        <v>79</v>
      </c>
    </row>
    <row r="5385" spans="1:3" x14ac:dyDescent="0.25">
      <c r="A5385" s="6" t="s">
        <v>11173</v>
      </c>
      <c r="B5385" s="6" t="s">
        <v>5939</v>
      </c>
      <c r="C5385" t="s">
        <v>79</v>
      </c>
    </row>
    <row r="5386" spans="1:3" x14ac:dyDescent="0.25">
      <c r="A5386" s="6" t="s">
        <v>11174</v>
      </c>
      <c r="B5386" s="6" t="s">
        <v>5940</v>
      </c>
      <c r="C5386" t="s">
        <v>79</v>
      </c>
    </row>
    <row r="5387" spans="1:3" x14ac:dyDescent="0.25">
      <c r="A5387" s="6" t="s">
        <v>9733</v>
      </c>
      <c r="B5387" s="6" t="s">
        <v>229</v>
      </c>
      <c r="C5387" t="s">
        <v>79</v>
      </c>
    </row>
    <row r="5388" spans="1:3" x14ac:dyDescent="0.25">
      <c r="A5388" s="6" t="s">
        <v>11175</v>
      </c>
      <c r="B5388" s="6" t="s">
        <v>5941</v>
      </c>
      <c r="C5388" t="s">
        <v>79</v>
      </c>
    </row>
    <row r="5389" spans="1:3" x14ac:dyDescent="0.25">
      <c r="A5389" s="6" t="s">
        <v>11176</v>
      </c>
      <c r="B5389" s="6" t="s">
        <v>5942</v>
      </c>
      <c r="C5389" t="s">
        <v>79</v>
      </c>
    </row>
    <row r="5390" spans="1:3" x14ac:dyDescent="0.25">
      <c r="A5390" s="6" t="s">
        <v>11177</v>
      </c>
      <c r="B5390" s="6" t="s">
        <v>5943</v>
      </c>
      <c r="C5390" t="s">
        <v>79</v>
      </c>
    </row>
    <row r="5391" spans="1:3" x14ac:dyDescent="0.25">
      <c r="A5391" s="6" t="s">
        <v>9742</v>
      </c>
      <c r="B5391" s="6" t="s">
        <v>5161</v>
      </c>
      <c r="C5391" t="s">
        <v>79</v>
      </c>
    </row>
    <row r="5392" spans="1:3" x14ac:dyDescent="0.25">
      <c r="A5392" s="6" t="s">
        <v>9743</v>
      </c>
      <c r="B5392" s="6" t="s">
        <v>5162</v>
      </c>
      <c r="C5392" t="s">
        <v>79</v>
      </c>
    </row>
    <row r="5393" spans="1:3" x14ac:dyDescent="0.25">
      <c r="A5393" s="6" t="s">
        <v>11178</v>
      </c>
      <c r="B5393" s="6" t="s">
        <v>5944</v>
      </c>
      <c r="C5393" t="s">
        <v>79</v>
      </c>
    </row>
    <row r="5394" spans="1:3" x14ac:dyDescent="0.25">
      <c r="A5394" s="6" t="s">
        <v>11179</v>
      </c>
      <c r="B5394" s="6" t="s">
        <v>5945</v>
      </c>
      <c r="C5394" t="s">
        <v>79</v>
      </c>
    </row>
    <row r="5395" spans="1:3" x14ac:dyDescent="0.25">
      <c r="A5395" s="6" t="s">
        <v>9749</v>
      </c>
      <c r="B5395" s="6" t="s">
        <v>5169</v>
      </c>
      <c r="C5395" t="s">
        <v>79</v>
      </c>
    </row>
    <row r="5396" spans="1:3" x14ac:dyDescent="0.25">
      <c r="A5396" s="6" t="s">
        <v>11180</v>
      </c>
      <c r="B5396" s="6" t="s">
        <v>5946</v>
      </c>
      <c r="C5396" t="s">
        <v>79</v>
      </c>
    </row>
    <row r="5397" spans="1:3" x14ac:dyDescent="0.25">
      <c r="A5397" s="6" t="s">
        <v>11181</v>
      </c>
      <c r="B5397" s="6" t="s">
        <v>5947</v>
      </c>
      <c r="C5397" t="s">
        <v>79</v>
      </c>
    </row>
    <row r="5398" spans="1:3" x14ac:dyDescent="0.25">
      <c r="A5398" s="6" t="s">
        <v>11182</v>
      </c>
      <c r="B5398" s="6" t="s">
        <v>5948</v>
      </c>
      <c r="C5398" t="s">
        <v>79</v>
      </c>
    </row>
    <row r="5399" spans="1:3" x14ac:dyDescent="0.25">
      <c r="A5399" s="6" t="s">
        <v>8383</v>
      </c>
      <c r="B5399" s="6" t="s">
        <v>265</v>
      </c>
      <c r="C5399" t="s">
        <v>79</v>
      </c>
    </row>
    <row r="5400" spans="1:3" x14ac:dyDescent="0.25">
      <c r="A5400" s="6" t="s">
        <v>11183</v>
      </c>
      <c r="B5400" s="6" t="s">
        <v>5949</v>
      </c>
      <c r="C5400" t="s">
        <v>79</v>
      </c>
    </row>
    <row r="5401" spans="1:3" x14ac:dyDescent="0.25">
      <c r="A5401" s="6" t="s">
        <v>6417</v>
      </c>
      <c r="B5401" s="6" t="s">
        <v>270</v>
      </c>
      <c r="C5401" t="s">
        <v>79</v>
      </c>
    </row>
    <row r="5402" spans="1:3" x14ac:dyDescent="0.25">
      <c r="A5402" s="6" t="s">
        <v>11184</v>
      </c>
      <c r="B5402" s="6" t="s">
        <v>5950</v>
      </c>
      <c r="C5402" t="s">
        <v>79</v>
      </c>
    </row>
    <row r="5403" spans="1:3" x14ac:dyDescent="0.25">
      <c r="A5403" s="6" t="s">
        <v>11185</v>
      </c>
      <c r="B5403" s="6" t="s">
        <v>5951</v>
      </c>
      <c r="C5403" t="s">
        <v>79</v>
      </c>
    </row>
    <row r="5404" spans="1:3" x14ac:dyDescent="0.25">
      <c r="A5404" s="6" t="s">
        <v>6671</v>
      </c>
      <c r="B5404" s="6" t="s">
        <v>31</v>
      </c>
      <c r="C5404" t="s">
        <v>79</v>
      </c>
    </row>
    <row r="5405" spans="1:3" x14ac:dyDescent="0.25">
      <c r="A5405" s="6" t="s">
        <v>11186</v>
      </c>
      <c r="B5405" s="6" t="s">
        <v>5952</v>
      </c>
      <c r="C5405" t="s">
        <v>79</v>
      </c>
    </row>
    <row r="5406" spans="1:3" x14ac:dyDescent="0.25">
      <c r="A5406" s="6" t="s">
        <v>11187</v>
      </c>
      <c r="B5406" s="6" t="s">
        <v>5953</v>
      </c>
      <c r="C5406" t="s">
        <v>79</v>
      </c>
    </row>
    <row r="5407" spans="1:3" x14ac:dyDescent="0.25">
      <c r="A5407" s="6" t="s">
        <v>11188</v>
      </c>
      <c r="B5407" s="6" t="s">
        <v>5954</v>
      </c>
      <c r="C5407" t="s">
        <v>79</v>
      </c>
    </row>
    <row r="5408" spans="1:3" x14ac:dyDescent="0.25">
      <c r="A5408" s="6" t="s">
        <v>9785</v>
      </c>
      <c r="B5408" s="6" t="s">
        <v>327</v>
      </c>
      <c r="C5408" t="s">
        <v>79</v>
      </c>
    </row>
    <row r="5409" spans="1:3" x14ac:dyDescent="0.25">
      <c r="A5409" s="6" t="s">
        <v>11189</v>
      </c>
      <c r="B5409" s="6" t="s">
        <v>5955</v>
      </c>
      <c r="C5409" t="s">
        <v>79</v>
      </c>
    </row>
    <row r="5410" spans="1:3" x14ac:dyDescent="0.25">
      <c r="A5410" s="6" t="s">
        <v>6379</v>
      </c>
      <c r="B5410" s="6" t="s">
        <v>341</v>
      </c>
      <c r="C5410" t="s">
        <v>79</v>
      </c>
    </row>
    <row r="5411" spans="1:3" x14ac:dyDescent="0.25">
      <c r="A5411" s="6" t="s">
        <v>11190</v>
      </c>
      <c r="B5411" s="6" t="s">
        <v>5956</v>
      </c>
      <c r="C5411" t="s">
        <v>79</v>
      </c>
    </row>
    <row r="5412" spans="1:3" x14ac:dyDescent="0.25">
      <c r="A5412" s="6" t="s">
        <v>11191</v>
      </c>
      <c r="B5412" s="6" t="s">
        <v>5957</v>
      </c>
      <c r="C5412" t="s">
        <v>79</v>
      </c>
    </row>
    <row r="5413" spans="1:3" x14ac:dyDescent="0.25">
      <c r="A5413" s="6" t="s">
        <v>11192</v>
      </c>
      <c r="B5413" s="6" t="s">
        <v>5958</v>
      </c>
      <c r="C5413" t="s">
        <v>79</v>
      </c>
    </row>
    <row r="5414" spans="1:3" x14ac:dyDescent="0.25">
      <c r="A5414" s="6" t="s">
        <v>11193</v>
      </c>
      <c r="B5414" s="6" t="s">
        <v>5959</v>
      </c>
      <c r="C5414" t="s">
        <v>79</v>
      </c>
    </row>
    <row r="5415" spans="1:3" x14ac:dyDescent="0.25">
      <c r="A5415" s="6" t="s">
        <v>6581</v>
      </c>
      <c r="B5415" s="6" t="s">
        <v>16</v>
      </c>
      <c r="C5415" t="s">
        <v>79</v>
      </c>
    </row>
    <row r="5416" spans="1:3" x14ac:dyDescent="0.25">
      <c r="A5416" s="6" t="s">
        <v>9147</v>
      </c>
      <c r="B5416" s="6" t="s">
        <v>366</v>
      </c>
      <c r="C5416" t="s">
        <v>79</v>
      </c>
    </row>
    <row r="5417" spans="1:3" x14ac:dyDescent="0.25">
      <c r="A5417" s="6" t="s">
        <v>11194</v>
      </c>
      <c r="B5417" s="6" t="s">
        <v>5960</v>
      </c>
      <c r="C5417" t="s">
        <v>79</v>
      </c>
    </row>
    <row r="5418" spans="1:3" x14ac:dyDescent="0.25">
      <c r="A5418" s="6" t="s">
        <v>11195</v>
      </c>
      <c r="B5418" s="6" t="s">
        <v>5961</v>
      </c>
      <c r="C5418" t="s">
        <v>79</v>
      </c>
    </row>
    <row r="5419" spans="1:3" x14ac:dyDescent="0.25">
      <c r="A5419" s="6" t="s">
        <v>11196</v>
      </c>
      <c r="B5419" s="6" t="s">
        <v>5962</v>
      </c>
      <c r="C5419" t="s">
        <v>79</v>
      </c>
    </row>
    <row r="5420" spans="1:3" x14ac:dyDescent="0.25">
      <c r="A5420" s="6" t="s">
        <v>11197</v>
      </c>
      <c r="B5420" s="6" t="s">
        <v>391</v>
      </c>
      <c r="C5420" t="s">
        <v>79</v>
      </c>
    </row>
    <row r="5421" spans="1:3" x14ac:dyDescent="0.25">
      <c r="A5421" s="6" t="s">
        <v>11198</v>
      </c>
      <c r="B5421" s="6" t="s">
        <v>5963</v>
      </c>
      <c r="C5421" t="s">
        <v>79</v>
      </c>
    </row>
    <row r="5422" spans="1:3" x14ac:dyDescent="0.25">
      <c r="A5422" s="6" t="s">
        <v>9402</v>
      </c>
      <c r="B5422" s="6" t="s">
        <v>424</v>
      </c>
      <c r="C5422" t="s">
        <v>79</v>
      </c>
    </row>
    <row r="5423" spans="1:3" x14ac:dyDescent="0.25">
      <c r="A5423" s="6" t="s">
        <v>11199</v>
      </c>
      <c r="B5423" s="6" t="s">
        <v>5964</v>
      </c>
      <c r="C5423" t="s">
        <v>79</v>
      </c>
    </row>
    <row r="5424" spans="1:3" x14ac:dyDescent="0.25">
      <c r="A5424" s="6" t="s">
        <v>9818</v>
      </c>
      <c r="B5424" s="6" t="s">
        <v>437</v>
      </c>
      <c r="C5424" t="s">
        <v>79</v>
      </c>
    </row>
    <row r="5425" spans="1:3" x14ac:dyDescent="0.25">
      <c r="A5425" s="6" t="s">
        <v>11200</v>
      </c>
      <c r="B5425" s="6" t="s">
        <v>444</v>
      </c>
      <c r="C5425" t="s">
        <v>79</v>
      </c>
    </row>
    <row r="5426" spans="1:3" x14ac:dyDescent="0.25">
      <c r="A5426" s="6" t="s">
        <v>11201</v>
      </c>
      <c r="B5426" s="6" t="s">
        <v>5965</v>
      </c>
      <c r="C5426" t="s">
        <v>79</v>
      </c>
    </row>
    <row r="5427" spans="1:3" x14ac:dyDescent="0.25">
      <c r="A5427" s="6" t="s">
        <v>11202</v>
      </c>
      <c r="B5427" s="6" t="s">
        <v>5966</v>
      </c>
      <c r="C5427" t="s">
        <v>79</v>
      </c>
    </row>
    <row r="5428" spans="1:3" x14ac:dyDescent="0.25">
      <c r="A5428" s="6" t="s">
        <v>11203</v>
      </c>
      <c r="B5428" s="6" t="s">
        <v>5967</v>
      </c>
      <c r="C5428" t="s">
        <v>79</v>
      </c>
    </row>
    <row r="5429" spans="1:3" x14ac:dyDescent="0.25">
      <c r="A5429" s="6" t="s">
        <v>11204</v>
      </c>
      <c r="B5429" s="6" t="s">
        <v>5968</v>
      </c>
      <c r="C5429" t="s">
        <v>79</v>
      </c>
    </row>
    <row r="5430" spans="1:3" x14ac:dyDescent="0.25">
      <c r="A5430" s="6" t="s">
        <v>11205</v>
      </c>
      <c r="B5430" s="6" t="s">
        <v>5969</v>
      </c>
      <c r="C5430" t="s">
        <v>79</v>
      </c>
    </row>
    <row r="5431" spans="1:3" x14ac:dyDescent="0.25">
      <c r="A5431" s="6" t="s">
        <v>11206</v>
      </c>
      <c r="B5431" s="6" t="s">
        <v>5970</v>
      </c>
      <c r="C5431" t="s">
        <v>79</v>
      </c>
    </row>
    <row r="5432" spans="1:3" x14ac:dyDescent="0.25">
      <c r="A5432" s="6" t="s">
        <v>11207</v>
      </c>
      <c r="B5432" s="6" t="s">
        <v>5971</v>
      </c>
      <c r="C5432" t="s">
        <v>79</v>
      </c>
    </row>
    <row r="5433" spans="1:3" x14ac:dyDescent="0.25">
      <c r="A5433" s="6" t="s">
        <v>11208</v>
      </c>
      <c r="B5433" s="6" t="s">
        <v>5972</v>
      </c>
      <c r="C5433" t="s">
        <v>79</v>
      </c>
    </row>
    <row r="5434" spans="1:3" x14ac:dyDescent="0.25">
      <c r="A5434" s="6" t="s">
        <v>11209</v>
      </c>
      <c r="B5434" s="6" t="s">
        <v>5973</v>
      </c>
      <c r="C5434" t="s">
        <v>79</v>
      </c>
    </row>
    <row r="5435" spans="1:3" x14ac:dyDescent="0.25">
      <c r="A5435" s="6" t="s">
        <v>11210</v>
      </c>
      <c r="B5435" s="6" t="s">
        <v>5974</v>
      </c>
      <c r="C5435" t="s">
        <v>79</v>
      </c>
    </row>
    <row r="5436" spans="1:3" x14ac:dyDescent="0.25">
      <c r="A5436" s="6" t="s">
        <v>9840</v>
      </c>
      <c r="B5436" s="6" t="s">
        <v>5219</v>
      </c>
      <c r="C5436" t="s">
        <v>79</v>
      </c>
    </row>
    <row r="5437" spans="1:3" x14ac:dyDescent="0.25">
      <c r="A5437" s="6" t="s">
        <v>11211</v>
      </c>
      <c r="B5437" s="6" t="s">
        <v>5975</v>
      </c>
      <c r="C5437" t="s">
        <v>79</v>
      </c>
    </row>
    <row r="5438" spans="1:3" x14ac:dyDescent="0.25">
      <c r="A5438" s="6" t="s">
        <v>11212</v>
      </c>
      <c r="B5438" s="6" t="s">
        <v>5976</v>
      </c>
      <c r="C5438" t="s">
        <v>79</v>
      </c>
    </row>
    <row r="5439" spans="1:3" x14ac:dyDescent="0.25">
      <c r="A5439" s="6" t="s">
        <v>11213</v>
      </c>
      <c r="B5439" s="6" t="s">
        <v>512</v>
      </c>
      <c r="C5439" t="s">
        <v>79</v>
      </c>
    </row>
    <row r="5440" spans="1:3" x14ac:dyDescent="0.25">
      <c r="A5440" s="6" t="s">
        <v>9842</v>
      </c>
      <c r="B5440" s="6" t="s">
        <v>5220</v>
      </c>
      <c r="C5440" t="s">
        <v>79</v>
      </c>
    </row>
    <row r="5441" spans="1:3" x14ac:dyDescent="0.25">
      <c r="A5441" s="6" t="s">
        <v>9843</v>
      </c>
      <c r="B5441" s="6" t="s">
        <v>522</v>
      </c>
      <c r="C5441" t="s">
        <v>79</v>
      </c>
    </row>
    <row r="5442" spans="1:3" x14ac:dyDescent="0.25">
      <c r="A5442" s="6" t="s">
        <v>11214</v>
      </c>
      <c r="B5442" s="6" t="s">
        <v>5977</v>
      </c>
      <c r="C5442" t="s">
        <v>79</v>
      </c>
    </row>
    <row r="5443" spans="1:3" x14ac:dyDescent="0.25">
      <c r="A5443" s="6" t="s">
        <v>9854</v>
      </c>
      <c r="B5443" s="6" t="s">
        <v>540</v>
      </c>
      <c r="C5443" t="s">
        <v>79</v>
      </c>
    </row>
    <row r="5444" spans="1:3" x14ac:dyDescent="0.25">
      <c r="A5444" s="6" t="s">
        <v>11215</v>
      </c>
      <c r="B5444" s="6" t="s">
        <v>5978</v>
      </c>
      <c r="C5444" t="s">
        <v>79</v>
      </c>
    </row>
    <row r="5445" spans="1:3" x14ac:dyDescent="0.25">
      <c r="A5445" s="6" t="s">
        <v>9861</v>
      </c>
      <c r="B5445" s="6" t="s">
        <v>5230</v>
      </c>
      <c r="C5445" t="s">
        <v>79</v>
      </c>
    </row>
    <row r="5446" spans="1:3" x14ac:dyDescent="0.25">
      <c r="A5446" s="6" t="s">
        <v>11216</v>
      </c>
      <c r="B5446" s="6" t="s">
        <v>5979</v>
      </c>
      <c r="C5446" t="s">
        <v>79</v>
      </c>
    </row>
    <row r="5447" spans="1:3" x14ac:dyDescent="0.25">
      <c r="A5447" s="6" t="s">
        <v>11217</v>
      </c>
      <c r="B5447" s="6" t="s">
        <v>569</v>
      </c>
      <c r="C5447" t="s">
        <v>79</v>
      </c>
    </row>
    <row r="5448" spans="1:3" x14ac:dyDescent="0.25">
      <c r="A5448" s="6" t="s">
        <v>9868</v>
      </c>
      <c r="B5448" s="6" t="s">
        <v>574</v>
      </c>
      <c r="C5448" t="s">
        <v>79</v>
      </c>
    </row>
    <row r="5449" spans="1:3" x14ac:dyDescent="0.25">
      <c r="A5449" s="6" t="s">
        <v>11218</v>
      </c>
      <c r="B5449" s="6" t="s">
        <v>5980</v>
      </c>
      <c r="C5449" t="s">
        <v>79</v>
      </c>
    </row>
    <row r="5450" spans="1:3" x14ac:dyDescent="0.25">
      <c r="A5450" s="6" t="s">
        <v>11219</v>
      </c>
      <c r="B5450" s="6" t="s">
        <v>5981</v>
      </c>
      <c r="C5450" t="s">
        <v>79</v>
      </c>
    </row>
    <row r="5451" spans="1:3" x14ac:dyDescent="0.25">
      <c r="A5451" s="6" t="s">
        <v>9082</v>
      </c>
      <c r="B5451" s="6" t="s">
        <v>592</v>
      </c>
      <c r="C5451" t="s">
        <v>79</v>
      </c>
    </row>
    <row r="5452" spans="1:3" x14ac:dyDescent="0.25">
      <c r="A5452" s="6" t="s">
        <v>11220</v>
      </c>
      <c r="B5452" s="6" t="s">
        <v>5982</v>
      </c>
      <c r="C5452" t="s">
        <v>79</v>
      </c>
    </row>
    <row r="5453" spans="1:3" x14ac:dyDescent="0.25">
      <c r="A5453" s="6" t="s">
        <v>11221</v>
      </c>
      <c r="B5453" s="6" t="s">
        <v>5983</v>
      </c>
      <c r="C5453" t="s">
        <v>79</v>
      </c>
    </row>
    <row r="5454" spans="1:3" x14ac:dyDescent="0.25">
      <c r="A5454" s="6" t="s">
        <v>11222</v>
      </c>
      <c r="B5454" s="6" t="s">
        <v>5984</v>
      </c>
      <c r="C5454" t="s">
        <v>79</v>
      </c>
    </row>
    <row r="5455" spans="1:3" x14ac:dyDescent="0.25">
      <c r="A5455" s="6" t="s">
        <v>11223</v>
      </c>
      <c r="B5455" s="6" t="s">
        <v>5985</v>
      </c>
      <c r="C5455" t="s">
        <v>79</v>
      </c>
    </row>
    <row r="5456" spans="1:3" x14ac:dyDescent="0.25">
      <c r="A5456" s="6" t="s">
        <v>11224</v>
      </c>
      <c r="B5456" s="6" t="s">
        <v>5986</v>
      </c>
      <c r="C5456" t="s">
        <v>79</v>
      </c>
    </row>
    <row r="5457" spans="1:3" x14ac:dyDescent="0.25">
      <c r="A5457" s="6" t="s">
        <v>11225</v>
      </c>
      <c r="B5457" s="6" t="s">
        <v>5987</v>
      </c>
      <c r="C5457" t="s">
        <v>79</v>
      </c>
    </row>
    <row r="5458" spans="1:3" x14ac:dyDescent="0.25">
      <c r="A5458" s="6" t="s">
        <v>11226</v>
      </c>
      <c r="B5458" s="6" t="s">
        <v>5988</v>
      </c>
      <c r="C5458" t="s">
        <v>79</v>
      </c>
    </row>
    <row r="5459" spans="1:3" x14ac:dyDescent="0.25">
      <c r="A5459" s="6" t="s">
        <v>11227</v>
      </c>
      <c r="B5459" s="6" t="s">
        <v>5989</v>
      </c>
      <c r="C5459" t="s">
        <v>79</v>
      </c>
    </row>
    <row r="5460" spans="1:3" x14ac:dyDescent="0.25">
      <c r="A5460" s="6" t="s">
        <v>11228</v>
      </c>
      <c r="B5460" s="6" t="s">
        <v>5990</v>
      </c>
      <c r="C5460" t="s">
        <v>79</v>
      </c>
    </row>
    <row r="5461" spans="1:3" x14ac:dyDescent="0.25">
      <c r="A5461" s="6" t="s">
        <v>11229</v>
      </c>
      <c r="B5461" s="6" t="s">
        <v>5991</v>
      </c>
      <c r="C5461" t="s">
        <v>79</v>
      </c>
    </row>
    <row r="5462" spans="1:3" x14ac:dyDescent="0.25">
      <c r="A5462" s="6" t="s">
        <v>11230</v>
      </c>
      <c r="B5462" s="6" t="s">
        <v>5992</v>
      </c>
      <c r="C5462" t="s">
        <v>79</v>
      </c>
    </row>
    <row r="5463" spans="1:3" x14ac:dyDescent="0.25">
      <c r="A5463" s="6" t="s">
        <v>6528</v>
      </c>
      <c r="B5463" s="6" t="s">
        <v>666</v>
      </c>
      <c r="C5463" t="s">
        <v>79</v>
      </c>
    </row>
    <row r="5464" spans="1:3" x14ac:dyDescent="0.25">
      <c r="A5464" s="6" t="s">
        <v>11231</v>
      </c>
      <c r="B5464" s="6" t="s">
        <v>671</v>
      </c>
      <c r="C5464" t="s">
        <v>79</v>
      </c>
    </row>
    <row r="5465" spans="1:3" x14ac:dyDescent="0.25">
      <c r="A5465" s="6" t="s">
        <v>11232</v>
      </c>
      <c r="B5465" s="6" t="s">
        <v>5993</v>
      </c>
      <c r="C5465" t="s">
        <v>79</v>
      </c>
    </row>
    <row r="5466" spans="1:3" x14ac:dyDescent="0.25">
      <c r="A5466" s="6" t="s">
        <v>11233</v>
      </c>
      <c r="B5466" s="6" t="s">
        <v>5994</v>
      </c>
      <c r="C5466" t="s">
        <v>79</v>
      </c>
    </row>
    <row r="5467" spans="1:3" x14ac:dyDescent="0.25">
      <c r="A5467" s="6" t="s">
        <v>6650</v>
      </c>
      <c r="B5467" s="6" t="s">
        <v>5995</v>
      </c>
      <c r="C5467" t="s">
        <v>79</v>
      </c>
    </row>
    <row r="5468" spans="1:3" x14ac:dyDescent="0.25">
      <c r="A5468" s="6" t="s">
        <v>11234</v>
      </c>
      <c r="B5468" s="6" t="s">
        <v>5996</v>
      </c>
      <c r="C5468" t="s">
        <v>79</v>
      </c>
    </row>
    <row r="5469" spans="1:3" x14ac:dyDescent="0.25">
      <c r="A5469" s="6" t="s">
        <v>11235</v>
      </c>
      <c r="B5469" s="6" t="s">
        <v>681</v>
      </c>
      <c r="C5469" t="s">
        <v>79</v>
      </c>
    </row>
    <row r="5470" spans="1:3" x14ac:dyDescent="0.25">
      <c r="A5470" s="6" t="s">
        <v>9889</v>
      </c>
      <c r="B5470" s="6" t="s">
        <v>5246</v>
      </c>
      <c r="C5470" t="s">
        <v>79</v>
      </c>
    </row>
    <row r="5471" spans="1:3" x14ac:dyDescent="0.25">
      <c r="A5471" s="6" t="s">
        <v>9891</v>
      </c>
      <c r="B5471" s="6" t="s">
        <v>693</v>
      </c>
      <c r="C5471" t="s">
        <v>79</v>
      </c>
    </row>
    <row r="5472" spans="1:3" x14ac:dyDescent="0.25">
      <c r="A5472" s="6" t="s">
        <v>11236</v>
      </c>
      <c r="B5472" s="6" t="s">
        <v>698</v>
      </c>
      <c r="C5472" t="s">
        <v>79</v>
      </c>
    </row>
    <row r="5473" spans="1:3" x14ac:dyDescent="0.25">
      <c r="A5473" s="6" t="s">
        <v>11237</v>
      </c>
      <c r="B5473" s="6" t="s">
        <v>5997</v>
      </c>
      <c r="C5473" t="s">
        <v>79</v>
      </c>
    </row>
    <row r="5474" spans="1:3" x14ac:dyDescent="0.25">
      <c r="A5474" s="6" t="s">
        <v>9894</v>
      </c>
      <c r="B5474" s="6" t="s">
        <v>5250</v>
      </c>
      <c r="C5474" t="s">
        <v>79</v>
      </c>
    </row>
    <row r="5475" spans="1:3" x14ac:dyDescent="0.25">
      <c r="A5475" s="6" t="s">
        <v>11238</v>
      </c>
      <c r="B5475" s="6" t="s">
        <v>5998</v>
      </c>
      <c r="C5475" t="s">
        <v>79</v>
      </c>
    </row>
    <row r="5476" spans="1:3" x14ac:dyDescent="0.25">
      <c r="A5476" s="6" t="s">
        <v>8359</v>
      </c>
      <c r="B5476" s="6" t="s">
        <v>709</v>
      </c>
      <c r="C5476" t="s">
        <v>79</v>
      </c>
    </row>
    <row r="5477" spans="1:3" x14ac:dyDescent="0.25">
      <c r="A5477" s="6" t="s">
        <v>11239</v>
      </c>
      <c r="B5477" s="6" t="s">
        <v>5999</v>
      </c>
      <c r="C5477" t="s">
        <v>79</v>
      </c>
    </row>
    <row r="5478" spans="1:3" x14ac:dyDescent="0.25">
      <c r="A5478" s="6" t="s">
        <v>11240</v>
      </c>
      <c r="B5478" s="6" t="s">
        <v>6000</v>
      </c>
      <c r="C5478" t="s">
        <v>79</v>
      </c>
    </row>
    <row r="5479" spans="1:3" x14ac:dyDescent="0.25">
      <c r="A5479" s="6" t="s">
        <v>9906</v>
      </c>
      <c r="B5479" s="6" t="s">
        <v>5257</v>
      </c>
      <c r="C5479" t="s">
        <v>79</v>
      </c>
    </row>
    <row r="5480" spans="1:3" x14ac:dyDescent="0.25">
      <c r="A5480" s="6" t="s">
        <v>11241</v>
      </c>
      <c r="B5480" s="6" t="s">
        <v>6001</v>
      </c>
      <c r="C5480" t="s">
        <v>79</v>
      </c>
    </row>
    <row r="5481" spans="1:3" x14ac:dyDescent="0.25">
      <c r="A5481" s="6" t="s">
        <v>9912</v>
      </c>
      <c r="B5481" s="6" t="s">
        <v>5260</v>
      </c>
      <c r="C5481" t="s">
        <v>79</v>
      </c>
    </row>
    <row r="5482" spans="1:3" x14ac:dyDescent="0.25">
      <c r="A5482" s="6" t="s">
        <v>11242</v>
      </c>
      <c r="B5482" s="6" t="s">
        <v>6002</v>
      </c>
      <c r="C5482" t="s">
        <v>79</v>
      </c>
    </row>
    <row r="5483" spans="1:3" x14ac:dyDescent="0.25">
      <c r="A5483" s="6" t="s">
        <v>9914</v>
      </c>
      <c r="B5483" s="6" t="s">
        <v>5262</v>
      </c>
      <c r="C5483" t="s">
        <v>79</v>
      </c>
    </row>
    <row r="5484" spans="1:3" x14ac:dyDescent="0.25">
      <c r="A5484" s="6" t="s">
        <v>11243</v>
      </c>
      <c r="B5484" s="6" t="s">
        <v>6003</v>
      </c>
      <c r="C5484" t="s">
        <v>79</v>
      </c>
    </row>
    <row r="5485" spans="1:3" x14ac:dyDescent="0.25">
      <c r="A5485" s="6" t="s">
        <v>11244</v>
      </c>
      <c r="B5485" s="6" t="s">
        <v>6004</v>
      </c>
      <c r="C5485" t="s">
        <v>79</v>
      </c>
    </row>
    <row r="5486" spans="1:3" x14ac:dyDescent="0.25">
      <c r="A5486" s="6" t="s">
        <v>11245</v>
      </c>
      <c r="B5486" s="6" t="s">
        <v>6005</v>
      </c>
      <c r="C5486" t="s">
        <v>79</v>
      </c>
    </row>
    <row r="5487" spans="1:3" x14ac:dyDescent="0.25">
      <c r="A5487" s="6" t="s">
        <v>6612</v>
      </c>
      <c r="B5487" s="6" t="s">
        <v>6006</v>
      </c>
      <c r="C5487" t="s">
        <v>79</v>
      </c>
    </row>
    <row r="5488" spans="1:3" x14ac:dyDescent="0.25">
      <c r="A5488" s="6" t="s">
        <v>11246</v>
      </c>
      <c r="B5488" s="6" t="s">
        <v>6007</v>
      </c>
      <c r="C5488" t="s">
        <v>79</v>
      </c>
    </row>
    <row r="5489" spans="1:3" x14ac:dyDescent="0.25">
      <c r="A5489" s="6" t="s">
        <v>11247</v>
      </c>
      <c r="B5489" s="6" t="s">
        <v>6008</v>
      </c>
      <c r="C5489" t="s">
        <v>79</v>
      </c>
    </row>
    <row r="5490" spans="1:3" x14ac:dyDescent="0.25">
      <c r="A5490" s="6" t="s">
        <v>11248</v>
      </c>
      <c r="B5490" s="6" t="s">
        <v>6009</v>
      </c>
      <c r="C5490" t="s">
        <v>79</v>
      </c>
    </row>
    <row r="5491" spans="1:3" x14ac:dyDescent="0.25">
      <c r="A5491" s="6" t="s">
        <v>11249</v>
      </c>
      <c r="B5491" s="6" t="s">
        <v>801</v>
      </c>
      <c r="C5491" t="s">
        <v>79</v>
      </c>
    </row>
    <row r="5492" spans="1:3" x14ac:dyDescent="0.25">
      <c r="A5492" s="6" t="s">
        <v>9927</v>
      </c>
      <c r="B5492" s="6" t="s">
        <v>5266</v>
      </c>
      <c r="C5492" t="s">
        <v>79</v>
      </c>
    </row>
    <row r="5493" spans="1:3" x14ac:dyDescent="0.25">
      <c r="A5493" s="6" t="s">
        <v>11250</v>
      </c>
      <c r="B5493" s="6" t="s">
        <v>805</v>
      </c>
      <c r="C5493" t="s">
        <v>79</v>
      </c>
    </row>
    <row r="5494" spans="1:3" x14ac:dyDescent="0.25">
      <c r="A5494" s="6" t="s">
        <v>11251</v>
      </c>
      <c r="B5494" s="6" t="s">
        <v>6010</v>
      </c>
      <c r="C5494" t="s">
        <v>79</v>
      </c>
    </row>
    <row r="5495" spans="1:3" x14ac:dyDescent="0.25">
      <c r="A5495" s="6" t="s">
        <v>11252</v>
      </c>
      <c r="B5495" s="6" t="s">
        <v>6011</v>
      </c>
      <c r="C5495" t="s">
        <v>79</v>
      </c>
    </row>
    <row r="5496" spans="1:3" x14ac:dyDescent="0.25">
      <c r="A5496" s="6" t="s">
        <v>11253</v>
      </c>
      <c r="B5496" s="6" t="s">
        <v>6012</v>
      </c>
      <c r="C5496" t="s">
        <v>79</v>
      </c>
    </row>
    <row r="5497" spans="1:3" x14ac:dyDescent="0.25">
      <c r="A5497" s="6" t="s">
        <v>11254</v>
      </c>
      <c r="B5497" s="6" t="s">
        <v>6013</v>
      </c>
      <c r="C5497" t="s">
        <v>79</v>
      </c>
    </row>
    <row r="5498" spans="1:3" x14ac:dyDescent="0.25">
      <c r="A5498" s="6" t="s">
        <v>6613</v>
      </c>
      <c r="B5498" s="6" t="s">
        <v>6014</v>
      </c>
      <c r="C5498" t="s">
        <v>79</v>
      </c>
    </row>
    <row r="5499" spans="1:3" x14ac:dyDescent="0.25">
      <c r="A5499" s="6" t="s">
        <v>8473</v>
      </c>
      <c r="B5499" s="6" t="s">
        <v>824</v>
      </c>
      <c r="C5499" t="s">
        <v>79</v>
      </c>
    </row>
    <row r="5500" spans="1:3" x14ac:dyDescent="0.25">
      <c r="A5500" s="6" t="s">
        <v>11255</v>
      </c>
      <c r="B5500" s="6" t="s">
        <v>6015</v>
      </c>
      <c r="C5500" t="s">
        <v>79</v>
      </c>
    </row>
    <row r="5501" spans="1:3" x14ac:dyDescent="0.25">
      <c r="A5501" s="6" t="s">
        <v>6651</v>
      </c>
      <c r="B5501" s="6" t="s">
        <v>6016</v>
      </c>
      <c r="C5501" t="s">
        <v>79</v>
      </c>
    </row>
    <row r="5502" spans="1:3" x14ac:dyDescent="0.25">
      <c r="A5502" s="6" t="s">
        <v>11256</v>
      </c>
      <c r="B5502" s="6" t="s">
        <v>6017</v>
      </c>
      <c r="C5502" t="s">
        <v>79</v>
      </c>
    </row>
    <row r="5503" spans="1:3" x14ac:dyDescent="0.25">
      <c r="A5503" s="6" t="s">
        <v>7535</v>
      </c>
      <c r="B5503" s="6" t="s">
        <v>832</v>
      </c>
      <c r="C5503" t="s">
        <v>79</v>
      </c>
    </row>
    <row r="5504" spans="1:3" x14ac:dyDescent="0.25">
      <c r="A5504" s="6" t="s">
        <v>6580</v>
      </c>
      <c r="B5504" s="6" t="s">
        <v>833</v>
      </c>
      <c r="C5504" t="s">
        <v>79</v>
      </c>
    </row>
    <row r="5505" spans="1:3" x14ac:dyDescent="0.25">
      <c r="A5505" s="6" t="s">
        <v>9938</v>
      </c>
      <c r="B5505" s="6" t="s">
        <v>835</v>
      </c>
      <c r="C5505" t="s">
        <v>79</v>
      </c>
    </row>
    <row r="5506" spans="1:3" x14ac:dyDescent="0.25">
      <c r="A5506" s="6" t="s">
        <v>11257</v>
      </c>
      <c r="B5506" s="6" t="s">
        <v>6018</v>
      </c>
      <c r="C5506" t="s">
        <v>79</v>
      </c>
    </row>
    <row r="5507" spans="1:3" x14ac:dyDescent="0.25">
      <c r="A5507" s="6" t="s">
        <v>11258</v>
      </c>
      <c r="B5507" s="6" t="s">
        <v>6019</v>
      </c>
      <c r="C5507" t="s">
        <v>79</v>
      </c>
    </row>
    <row r="5508" spans="1:3" x14ac:dyDescent="0.25">
      <c r="A5508" s="6" t="s">
        <v>11259</v>
      </c>
      <c r="B5508" s="6" t="s">
        <v>6020</v>
      </c>
      <c r="C5508" t="s">
        <v>79</v>
      </c>
    </row>
    <row r="5509" spans="1:3" x14ac:dyDescent="0.25">
      <c r="A5509" s="6" t="s">
        <v>9951</v>
      </c>
      <c r="B5509" s="6" t="s">
        <v>872</v>
      </c>
      <c r="C5509" t="s">
        <v>79</v>
      </c>
    </row>
    <row r="5510" spans="1:3" x14ac:dyDescent="0.25">
      <c r="A5510" s="6" t="s">
        <v>8224</v>
      </c>
      <c r="B5510" s="6" t="s">
        <v>876</v>
      </c>
      <c r="C5510" t="s">
        <v>79</v>
      </c>
    </row>
    <row r="5511" spans="1:3" x14ac:dyDescent="0.25">
      <c r="A5511" s="6" t="s">
        <v>11260</v>
      </c>
      <c r="B5511" s="6" t="s">
        <v>6021</v>
      </c>
      <c r="C5511" t="s">
        <v>79</v>
      </c>
    </row>
    <row r="5512" spans="1:3" x14ac:dyDescent="0.25">
      <c r="A5512" s="6" t="s">
        <v>9957</v>
      </c>
      <c r="B5512" s="6" t="s">
        <v>889</v>
      </c>
      <c r="C5512" t="s">
        <v>79</v>
      </c>
    </row>
    <row r="5513" spans="1:3" x14ac:dyDescent="0.25">
      <c r="A5513" s="6" t="s">
        <v>9958</v>
      </c>
      <c r="B5513" s="6" t="s">
        <v>892</v>
      </c>
      <c r="C5513" t="s">
        <v>79</v>
      </c>
    </row>
    <row r="5514" spans="1:3" x14ac:dyDescent="0.25">
      <c r="A5514" s="6" t="s">
        <v>6672</v>
      </c>
      <c r="B5514" s="6" t="s">
        <v>6022</v>
      </c>
      <c r="C5514" t="s">
        <v>79</v>
      </c>
    </row>
    <row r="5515" spans="1:3" x14ac:dyDescent="0.25">
      <c r="A5515" s="6" t="s">
        <v>11261</v>
      </c>
      <c r="B5515" s="6" t="s">
        <v>6023</v>
      </c>
      <c r="C5515" t="s">
        <v>79</v>
      </c>
    </row>
    <row r="5516" spans="1:3" x14ac:dyDescent="0.25">
      <c r="A5516" s="6" t="s">
        <v>11262</v>
      </c>
      <c r="B5516" s="6" t="s">
        <v>6024</v>
      </c>
      <c r="C5516" t="s">
        <v>79</v>
      </c>
    </row>
    <row r="5517" spans="1:3" x14ac:dyDescent="0.25">
      <c r="A5517" s="6" t="s">
        <v>11263</v>
      </c>
      <c r="B5517" s="6" t="s">
        <v>6025</v>
      </c>
      <c r="C5517" t="s">
        <v>79</v>
      </c>
    </row>
    <row r="5518" spans="1:3" x14ac:dyDescent="0.25">
      <c r="A5518" s="6" t="s">
        <v>11264</v>
      </c>
      <c r="B5518" s="6" t="s">
        <v>6026</v>
      </c>
      <c r="C5518" t="s">
        <v>79</v>
      </c>
    </row>
    <row r="5519" spans="1:3" x14ac:dyDescent="0.25">
      <c r="A5519" s="6" t="s">
        <v>11265</v>
      </c>
      <c r="B5519" s="6" t="s">
        <v>6027</v>
      </c>
      <c r="C5519" t="s">
        <v>79</v>
      </c>
    </row>
    <row r="5520" spans="1:3" x14ac:dyDescent="0.25">
      <c r="A5520" s="6" t="s">
        <v>11266</v>
      </c>
      <c r="B5520" s="6" t="s">
        <v>6028</v>
      </c>
      <c r="C5520" t="s">
        <v>79</v>
      </c>
    </row>
    <row r="5521" spans="1:3" x14ac:dyDescent="0.25">
      <c r="A5521" s="6" t="s">
        <v>11267</v>
      </c>
      <c r="B5521" s="6" t="s">
        <v>6029</v>
      </c>
      <c r="C5521" t="s">
        <v>79</v>
      </c>
    </row>
    <row r="5522" spans="1:3" x14ac:dyDescent="0.25">
      <c r="A5522" s="6" t="s">
        <v>8856</v>
      </c>
      <c r="B5522" s="6" t="s">
        <v>972</v>
      </c>
      <c r="C5522" t="s">
        <v>79</v>
      </c>
    </row>
    <row r="5523" spans="1:3" x14ac:dyDescent="0.25">
      <c r="A5523" s="6" t="s">
        <v>7797</v>
      </c>
      <c r="B5523" s="6" t="s">
        <v>975</v>
      </c>
      <c r="C5523" t="s">
        <v>79</v>
      </c>
    </row>
    <row r="5524" spans="1:3" x14ac:dyDescent="0.25">
      <c r="A5524" s="6" t="s">
        <v>11268</v>
      </c>
      <c r="B5524" s="6" t="s">
        <v>6030</v>
      </c>
      <c r="C5524" t="s">
        <v>79</v>
      </c>
    </row>
    <row r="5525" spans="1:3" x14ac:dyDescent="0.25">
      <c r="A5525" s="6" t="s">
        <v>11269</v>
      </c>
      <c r="B5525" s="6" t="s">
        <v>6031</v>
      </c>
      <c r="C5525" t="s">
        <v>79</v>
      </c>
    </row>
    <row r="5526" spans="1:3" x14ac:dyDescent="0.25">
      <c r="A5526" s="6" t="s">
        <v>9052</v>
      </c>
      <c r="B5526" s="6" t="s">
        <v>986</v>
      </c>
      <c r="C5526" t="s">
        <v>79</v>
      </c>
    </row>
    <row r="5527" spans="1:3" x14ac:dyDescent="0.25">
      <c r="A5527" s="6" t="s">
        <v>8793</v>
      </c>
      <c r="B5527" s="6" t="s">
        <v>988</v>
      </c>
      <c r="C5527" t="s">
        <v>79</v>
      </c>
    </row>
    <row r="5528" spans="1:3" x14ac:dyDescent="0.25">
      <c r="A5528" s="6" t="s">
        <v>11270</v>
      </c>
      <c r="B5528" s="6" t="s">
        <v>6032</v>
      </c>
      <c r="C5528" t="s">
        <v>79</v>
      </c>
    </row>
    <row r="5529" spans="1:3" x14ac:dyDescent="0.25">
      <c r="A5529" s="6" t="s">
        <v>11271</v>
      </c>
      <c r="B5529" s="6" t="s">
        <v>989</v>
      </c>
      <c r="C5529" t="s">
        <v>79</v>
      </c>
    </row>
    <row r="5530" spans="1:3" x14ac:dyDescent="0.25">
      <c r="A5530" s="6" t="s">
        <v>11272</v>
      </c>
      <c r="B5530" s="6" t="s">
        <v>6033</v>
      </c>
      <c r="C5530" t="s">
        <v>79</v>
      </c>
    </row>
    <row r="5531" spans="1:3" x14ac:dyDescent="0.25">
      <c r="A5531" s="6" t="s">
        <v>11273</v>
      </c>
      <c r="B5531" s="6" t="s">
        <v>6034</v>
      </c>
      <c r="C5531" t="s">
        <v>79</v>
      </c>
    </row>
    <row r="5532" spans="1:3" x14ac:dyDescent="0.25">
      <c r="A5532" s="6" t="s">
        <v>7796</v>
      </c>
      <c r="B5532" s="6" t="s">
        <v>1008</v>
      </c>
      <c r="C5532" t="s">
        <v>79</v>
      </c>
    </row>
    <row r="5533" spans="1:3" x14ac:dyDescent="0.25">
      <c r="A5533" s="6" t="s">
        <v>9986</v>
      </c>
      <c r="B5533" s="6" t="s">
        <v>5290</v>
      </c>
      <c r="C5533" t="s">
        <v>79</v>
      </c>
    </row>
    <row r="5534" spans="1:3" x14ac:dyDescent="0.25">
      <c r="A5534" s="6" t="s">
        <v>8191</v>
      </c>
      <c r="B5534" s="6" t="s">
        <v>1014</v>
      </c>
      <c r="C5534" t="s">
        <v>79</v>
      </c>
    </row>
    <row r="5535" spans="1:3" x14ac:dyDescent="0.25">
      <c r="A5535" s="6" t="s">
        <v>11274</v>
      </c>
      <c r="B5535" s="6" t="s">
        <v>6035</v>
      </c>
      <c r="C5535" t="s">
        <v>79</v>
      </c>
    </row>
    <row r="5536" spans="1:3" x14ac:dyDescent="0.25">
      <c r="A5536" s="6" t="s">
        <v>11275</v>
      </c>
      <c r="B5536" s="6" t="s">
        <v>6036</v>
      </c>
      <c r="C5536" t="s">
        <v>79</v>
      </c>
    </row>
    <row r="5537" spans="1:3" x14ac:dyDescent="0.25">
      <c r="A5537" s="6" t="s">
        <v>11276</v>
      </c>
      <c r="B5537" s="6" t="s">
        <v>6037</v>
      </c>
      <c r="C5537" t="s">
        <v>79</v>
      </c>
    </row>
    <row r="5538" spans="1:3" x14ac:dyDescent="0.25">
      <c r="A5538" s="6" t="s">
        <v>11277</v>
      </c>
      <c r="B5538" s="6" t="s">
        <v>6038</v>
      </c>
      <c r="C5538" t="s">
        <v>79</v>
      </c>
    </row>
    <row r="5539" spans="1:3" x14ac:dyDescent="0.25">
      <c r="A5539" s="6" t="s">
        <v>11278</v>
      </c>
      <c r="B5539" s="6" t="s">
        <v>6039</v>
      </c>
      <c r="C5539" t="s">
        <v>79</v>
      </c>
    </row>
    <row r="5540" spans="1:3" x14ac:dyDescent="0.25">
      <c r="A5540" s="6" t="s">
        <v>11279</v>
      </c>
      <c r="B5540" s="6" t="s">
        <v>1037</v>
      </c>
      <c r="C5540" t="s">
        <v>79</v>
      </c>
    </row>
    <row r="5541" spans="1:3" x14ac:dyDescent="0.25">
      <c r="A5541" s="6" t="s">
        <v>7063</v>
      </c>
      <c r="B5541" s="6" t="s">
        <v>1038</v>
      </c>
      <c r="C5541" t="s">
        <v>79</v>
      </c>
    </row>
    <row r="5542" spans="1:3" x14ac:dyDescent="0.25">
      <c r="A5542" s="6" t="s">
        <v>11280</v>
      </c>
      <c r="B5542" s="6" t="s">
        <v>1043</v>
      </c>
      <c r="C5542" t="s">
        <v>79</v>
      </c>
    </row>
    <row r="5543" spans="1:3" x14ac:dyDescent="0.25">
      <c r="A5543" s="6" t="s">
        <v>9996</v>
      </c>
      <c r="B5543" s="6" t="s">
        <v>5297</v>
      </c>
      <c r="C5543" t="s">
        <v>79</v>
      </c>
    </row>
    <row r="5544" spans="1:3" x14ac:dyDescent="0.25">
      <c r="A5544" s="6" t="s">
        <v>6441</v>
      </c>
      <c r="B5544" s="6" t="s">
        <v>1061</v>
      </c>
      <c r="C5544" t="s">
        <v>79</v>
      </c>
    </row>
    <row r="5545" spans="1:3" x14ac:dyDescent="0.25">
      <c r="A5545" s="6" t="s">
        <v>11281</v>
      </c>
      <c r="B5545" s="6" t="s">
        <v>6040</v>
      </c>
      <c r="C5545" t="s">
        <v>79</v>
      </c>
    </row>
    <row r="5546" spans="1:3" x14ac:dyDescent="0.25">
      <c r="A5546" s="6" t="s">
        <v>10005</v>
      </c>
      <c r="B5546" s="6" t="s">
        <v>1071</v>
      </c>
      <c r="C5546" t="s">
        <v>79</v>
      </c>
    </row>
    <row r="5547" spans="1:3" x14ac:dyDescent="0.25">
      <c r="A5547" s="6" t="s">
        <v>6652</v>
      </c>
      <c r="B5547" s="6" t="s">
        <v>6041</v>
      </c>
      <c r="C5547" t="s">
        <v>79</v>
      </c>
    </row>
    <row r="5548" spans="1:3" x14ac:dyDescent="0.25">
      <c r="A5548" s="6" t="s">
        <v>11282</v>
      </c>
      <c r="B5548" s="6" t="s">
        <v>6042</v>
      </c>
      <c r="C5548" t="s">
        <v>79</v>
      </c>
    </row>
    <row r="5549" spans="1:3" x14ac:dyDescent="0.25">
      <c r="A5549" s="6" t="s">
        <v>11283</v>
      </c>
      <c r="B5549" s="6" t="s">
        <v>6043</v>
      </c>
      <c r="C5549" t="s">
        <v>79</v>
      </c>
    </row>
    <row r="5550" spans="1:3" x14ac:dyDescent="0.25">
      <c r="A5550" s="6" t="s">
        <v>10010</v>
      </c>
      <c r="B5550" s="6" t="s">
        <v>1083</v>
      </c>
      <c r="C5550" t="s">
        <v>79</v>
      </c>
    </row>
    <row r="5551" spans="1:3" x14ac:dyDescent="0.25">
      <c r="A5551" s="6" t="s">
        <v>10012</v>
      </c>
      <c r="B5551" s="6" t="s">
        <v>5305</v>
      </c>
      <c r="C5551" t="s">
        <v>79</v>
      </c>
    </row>
    <row r="5552" spans="1:3" x14ac:dyDescent="0.25">
      <c r="A5552" s="6" t="s">
        <v>11284</v>
      </c>
      <c r="B5552" s="6" t="s">
        <v>6044</v>
      </c>
      <c r="C5552" t="s">
        <v>79</v>
      </c>
    </row>
    <row r="5553" spans="1:3" x14ac:dyDescent="0.25">
      <c r="A5553" s="6" t="s">
        <v>11285</v>
      </c>
      <c r="B5553" s="6" t="s">
        <v>6045</v>
      </c>
      <c r="C5553" t="s">
        <v>79</v>
      </c>
    </row>
    <row r="5554" spans="1:3" x14ac:dyDescent="0.25">
      <c r="A5554" s="6" t="s">
        <v>6653</v>
      </c>
      <c r="B5554" s="6" t="s">
        <v>5311</v>
      </c>
      <c r="C5554" t="s">
        <v>79</v>
      </c>
    </row>
    <row r="5555" spans="1:3" x14ac:dyDescent="0.25">
      <c r="A5555" s="6" t="s">
        <v>10019</v>
      </c>
      <c r="B5555" s="6" t="s">
        <v>5313</v>
      </c>
      <c r="C5555" t="s">
        <v>79</v>
      </c>
    </row>
    <row r="5556" spans="1:3" x14ac:dyDescent="0.25">
      <c r="A5556" s="6" t="s">
        <v>11286</v>
      </c>
      <c r="B5556" s="6" t="s">
        <v>6046</v>
      </c>
      <c r="C5556" t="s">
        <v>79</v>
      </c>
    </row>
    <row r="5557" spans="1:3" x14ac:dyDescent="0.25">
      <c r="A5557" s="6" t="s">
        <v>11287</v>
      </c>
      <c r="B5557" s="6" t="s">
        <v>6047</v>
      </c>
      <c r="C5557" t="s">
        <v>79</v>
      </c>
    </row>
    <row r="5558" spans="1:3" x14ac:dyDescent="0.25">
      <c r="A5558" s="6" t="s">
        <v>11288</v>
      </c>
      <c r="B5558" s="6" t="s">
        <v>6048</v>
      </c>
      <c r="C5558" t="s">
        <v>79</v>
      </c>
    </row>
    <row r="5559" spans="1:3" x14ac:dyDescent="0.25">
      <c r="A5559" s="6" t="s">
        <v>6442</v>
      </c>
      <c r="B5559" s="6" t="s">
        <v>1127</v>
      </c>
      <c r="C5559" t="s">
        <v>79</v>
      </c>
    </row>
    <row r="5560" spans="1:3" x14ac:dyDescent="0.25">
      <c r="A5560" s="6" t="s">
        <v>7229</v>
      </c>
      <c r="B5560" s="6" t="s">
        <v>1130</v>
      </c>
      <c r="C5560" t="s">
        <v>79</v>
      </c>
    </row>
    <row r="5561" spans="1:3" x14ac:dyDescent="0.25">
      <c r="A5561" s="6" t="s">
        <v>6381</v>
      </c>
      <c r="B5561" s="6" t="s">
        <v>1145</v>
      </c>
      <c r="C5561" t="s">
        <v>79</v>
      </c>
    </row>
    <row r="5562" spans="1:3" x14ac:dyDescent="0.25">
      <c r="A5562" s="6" t="s">
        <v>6654</v>
      </c>
      <c r="B5562" s="6" t="s">
        <v>6049</v>
      </c>
      <c r="C5562" t="s">
        <v>79</v>
      </c>
    </row>
    <row r="5563" spans="1:3" x14ac:dyDescent="0.25">
      <c r="A5563" s="6" t="s">
        <v>6741</v>
      </c>
      <c r="B5563" s="6" t="s">
        <v>1167</v>
      </c>
      <c r="C5563" t="s">
        <v>79</v>
      </c>
    </row>
    <row r="5564" spans="1:3" x14ac:dyDescent="0.25">
      <c r="A5564" s="6" t="s">
        <v>11289</v>
      </c>
      <c r="B5564" s="6" t="s">
        <v>6050</v>
      </c>
      <c r="C5564" t="s">
        <v>79</v>
      </c>
    </row>
    <row r="5565" spans="1:3" x14ac:dyDescent="0.25">
      <c r="A5565" s="6" t="s">
        <v>11290</v>
      </c>
      <c r="B5565" s="6" t="s">
        <v>6051</v>
      </c>
      <c r="C5565" t="s">
        <v>79</v>
      </c>
    </row>
    <row r="5566" spans="1:3" x14ac:dyDescent="0.25">
      <c r="A5566" s="6" t="s">
        <v>11291</v>
      </c>
      <c r="B5566" s="6" t="s">
        <v>6052</v>
      </c>
      <c r="C5566" t="s">
        <v>79</v>
      </c>
    </row>
    <row r="5567" spans="1:3" x14ac:dyDescent="0.25">
      <c r="A5567" s="6" t="s">
        <v>10039</v>
      </c>
      <c r="B5567" s="6" t="s">
        <v>5323</v>
      </c>
      <c r="C5567" t="s">
        <v>79</v>
      </c>
    </row>
    <row r="5568" spans="1:3" x14ac:dyDescent="0.25">
      <c r="A5568" s="6" t="s">
        <v>6673</v>
      </c>
      <c r="B5568" s="6" t="s">
        <v>6053</v>
      </c>
      <c r="C5568" t="s">
        <v>79</v>
      </c>
    </row>
    <row r="5569" spans="1:3" x14ac:dyDescent="0.25">
      <c r="A5569" s="6" t="s">
        <v>11292</v>
      </c>
      <c r="B5569" s="6" t="s">
        <v>1218</v>
      </c>
      <c r="C5569" t="s">
        <v>79</v>
      </c>
    </row>
    <row r="5570" spans="1:3" x14ac:dyDescent="0.25">
      <c r="A5570" s="6" t="s">
        <v>11293</v>
      </c>
      <c r="B5570" s="6" t="s">
        <v>6054</v>
      </c>
      <c r="C5570" t="s">
        <v>79</v>
      </c>
    </row>
    <row r="5571" spans="1:3" x14ac:dyDescent="0.25">
      <c r="A5571" s="6" t="s">
        <v>11294</v>
      </c>
      <c r="B5571" s="6" t="s">
        <v>6055</v>
      </c>
      <c r="C5571" t="s">
        <v>79</v>
      </c>
    </row>
    <row r="5572" spans="1:3" x14ac:dyDescent="0.25">
      <c r="A5572" s="6" t="s">
        <v>11295</v>
      </c>
      <c r="B5572" s="6" t="s">
        <v>6056</v>
      </c>
      <c r="C5572" t="s">
        <v>79</v>
      </c>
    </row>
    <row r="5573" spans="1:3" x14ac:dyDescent="0.25">
      <c r="A5573" s="6" t="s">
        <v>7459</v>
      </c>
      <c r="B5573" s="6" t="s">
        <v>1247</v>
      </c>
      <c r="C5573" t="s">
        <v>79</v>
      </c>
    </row>
    <row r="5574" spans="1:3" x14ac:dyDescent="0.25">
      <c r="A5574" s="6" t="s">
        <v>8287</v>
      </c>
      <c r="B5574" s="6" t="s">
        <v>1256</v>
      </c>
      <c r="C5574" t="s">
        <v>79</v>
      </c>
    </row>
    <row r="5575" spans="1:3" x14ac:dyDescent="0.25">
      <c r="A5575" s="6" t="s">
        <v>11296</v>
      </c>
      <c r="B5575" s="6" t="s">
        <v>6057</v>
      </c>
      <c r="C5575" t="s">
        <v>79</v>
      </c>
    </row>
    <row r="5576" spans="1:3" x14ac:dyDescent="0.25">
      <c r="A5576" s="6" t="s">
        <v>11297</v>
      </c>
      <c r="B5576" s="6" t="s">
        <v>6058</v>
      </c>
      <c r="C5576" t="s">
        <v>79</v>
      </c>
    </row>
    <row r="5577" spans="1:3" x14ac:dyDescent="0.25">
      <c r="A5577" s="6" t="s">
        <v>6655</v>
      </c>
      <c r="B5577" s="6" t="s">
        <v>6059</v>
      </c>
      <c r="C5577" t="s">
        <v>79</v>
      </c>
    </row>
    <row r="5578" spans="1:3" x14ac:dyDescent="0.25">
      <c r="A5578" s="6" t="s">
        <v>11298</v>
      </c>
      <c r="B5578" s="6" t="s">
        <v>6060</v>
      </c>
      <c r="C5578" t="s">
        <v>79</v>
      </c>
    </row>
    <row r="5579" spans="1:3" x14ac:dyDescent="0.25">
      <c r="A5579" s="6" t="s">
        <v>10064</v>
      </c>
      <c r="B5579" s="6" t="s">
        <v>1286</v>
      </c>
      <c r="C5579" t="s">
        <v>79</v>
      </c>
    </row>
    <row r="5580" spans="1:3" x14ac:dyDescent="0.25">
      <c r="A5580" s="6" t="s">
        <v>11299</v>
      </c>
      <c r="B5580" s="6" t="s">
        <v>6061</v>
      </c>
      <c r="C5580" t="s">
        <v>79</v>
      </c>
    </row>
    <row r="5581" spans="1:3" x14ac:dyDescent="0.25">
      <c r="A5581" s="6" t="s">
        <v>8356</v>
      </c>
      <c r="B5581" s="6" t="s">
        <v>1301</v>
      </c>
      <c r="C5581" t="s">
        <v>79</v>
      </c>
    </row>
    <row r="5582" spans="1:3" x14ac:dyDescent="0.25">
      <c r="A5582" s="6" t="s">
        <v>11300</v>
      </c>
      <c r="B5582" s="6" t="s">
        <v>6062</v>
      </c>
      <c r="C5582" t="s">
        <v>79</v>
      </c>
    </row>
    <row r="5583" spans="1:3" x14ac:dyDescent="0.25">
      <c r="A5583" s="6" t="s">
        <v>9519</v>
      </c>
      <c r="B5583" s="6" t="s">
        <v>1322</v>
      </c>
      <c r="C5583" t="s">
        <v>79</v>
      </c>
    </row>
    <row r="5584" spans="1:3" x14ac:dyDescent="0.25">
      <c r="A5584" s="6" t="s">
        <v>11301</v>
      </c>
      <c r="B5584" s="6" t="s">
        <v>1326</v>
      </c>
      <c r="C5584" t="s">
        <v>79</v>
      </c>
    </row>
    <row r="5585" spans="1:3" x14ac:dyDescent="0.25">
      <c r="A5585" s="6" t="s">
        <v>10077</v>
      </c>
      <c r="B5585" s="6" t="s">
        <v>1330</v>
      </c>
      <c r="C5585" t="s">
        <v>79</v>
      </c>
    </row>
    <row r="5586" spans="1:3" x14ac:dyDescent="0.25">
      <c r="A5586" s="6" t="s">
        <v>7965</v>
      </c>
      <c r="B5586" s="6" t="s">
        <v>1335</v>
      </c>
      <c r="C5586" t="s">
        <v>79</v>
      </c>
    </row>
    <row r="5587" spans="1:3" x14ac:dyDescent="0.25">
      <c r="A5587" s="6" t="s">
        <v>11302</v>
      </c>
      <c r="B5587" s="6" t="s">
        <v>6063</v>
      </c>
      <c r="C5587" t="s">
        <v>79</v>
      </c>
    </row>
    <row r="5588" spans="1:3" x14ac:dyDescent="0.25">
      <c r="A5588" s="6" t="s">
        <v>10079</v>
      </c>
      <c r="B5588" s="6" t="s">
        <v>1336</v>
      </c>
      <c r="C5588" t="s">
        <v>79</v>
      </c>
    </row>
    <row r="5589" spans="1:3" x14ac:dyDescent="0.25">
      <c r="A5589" s="6" t="s">
        <v>6614</v>
      </c>
      <c r="B5589" s="6" t="s">
        <v>6064</v>
      </c>
      <c r="C5589" t="s">
        <v>79</v>
      </c>
    </row>
    <row r="5590" spans="1:3" x14ac:dyDescent="0.25">
      <c r="A5590" s="6" t="s">
        <v>9493</v>
      </c>
      <c r="B5590" s="6" t="s">
        <v>1342</v>
      </c>
      <c r="C5590" t="s">
        <v>79</v>
      </c>
    </row>
    <row r="5591" spans="1:3" x14ac:dyDescent="0.25">
      <c r="A5591" s="6" t="s">
        <v>11303</v>
      </c>
      <c r="B5591" s="6" t="s">
        <v>6065</v>
      </c>
      <c r="C5591" t="s">
        <v>79</v>
      </c>
    </row>
    <row r="5592" spans="1:3" x14ac:dyDescent="0.25">
      <c r="A5592" s="6" t="s">
        <v>11304</v>
      </c>
      <c r="B5592" s="6" t="s">
        <v>6066</v>
      </c>
      <c r="C5592" t="s">
        <v>79</v>
      </c>
    </row>
    <row r="5593" spans="1:3" x14ac:dyDescent="0.25">
      <c r="A5593" s="6" t="s">
        <v>11305</v>
      </c>
      <c r="B5593" s="6" t="s">
        <v>6067</v>
      </c>
      <c r="C5593" t="s">
        <v>79</v>
      </c>
    </row>
    <row r="5594" spans="1:3" x14ac:dyDescent="0.25">
      <c r="A5594" s="6" t="s">
        <v>10092</v>
      </c>
      <c r="B5594" s="6" t="s">
        <v>1354</v>
      </c>
      <c r="C5594" t="s">
        <v>79</v>
      </c>
    </row>
    <row r="5595" spans="1:3" x14ac:dyDescent="0.25">
      <c r="A5595" s="6" t="s">
        <v>8942</v>
      </c>
      <c r="B5595" s="6" t="s">
        <v>1358</v>
      </c>
      <c r="C5595" t="s">
        <v>79</v>
      </c>
    </row>
    <row r="5596" spans="1:3" x14ac:dyDescent="0.25">
      <c r="A5596" s="6" t="s">
        <v>11306</v>
      </c>
      <c r="B5596" s="6" t="s">
        <v>6068</v>
      </c>
      <c r="C5596" t="s">
        <v>79</v>
      </c>
    </row>
    <row r="5597" spans="1:3" x14ac:dyDescent="0.25">
      <c r="A5597" s="6" t="s">
        <v>11307</v>
      </c>
      <c r="B5597" s="6" t="s">
        <v>6069</v>
      </c>
      <c r="C5597" t="s">
        <v>79</v>
      </c>
    </row>
    <row r="5598" spans="1:3" x14ac:dyDescent="0.25">
      <c r="A5598" s="6" t="s">
        <v>10100</v>
      </c>
      <c r="B5598" s="6" t="s">
        <v>5356</v>
      </c>
      <c r="C5598" t="s">
        <v>79</v>
      </c>
    </row>
    <row r="5599" spans="1:3" x14ac:dyDescent="0.25">
      <c r="A5599" s="6" t="s">
        <v>7358</v>
      </c>
      <c r="B5599" s="6" t="s">
        <v>1423</v>
      </c>
      <c r="C5599" t="s">
        <v>79</v>
      </c>
    </row>
    <row r="5600" spans="1:3" x14ac:dyDescent="0.25">
      <c r="A5600" s="6" t="s">
        <v>11308</v>
      </c>
      <c r="B5600" s="6" t="s">
        <v>6070</v>
      </c>
      <c r="C5600" t="s">
        <v>79</v>
      </c>
    </row>
    <row r="5601" spans="1:3" x14ac:dyDescent="0.25">
      <c r="A5601" s="6" t="s">
        <v>11309</v>
      </c>
      <c r="B5601" s="6" t="s">
        <v>6071</v>
      </c>
      <c r="C5601" t="s">
        <v>79</v>
      </c>
    </row>
    <row r="5602" spans="1:3" x14ac:dyDescent="0.25">
      <c r="A5602" s="6" t="s">
        <v>11310</v>
      </c>
      <c r="B5602" s="6" t="s">
        <v>6072</v>
      </c>
      <c r="C5602" t="s">
        <v>79</v>
      </c>
    </row>
    <row r="5603" spans="1:3" x14ac:dyDescent="0.25">
      <c r="A5603" s="6" t="s">
        <v>10131</v>
      </c>
      <c r="B5603" s="6" t="s">
        <v>5372</v>
      </c>
      <c r="C5603" t="s">
        <v>79</v>
      </c>
    </row>
    <row r="5604" spans="1:3" x14ac:dyDescent="0.25">
      <c r="A5604" s="6" t="s">
        <v>11311</v>
      </c>
      <c r="B5604" s="6" t="s">
        <v>6073</v>
      </c>
      <c r="C5604" t="s">
        <v>79</v>
      </c>
    </row>
    <row r="5605" spans="1:3" x14ac:dyDescent="0.25">
      <c r="A5605" s="6" t="s">
        <v>11312</v>
      </c>
      <c r="B5605" s="6" t="s">
        <v>1462</v>
      </c>
      <c r="C5605" t="s">
        <v>79</v>
      </c>
    </row>
    <row r="5606" spans="1:3" x14ac:dyDescent="0.25">
      <c r="A5606" s="6" t="s">
        <v>7286</v>
      </c>
      <c r="B5606" s="6" t="s">
        <v>1464</v>
      </c>
      <c r="C5606" t="s">
        <v>79</v>
      </c>
    </row>
    <row r="5607" spans="1:3" x14ac:dyDescent="0.25">
      <c r="A5607" s="6" t="s">
        <v>11313</v>
      </c>
      <c r="B5607" s="6" t="s">
        <v>6074</v>
      </c>
      <c r="C5607" t="s">
        <v>79</v>
      </c>
    </row>
    <row r="5608" spans="1:3" x14ac:dyDescent="0.25">
      <c r="A5608" s="6" t="s">
        <v>11314</v>
      </c>
      <c r="B5608" s="6" t="s">
        <v>6075</v>
      </c>
      <c r="C5608" t="s">
        <v>79</v>
      </c>
    </row>
    <row r="5609" spans="1:3" x14ac:dyDescent="0.25">
      <c r="A5609" s="6" t="s">
        <v>10132</v>
      </c>
      <c r="B5609" s="6" t="s">
        <v>1475</v>
      </c>
      <c r="C5609" t="s">
        <v>79</v>
      </c>
    </row>
    <row r="5610" spans="1:3" x14ac:dyDescent="0.25">
      <c r="A5610" s="6" t="s">
        <v>8886</v>
      </c>
      <c r="B5610" s="6" t="s">
        <v>1487</v>
      </c>
      <c r="C5610" t="s">
        <v>79</v>
      </c>
    </row>
    <row r="5611" spans="1:3" x14ac:dyDescent="0.25">
      <c r="A5611" s="6" t="s">
        <v>11315</v>
      </c>
      <c r="B5611" s="6" t="s">
        <v>1490</v>
      </c>
      <c r="C5611" t="s">
        <v>79</v>
      </c>
    </row>
    <row r="5612" spans="1:3" x14ac:dyDescent="0.25">
      <c r="A5612" s="6" t="s">
        <v>10138</v>
      </c>
      <c r="B5612" s="6" t="s">
        <v>1494</v>
      </c>
      <c r="C5612" t="s">
        <v>79</v>
      </c>
    </row>
    <row r="5613" spans="1:3" x14ac:dyDescent="0.25">
      <c r="A5613" s="6" t="s">
        <v>11316</v>
      </c>
      <c r="B5613" s="6" t="s">
        <v>6076</v>
      </c>
      <c r="C5613" t="s">
        <v>79</v>
      </c>
    </row>
    <row r="5614" spans="1:3" x14ac:dyDescent="0.25">
      <c r="A5614" s="6" t="s">
        <v>8821</v>
      </c>
      <c r="B5614" s="6" t="s">
        <v>4</v>
      </c>
      <c r="C5614" t="s">
        <v>79</v>
      </c>
    </row>
    <row r="5615" spans="1:3" x14ac:dyDescent="0.25">
      <c r="A5615" s="6" t="s">
        <v>11317</v>
      </c>
      <c r="B5615" s="6" t="s">
        <v>6077</v>
      </c>
      <c r="C5615" t="s">
        <v>79</v>
      </c>
    </row>
    <row r="5616" spans="1:3" x14ac:dyDescent="0.25">
      <c r="A5616" s="6" t="s">
        <v>11318</v>
      </c>
      <c r="B5616" s="6" t="s">
        <v>6078</v>
      </c>
      <c r="C5616" t="s">
        <v>79</v>
      </c>
    </row>
    <row r="5617" spans="1:3" x14ac:dyDescent="0.25">
      <c r="A5617" s="6" t="s">
        <v>11319</v>
      </c>
      <c r="B5617" s="6" t="s">
        <v>6079</v>
      </c>
      <c r="C5617" t="s">
        <v>79</v>
      </c>
    </row>
    <row r="5618" spans="1:3" x14ac:dyDescent="0.25">
      <c r="A5618" s="6" t="s">
        <v>11320</v>
      </c>
      <c r="B5618" s="6" t="s">
        <v>1532</v>
      </c>
      <c r="C5618" t="s">
        <v>79</v>
      </c>
    </row>
    <row r="5619" spans="1:3" x14ac:dyDescent="0.25">
      <c r="A5619" s="6" t="s">
        <v>11321</v>
      </c>
      <c r="B5619" s="6" t="s">
        <v>6080</v>
      </c>
      <c r="C5619" t="s">
        <v>79</v>
      </c>
    </row>
    <row r="5620" spans="1:3" x14ac:dyDescent="0.25">
      <c r="A5620" s="6" t="s">
        <v>11322</v>
      </c>
      <c r="B5620" s="6" t="s">
        <v>6081</v>
      </c>
      <c r="C5620" t="s">
        <v>79</v>
      </c>
    </row>
    <row r="5621" spans="1:3" x14ac:dyDescent="0.25">
      <c r="A5621" s="6" t="s">
        <v>11323</v>
      </c>
      <c r="B5621" s="6" t="s">
        <v>6082</v>
      </c>
      <c r="C5621" t="s">
        <v>79</v>
      </c>
    </row>
    <row r="5622" spans="1:3" x14ac:dyDescent="0.25">
      <c r="A5622" s="6" t="s">
        <v>11324</v>
      </c>
      <c r="B5622" s="6" t="s">
        <v>6083</v>
      </c>
      <c r="C5622" t="s">
        <v>79</v>
      </c>
    </row>
    <row r="5623" spans="1:3" x14ac:dyDescent="0.25">
      <c r="A5623" s="6" t="s">
        <v>6656</v>
      </c>
      <c r="B5623" s="6" t="s">
        <v>6084</v>
      </c>
      <c r="C5623" t="s">
        <v>79</v>
      </c>
    </row>
    <row r="5624" spans="1:3" x14ac:dyDescent="0.25">
      <c r="A5624" s="6" t="s">
        <v>11325</v>
      </c>
      <c r="B5624" s="6" t="s">
        <v>6085</v>
      </c>
      <c r="C5624" t="s">
        <v>79</v>
      </c>
    </row>
    <row r="5625" spans="1:3" x14ac:dyDescent="0.25">
      <c r="A5625" s="6" t="s">
        <v>11326</v>
      </c>
      <c r="B5625" s="6" t="s">
        <v>6086</v>
      </c>
      <c r="C5625" t="s">
        <v>79</v>
      </c>
    </row>
    <row r="5626" spans="1:3" x14ac:dyDescent="0.25">
      <c r="A5626" s="6" t="s">
        <v>7644</v>
      </c>
      <c r="B5626" s="6" t="s">
        <v>1582</v>
      </c>
      <c r="C5626" t="s">
        <v>79</v>
      </c>
    </row>
    <row r="5627" spans="1:3" x14ac:dyDescent="0.25">
      <c r="A5627" s="6" t="s">
        <v>11327</v>
      </c>
      <c r="B5627" s="6" t="s">
        <v>6087</v>
      </c>
      <c r="C5627" t="s">
        <v>79</v>
      </c>
    </row>
    <row r="5628" spans="1:3" x14ac:dyDescent="0.25">
      <c r="A5628" s="6" t="s">
        <v>11328</v>
      </c>
      <c r="B5628" s="6" t="s">
        <v>1585</v>
      </c>
      <c r="C5628" t="s">
        <v>79</v>
      </c>
    </row>
    <row r="5629" spans="1:3" x14ac:dyDescent="0.25">
      <c r="A5629" s="6" t="s">
        <v>11329</v>
      </c>
      <c r="B5629" s="6" t="s">
        <v>6088</v>
      </c>
      <c r="C5629" t="s">
        <v>79</v>
      </c>
    </row>
    <row r="5630" spans="1:3" x14ac:dyDescent="0.25">
      <c r="A5630" s="6" t="s">
        <v>11330</v>
      </c>
      <c r="B5630" s="6" t="s">
        <v>6089</v>
      </c>
      <c r="C5630" t="s">
        <v>79</v>
      </c>
    </row>
    <row r="5631" spans="1:3" x14ac:dyDescent="0.25">
      <c r="A5631" s="6" t="s">
        <v>11331</v>
      </c>
      <c r="B5631" s="6" t="s">
        <v>6090</v>
      </c>
      <c r="C5631" t="s">
        <v>79</v>
      </c>
    </row>
    <row r="5632" spans="1:3" x14ac:dyDescent="0.25">
      <c r="A5632" s="6" t="s">
        <v>11332</v>
      </c>
      <c r="B5632" s="6" t="s">
        <v>1599</v>
      </c>
      <c r="C5632" t="s">
        <v>79</v>
      </c>
    </row>
    <row r="5633" spans="1:3" x14ac:dyDescent="0.25">
      <c r="A5633" s="6" t="s">
        <v>11333</v>
      </c>
      <c r="B5633" s="6" t="s">
        <v>6091</v>
      </c>
      <c r="C5633" t="s">
        <v>79</v>
      </c>
    </row>
    <row r="5634" spans="1:3" x14ac:dyDescent="0.25">
      <c r="A5634" s="6" t="s">
        <v>11334</v>
      </c>
      <c r="B5634" s="6" t="s">
        <v>6092</v>
      </c>
      <c r="C5634" t="s">
        <v>79</v>
      </c>
    </row>
    <row r="5635" spans="1:3" x14ac:dyDescent="0.25">
      <c r="A5635" s="6" t="s">
        <v>10174</v>
      </c>
      <c r="B5635" s="6" t="s">
        <v>5399</v>
      </c>
      <c r="C5635" t="s">
        <v>79</v>
      </c>
    </row>
    <row r="5636" spans="1:3" x14ac:dyDescent="0.25">
      <c r="A5636" s="6" t="s">
        <v>10176</v>
      </c>
      <c r="B5636" s="6" t="s">
        <v>1608</v>
      </c>
      <c r="C5636" t="s">
        <v>79</v>
      </c>
    </row>
    <row r="5637" spans="1:3" x14ac:dyDescent="0.25">
      <c r="A5637" s="6" t="s">
        <v>10178</v>
      </c>
      <c r="B5637" s="6" t="s">
        <v>1610</v>
      </c>
      <c r="C5637" t="s">
        <v>79</v>
      </c>
    </row>
    <row r="5638" spans="1:3" x14ac:dyDescent="0.25">
      <c r="A5638" s="6" t="s">
        <v>11335</v>
      </c>
      <c r="B5638" s="6" t="s">
        <v>1611</v>
      </c>
      <c r="C5638" t="s">
        <v>79</v>
      </c>
    </row>
    <row r="5639" spans="1:3" x14ac:dyDescent="0.25">
      <c r="A5639" s="6" t="s">
        <v>11336</v>
      </c>
      <c r="B5639" s="6" t="s">
        <v>6093</v>
      </c>
      <c r="C5639" t="s">
        <v>79</v>
      </c>
    </row>
    <row r="5640" spans="1:3" x14ac:dyDescent="0.25">
      <c r="A5640" s="6" t="s">
        <v>6382</v>
      </c>
      <c r="B5640" s="6" t="s">
        <v>1625</v>
      </c>
      <c r="C5640" t="s">
        <v>79</v>
      </c>
    </row>
    <row r="5641" spans="1:3" x14ac:dyDescent="0.25">
      <c r="A5641" s="6" t="s">
        <v>11337</v>
      </c>
      <c r="B5641" s="6" t="s">
        <v>1634</v>
      </c>
      <c r="C5641" t="s">
        <v>79</v>
      </c>
    </row>
    <row r="5642" spans="1:3" x14ac:dyDescent="0.25">
      <c r="A5642" s="6" t="s">
        <v>10203</v>
      </c>
      <c r="B5642" s="6" t="s">
        <v>5413</v>
      </c>
      <c r="C5642" t="s">
        <v>79</v>
      </c>
    </row>
    <row r="5643" spans="1:3" x14ac:dyDescent="0.25">
      <c r="A5643" s="6" t="s">
        <v>7076</v>
      </c>
      <c r="B5643" s="6" t="s">
        <v>1683</v>
      </c>
      <c r="C5643" t="s">
        <v>79</v>
      </c>
    </row>
    <row r="5644" spans="1:3" x14ac:dyDescent="0.25">
      <c r="A5644" s="6" t="s">
        <v>6977</v>
      </c>
      <c r="B5644" s="6" t="s">
        <v>1685</v>
      </c>
      <c r="C5644" t="s">
        <v>79</v>
      </c>
    </row>
    <row r="5645" spans="1:3" x14ac:dyDescent="0.25">
      <c r="A5645" s="6" t="s">
        <v>7760</v>
      </c>
      <c r="B5645" s="6" t="s">
        <v>1693</v>
      </c>
      <c r="C5645" t="s">
        <v>79</v>
      </c>
    </row>
    <row r="5646" spans="1:3" x14ac:dyDescent="0.25">
      <c r="A5646" s="6" t="s">
        <v>11338</v>
      </c>
      <c r="B5646" s="6" t="s">
        <v>6094</v>
      </c>
      <c r="C5646" t="s">
        <v>79</v>
      </c>
    </row>
    <row r="5647" spans="1:3" x14ac:dyDescent="0.25">
      <c r="A5647" s="6" t="s">
        <v>7187</v>
      </c>
      <c r="B5647" s="6" t="s">
        <v>1697</v>
      </c>
      <c r="C5647" t="s">
        <v>79</v>
      </c>
    </row>
    <row r="5648" spans="1:3" x14ac:dyDescent="0.25">
      <c r="A5648" s="6" t="s">
        <v>11339</v>
      </c>
      <c r="B5648" s="6" t="s">
        <v>6095</v>
      </c>
      <c r="C5648" t="s">
        <v>79</v>
      </c>
    </row>
    <row r="5649" spans="1:3" x14ac:dyDescent="0.25">
      <c r="A5649" s="6" t="s">
        <v>11340</v>
      </c>
      <c r="B5649" s="6" t="s">
        <v>6096</v>
      </c>
      <c r="C5649" t="s">
        <v>79</v>
      </c>
    </row>
    <row r="5650" spans="1:3" x14ac:dyDescent="0.25">
      <c r="A5650" s="6" t="s">
        <v>10224</v>
      </c>
      <c r="B5650" s="6" t="s">
        <v>5424</v>
      </c>
      <c r="C5650" t="s">
        <v>79</v>
      </c>
    </row>
    <row r="5651" spans="1:3" x14ac:dyDescent="0.25">
      <c r="A5651" s="6" t="s">
        <v>8239</v>
      </c>
      <c r="B5651" s="6" t="s">
        <v>1723</v>
      </c>
      <c r="C5651" t="s">
        <v>79</v>
      </c>
    </row>
    <row r="5652" spans="1:3" x14ac:dyDescent="0.25">
      <c r="A5652" s="6" t="s">
        <v>9098</v>
      </c>
      <c r="B5652" s="6" t="s">
        <v>1729</v>
      </c>
      <c r="C5652" t="s">
        <v>79</v>
      </c>
    </row>
    <row r="5653" spans="1:3" x14ac:dyDescent="0.25">
      <c r="A5653" s="6" t="s">
        <v>10231</v>
      </c>
      <c r="B5653" s="6" t="s">
        <v>1732</v>
      </c>
      <c r="C5653" t="s">
        <v>79</v>
      </c>
    </row>
    <row r="5654" spans="1:3" x14ac:dyDescent="0.25">
      <c r="A5654" s="6" t="s">
        <v>6657</v>
      </c>
      <c r="B5654" s="6" t="s">
        <v>6097</v>
      </c>
      <c r="C5654" t="s">
        <v>79</v>
      </c>
    </row>
    <row r="5655" spans="1:3" x14ac:dyDescent="0.25">
      <c r="A5655" s="6" t="s">
        <v>11341</v>
      </c>
      <c r="B5655" s="6" t="s">
        <v>6098</v>
      </c>
      <c r="C5655" t="s">
        <v>79</v>
      </c>
    </row>
    <row r="5656" spans="1:3" x14ac:dyDescent="0.25">
      <c r="A5656" s="6" t="s">
        <v>10234</v>
      </c>
      <c r="B5656" s="6" t="s">
        <v>5429</v>
      </c>
      <c r="C5656" t="s">
        <v>79</v>
      </c>
    </row>
    <row r="5657" spans="1:3" x14ac:dyDescent="0.25">
      <c r="A5657" s="6" t="s">
        <v>11342</v>
      </c>
      <c r="B5657" s="6" t="s">
        <v>6099</v>
      </c>
      <c r="C5657" t="s">
        <v>79</v>
      </c>
    </row>
    <row r="5658" spans="1:3" x14ac:dyDescent="0.25">
      <c r="A5658" s="6" t="s">
        <v>11343</v>
      </c>
      <c r="B5658" s="6" t="s">
        <v>1758</v>
      </c>
      <c r="C5658" t="s">
        <v>79</v>
      </c>
    </row>
    <row r="5659" spans="1:3" x14ac:dyDescent="0.25">
      <c r="A5659" s="6" t="s">
        <v>11344</v>
      </c>
      <c r="B5659" s="6" t="s">
        <v>6100</v>
      </c>
      <c r="C5659" t="s">
        <v>79</v>
      </c>
    </row>
    <row r="5660" spans="1:3" x14ac:dyDescent="0.25">
      <c r="A5660" s="6" t="s">
        <v>10241</v>
      </c>
      <c r="B5660" s="6" t="s">
        <v>1782</v>
      </c>
      <c r="C5660" t="s">
        <v>79</v>
      </c>
    </row>
    <row r="5661" spans="1:3" x14ac:dyDescent="0.25">
      <c r="A5661" s="6" t="s">
        <v>11345</v>
      </c>
      <c r="B5661" s="6" t="s">
        <v>6101</v>
      </c>
      <c r="C5661" t="s">
        <v>79</v>
      </c>
    </row>
    <row r="5662" spans="1:3" x14ac:dyDescent="0.25">
      <c r="A5662" s="6" t="s">
        <v>11346</v>
      </c>
      <c r="B5662" s="6" t="s">
        <v>6102</v>
      </c>
      <c r="C5662" t="s">
        <v>79</v>
      </c>
    </row>
    <row r="5663" spans="1:3" x14ac:dyDescent="0.25">
      <c r="A5663" s="6" t="s">
        <v>11347</v>
      </c>
      <c r="B5663" s="6" t="s">
        <v>6103</v>
      </c>
      <c r="C5663" t="s">
        <v>79</v>
      </c>
    </row>
    <row r="5664" spans="1:3" x14ac:dyDescent="0.25">
      <c r="A5664" s="6" t="s">
        <v>11348</v>
      </c>
      <c r="B5664" s="6" t="s">
        <v>6104</v>
      </c>
      <c r="C5664" t="s">
        <v>79</v>
      </c>
    </row>
    <row r="5665" spans="1:3" x14ac:dyDescent="0.25">
      <c r="A5665" s="6" t="s">
        <v>11349</v>
      </c>
      <c r="B5665" s="6" t="s">
        <v>6105</v>
      </c>
      <c r="C5665" t="s">
        <v>79</v>
      </c>
    </row>
    <row r="5666" spans="1:3" x14ac:dyDescent="0.25">
      <c r="A5666" s="6" t="s">
        <v>11350</v>
      </c>
      <c r="B5666" s="6" t="s">
        <v>6106</v>
      </c>
      <c r="C5666" t="s">
        <v>79</v>
      </c>
    </row>
    <row r="5667" spans="1:3" x14ac:dyDescent="0.25">
      <c r="A5667" s="6" t="s">
        <v>8367</v>
      </c>
      <c r="B5667" s="6" t="s">
        <v>1797</v>
      </c>
      <c r="C5667" t="s">
        <v>79</v>
      </c>
    </row>
    <row r="5668" spans="1:3" x14ac:dyDescent="0.25">
      <c r="A5668" s="6" t="s">
        <v>8874</v>
      </c>
      <c r="B5668" s="6" t="s">
        <v>1803</v>
      </c>
      <c r="C5668" t="s">
        <v>79</v>
      </c>
    </row>
    <row r="5669" spans="1:3" x14ac:dyDescent="0.25">
      <c r="A5669" s="6" t="s">
        <v>11351</v>
      </c>
      <c r="B5669" s="6" t="s">
        <v>6107</v>
      </c>
      <c r="C5669" t="s">
        <v>79</v>
      </c>
    </row>
    <row r="5670" spans="1:3" x14ac:dyDescent="0.25">
      <c r="A5670" s="6" t="s">
        <v>11352</v>
      </c>
      <c r="B5670" s="6" t="s">
        <v>1857</v>
      </c>
      <c r="C5670" t="s">
        <v>79</v>
      </c>
    </row>
    <row r="5671" spans="1:3" x14ac:dyDescent="0.25">
      <c r="A5671" s="6" t="s">
        <v>11353</v>
      </c>
      <c r="B5671" s="6" t="s">
        <v>1865</v>
      </c>
      <c r="C5671" t="s">
        <v>79</v>
      </c>
    </row>
    <row r="5672" spans="1:3" x14ac:dyDescent="0.25">
      <c r="A5672" s="6" t="s">
        <v>11354</v>
      </c>
      <c r="B5672" s="6" t="s">
        <v>6108</v>
      </c>
      <c r="C5672" t="s">
        <v>79</v>
      </c>
    </row>
    <row r="5673" spans="1:3" x14ac:dyDescent="0.25">
      <c r="A5673" s="6" t="s">
        <v>11355</v>
      </c>
      <c r="B5673" s="6" t="s">
        <v>6109</v>
      </c>
      <c r="C5673" t="s">
        <v>79</v>
      </c>
    </row>
    <row r="5674" spans="1:3" x14ac:dyDescent="0.25">
      <c r="A5674" s="6" t="s">
        <v>7986</v>
      </c>
      <c r="B5674" s="6" t="s">
        <v>1871</v>
      </c>
      <c r="C5674" t="s">
        <v>79</v>
      </c>
    </row>
    <row r="5675" spans="1:3" x14ac:dyDescent="0.25">
      <c r="A5675" s="6" t="s">
        <v>11356</v>
      </c>
      <c r="B5675" s="6" t="s">
        <v>6110</v>
      </c>
      <c r="C5675" t="s">
        <v>79</v>
      </c>
    </row>
    <row r="5676" spans="1:3" x14ac:dyDescent="0.25">
      <c r="A5676" s="6" t="s">
        <v>11357</v>
      </c>
      <c r="B5676" s="6" t="s">
        <v>6111</v>
      </c>
      <c r="C5676" t="s">
        <v>79</v>
      </c>
    </row>
    <row r="5677" spans="1:3" x14ac:dyDescent="0.25">
      <c r="A5677" s="6" t="s">
        <v>11358</v>
      </c>
      <c r="B5677" s="6" t="s">
        <v>6112</v>
      </c>
      <c r="C5677" t="s">
        <v>79</v>
      </c>
    </row>
    <row r="5678" spans="1:3" x14ac:dyDescent="0.25">
      <c r="A5678" s="6" t="s">
        <v>10277</v>
      </c>
      <c r="B5678" s="6" t="s">
        <v>1885</v>
      </c>
      <c r="C5678" t="s">
        <v>79</v>
      </c>
    </row>
    <row r="5679" spans="1:3" x14ac:dyDescent="0.25">
      <c r="A5679" s="6" t="s">
        <v>11359</v>
      </c>
      <c r="B5679" s="6" t="s">
        <v>6113</v>
      </c>
      <c r="C5679" t="s">
        <v>79</v>
      </c>
    </row>
    <row r="5680" spans="1:3" x14ac:dyDescent="0.25">
      <c r="A5680" s="6" t="s">
        <v>11360</v>
      </c>
      <c r="B5680" s="6" t="s">
        <v>1905</v>
      </c>
      <c r="C5680" t="s">
        <v>79</v>
      </c>
    </row>
    <row r="5681" spans="1:3" x14ac:dyDescent="0.25">
      <c r="A5681" s="6" t="s">
        <v>11361</v>
      </c>
      <c r="B5681" s="6" t="s">
        <v>6114</v>
      </c>
      <c r="C5681" t="s">
        <v>79</v>
      </c>
    </row>
    <row r="5682" spans="1:3" x14ac:dyDescent="0.25">
      <c r="A5682" s="6" t="s">
        <v>10289</v>
      </c>
      <c r="B5682" s="6" t="s">
        <v>5457</v>
      </c>
      <c r="C5682" t="s">
        <v>79</v>
      </c>
    </row>
    <row r="5683" spans="1:3" x14ac:dyDescent="0.25">
      <c r="A5683" s="6" t="s">
        <v>10291</v>
      </c>
      <c r="B5683" s="6" t="s">
        <v>5458</v>
      </c>
      <c r="C5683" t="s">
        <v>79</v>
      </c>
    </row>
    <row r="5684" spans="1:3" x14ac:dyDescent="0.25">
      <c r="A5684" s="6" t="s">
        <v>9182</v>
      </c>
      <c r="B5684" s="6" t="s">
        <v>1927</v>
      </c>
      <c r="C5684" t="s">
        <v>79</v>
      </c>
    </row>
    <row r="5685" spans="1:3" x14ac:dyDescent="0.25">
      <c r="A5685" s="6" t="s">
        <v>11362</v>
      </c>
      <c r="B5685" s="6" t="s">
        <v>6115</v>
      </c>
      <c r="C5685" t="s">
        <v>79</v>
      </c>
    </row>
    <row r="5686" spans="1:3" x14ac:dyDescent="0.25">
      <c r="A5686" s="6" t="s">
        <v>11363</v>
      </c>
      <c r="B5686" s="6" t="s">
        <v>1934</v>
      </c>
      <c r="C5686" t="s">
        <v>79</v>
      </c>
    </row>
    <row r="5687" spans="1:3" x14ac:dyDescent="0.25">
      <c r="A5687" s="6" t="s">
        <v>11364</v>
      </c>
      <c r="B5687" s="6" t="s">
        <v>6116</v>
      </c>
      <c r="C5687" t="s">
        <v>79</v>
      </c>
    </row>
    <row r="5688" spans="1:3" x14ac:dyDescent="0.25">
      <c r="A5688" s="6" t="s">
        <v>11365</v>
      </c>
      <c r="B5688" s="6" t="s">
        <v>6117</v>
      </c>
      <c r="C5688" t="s">
        <v>79</v>
      </c>
    </row>
    <row r="5689" spans="1:3" x14ac:dyDescent="0.25">
      <c r="A5689" s="6" t="s">
        <v>10294</v>
      </c>
      <c r="B5689" s="6" t="s">
        <v>5461</v>
      </c>
      <c r="C5689" t="s">
        <v>79</v>
      </c>
    </row>
    <row r="5690" spans="1:3" x14ac:dyDescent="0.25">
      <c r="A5690" s="6" t="s">
        <v>6658</v>
      </c>
      <c r="B5690" s="6" t="s">
        <v>6118</v>
      </c>
      <c r="C5690" t="s">
        <v>79</v>
      </c>
    </row>
    <row r="5691" spans="1:3" x14ac:dyDescent="0.25">
      <c r="A5691" s="6" t="s">
        <v>11366</v>
      </c>
      <c r="B5691" s="6" t="s">
        <v>6119</v>
      </c>
      <c r="C5691" t="s">
        <v>79</v>
      </c>
    </row>
    <row r="5692" spans="1:3" x14ac:dyDescent="0.25">
      <c r="A5692" s="6" t="s">
        <v>8035</v>
      </c>
      <c r="B5692" s="6" t="s">
        <v>1945</v>
      </c>
      <c r="C5692" t="s">
        <v>79</v>
      </c>
    </row>
    <row r="5693" spans="1:3" x14ac:dyDescent="0.25">
      <c r="A5693" s="6" t="s">
        <v>6587</v>
      </c>
      <c r="B5693" s="6" t="s">
        <v>65</v>
      </c>
      <c r="C5693" t="s">
        <v>79</v>
      </c>
    </row>
    <row r="5694" spans="1:3" x14ac:dyDescent="0.25">
      <c r="A5694" s="6" t="s">
        <v>7640</v>
      </c>
      <c r="B5694" s="6" t="s">
        <v>1978</v>
      </c>
      <c r="C5694" t="s">
        <v>79</v>
      </c>
    </row>
    <row r="5695" spans="1:3" x14ac:dyDescent="0.25">
      <c r="A5695" s="6" t="s">
        <v>11367</v>
      </c>
      <c r="B5695" s="6" t="s">
        <v>6120</v>
      </c>
      <c r="C5695" t="s">
        <v>79</v>
      </c>
    </row>
    <row r="5696" spans="1:3" x14ac:dyDescent="0.25">
      <c r="A5696" s="6" t="s">
        <v>11368</v>
      </c>
      <c r="B5696" s="6" t="s">
        <v>6121</v>
      </c>
      <c r="C5696" t="s">
        <v>79</v>
      </c>
    </row>
    <row r="5697" spans="1:3" x14ac:dyDescent="0.25">
      <c r="A5697" s="6" t="s">
        <v>6564</v>
      </c>
      <c r="B5697" s="6" t="s">
        <v>1990</v>
      </c>
      <c r="C5697" t="s">
        <v>79</v>
      </c>
    </row>
    <row r="5698" spans="1:3" x14ac:dyDescent="0.25">
      <c r="A5698" s="6" t="s">
        <v>11369</v>
      </c>
      <c r="B5698" s="6" t="s">
        <v>6122</v>
      </c>
      <c r="C5698" t="s">
        <v>79</v>
      </c>
    </row>
    <row r="5699" spans="1:3" x14ac:dyDescent="0.25">
      <c r="A5699" s="6" t="s">
        <v>11370</v>
      </c>
      <c r="B5699" s="6" t="s">
        <v>2003</v>
      </c>
      <c r="C5699" t="s">
        <v>79</v>
      </c>
    </row>
    <row r="5700" spans="1:3" x14ac:dyDescent="0.25">
      <c r="A5700" s="6" t="s">
        <v>10315</v>
      </c>
      <c r="B5700" s="6" t="s">
        <v>5469</v>
      </c>
      <c r="C5700" t="s">
        <v>79</v>
      </c>
    </row>
    <row r="5701" spans="1:3" x14ac:dyDescent="0.25">
      <c r="A5701" s="6" t="s">
        <v>11371</v>
      </c>
      <c r="B5701" s="6" t="s">
        <v>6123</v>
      </c>
      <c r="C5701" t="s">
        <v>79</v>
      </c>
    </row>
    <row r="5702" spans="1:3" x14ac:dyDescent="0.25">
      <c r="A5702" s="6" t="s">
        <v>11372</v>
      </c>
      <c r="B5702" s="6" t="s">
        <v>6124</v>
      </c>
      <c r="C5702" t="s">
        <v>79</v>
      </c>
    </row>
    <row r="5703" spans="1:3" x14ac:dyDescent="0.25">
      <c r="A5703" s="6" t="s">
        <v>10319</v>
      </c>
      <c r="B5703" s="6" t="s">
        <v>2023</v>
      </c>
      <c r="C5703" t="s">
        <v>79</v>
      </c>
    </row>
    <row r="5704" spans="1:3" x14ac:dyDescent="0.25">
      <c r="A5704" s="6" t="s">
        <v>6659</v>
      </c>
      <c r="B5704" s="6" t="s">
        <v>6125</v>
      </c>
      <c r="C5704" t="s">
        <v>79</v>
      </c>
    </row>
    <row r="5705" spans="1:3" x14ac:dyDescent="0.25">
      <c r="A5705" s="6" t="s">
        <v>10323</v>
      </c>
      <c r="B5705" s="6" t="s">
        <v>2038</v>
      </c>
      <c r="C5705" t="s">
        <v>79</v>
      </c>
    </row>
    <row r="5706" spans="1:3" x14ac:dyDescent="0.25">
      <c r="A5706" s="6" t="s">
        <v>11373</v>
      </c>
      <c r="B5706" s="6" t="s">
        <v>6126</v>
      </c>
      <c r="C5706" t="s">
        <v>79</v>
      </c>
    </row>
    <row r="5707" spans="1:3" x14ac:dyDescent="0.25">
      <c r="A5707" s="6" t="s">
        <v>11374</v>
      </c>
      <c r="B5707" s="6" t="s">
        <v>6127</v>
      </c>
      <c r="C5707" t="s">
        <v>79</v>
      </c>
    </row>
    <row r="5708" spans="1:3" x14ac:dyDescent="0.25">
      <c r="A5708" s="6" t="s">
        <v>11375</v>
      </c>
      <c r="B5708" s="6" t="s">
        <v>6128</v>
      </c>
      <c r="C5708" t="s">
        <v>79</v>
      </c>
    </row>
    <row r="5709" spans="1:3" x14ac:dyDescent="0.25">
      <c r="A5709" s="6" t="s">
        <v>11376</v>
      </c>
      <c r="B5709" s="6" t="s">
        <v>6129</v>
      </c>
      <c r="C5709" t="s">
        <v>79</v>
      </c>
    </row>
    <row r="5710" spans="1:3" x14ac:dyDescent="0.25">
      <c r="A5710" s="6" t="s">
        <v>11377</v>
      </c>
      <c r="B5710" s="6" t="s">
        <v>6130</v>
      </c>
      <c r="C5710" t="s">
        <v>79</v>
      </c>
    </row>
    <row r="5711" spans="1:3" x14ac:dyDescent="0.25">
      <c r="A5711" s="6" t="s">
        <v>11378</v>
      </c>
      <c r="B5711" s="6" t="s">
        <v>6131</v>
      </c>
      <c r="C5711" t="s">
        <v>79</v>
      </c>
    </row>
    <row r="5712" spans="1:3" x14ac:dyDescent="0.25">
      <c r="A5712" s="6" t="s">
        <v>11379</v>
      </c>
      <c r="B5712" s="6" t="s">
        <v>6132</v>
      </c>
      <c r="C5712" t="s">
        <v>79</v>
      </c>
    </row>
    <row r="5713" spans="1:3" x14ac:dyDescent="0.25">
      <c r="A5713" s="6" t="s">
        <v>6660</v>
      </c>
      <c r="B5713" s="6" t="s">
        <v>6133</v>
      </c>
      <c r="C5713" t="s">
        <v>79</v>
      </c>
    </row>
    <row r="5714" spans="1:3" x14ac:dyDescent="0.25">
      <c r="A5714" s="6" t="s">
        <v>11380</v>
      </c>
      <c r="B5714" s="6" t="s">
        <v>6134</v>
      </c>
      <c r="C5714" t="s">
        <v>79</v>
      </c>
    </row>
    <row r="5715" spans="1:3" x14ac:dyDescent="0.25">
      <c r="A5715" s="6" t="s">
        <v>6669</v>
      </c>
      <c r="B5715" s="6" t="s">
        <v>61</v>
      </c>
      <c r="C5715" t="s">
        <v>79</v>
      </c>
    </row>
    <row r="5716" spans="1:3" x14ac:dyDescent="0.25">
      <c r="A5716" s="6" t="s">
        <v>11381</v>
      </c>
      <c r="B5716" s="6" t="s">
        <v>6135</v>
      </c>
      <c r="C5716" t="s">
        <v>79</v>
      </c>
    </row>
    <row r="5717" spans="1:3" x14ac:dyDescent="0.25">
      <c r="A5717" s="6" t="s">
        <v>11382</v>
      </c>
      <c r="B5717" s="6" t="s">
        <v>2088</v>
      </c>
      <c r="C5717" t="s">
        <v>79</v>
      </c>
    </row>
    <row r="5718" spans="1:3" x14ac:dyDescent="0.25">
      <c r="A5718" s="6" t="s">
        <v>11383</v>
      </c>
      <c r="B5718" s="6" t="s">
        <v>6136</v>
      </c>
      <c r="C5718" t="s">
        <v>79</v>
      </c>
    </row>
    <row r="5719" spans="1:3" x14ac:dyDescent="0.25">
      <c r="A5719" s="6" t="s">
        <v>7931</v>
      </c>
      <c r="B5719" s="6" t="s">
        <v>2109</v>
      </c>
      <c r="C5719" t="s">
        <v>79</v>
      </c>
    </row>
    <row r="5720" spans="1:3" x14ac:dyDescent="0.25">
      <c r="A5720" s="6" t="s">
        <v>11384</v>
      </c>
      <c r="B5720" s="6" t="s">
        <v>6137</v>
      </c>
      <c r="C5720" t="s">
        <v>79</v>
      </c>
    </row>
    <row r="5721" spans="1:3" x14ac:dyDescent="0.25">
      <c r="A5721" s="6" t="s">
        <v>11385</v>
      </c>
      <c r="B5721" s="6" t="s">
        <v>6138</v>
      </c>
      <c r="C5721" t="s">
        <v>79</v>
      </c>
    </row>
    <row r="5722" spans="1:3" x14ac:dyDescent="0.25">
      <c r="A5722" s="6" t="s">
        <v>6539</v>
      </c>
      <c r="B5722" s="6" t="s">
        <v>2110</v>
      </c>
      <c r="C5722" t="s">
        <v>79</v>
      </c>
    </row>
    <row r="5723" spans="1:3" x14ac:dyDescent="0.25">
      <c r="A5723" s="6" t="s">
        <v>11386</v>
      </c>
      <c r="B5723" s="6" t="s">
        <v>2115</v>
      </c>
      <c r="C5723" t="s">
        <v>79</v>
      </c>
    </row>
    <row r="5724" spans="1:3" x14ac:dyDescent="0.25">
      <c r="A5724" s="6" t="s">
        <v>11387</v>
      </c>
      <c r="B5724" s="6" t="s">
        <v>6139</v>
      </c>
      <c r="C5724" t="s">
        <v>79</v>
      </c>
    </row>
    <row r="5725" spans="1:3" x14ac:dyDescent="0.25">
      <c r="A5725" s="6" t="s">
        <v>11388</v>
      </c>
      <c r="B5725" s="6" t="s">
        <v>6140</v>
      </c>
      <c r="C5725" t="s">
        <v>79</v>
      </c>
    </row>
    <row r="5726" spans="1:3" x14ac:dyDescent="0.25">
      <c r="A5726" s="6" t="s">
        <v>11389</v>
      </c>
      <c r="B5726" s="6" t="s">
        <v>6141</v>
      </c>
      <c r="C5726" t="s">
        <v>79</v>
      </c>
    </row>
    <row r="5727" spans="1:3" x14ac:dyDescent="0.25">
      <c r="A5727" s="6" t="s">
        <v>11390</v>
      </c>
      <c r="B5727" s="6" t="s">
        <v>6142</v>
      </c>
      <c r="C5727" t="s">
        <v>79</v>
      </c>
    </row>
    <row r="5728" spans="1:3" x14ac:dyDescent="0.25">
      <c r="A5728" s="6" t="s">
        <v>11391</v>
      </c>
      <c r="B5728" s="6" t="s">
        <v>6143</v>
      </c>
      <c r="C5728" t="s">
        <v>79</v>
      </c>
    </row>
    <row r="5729" spans="1:3" x14ac:dyDescent="0.25">
      <c r="A5729" s="6" t="s">
        <v>11392</v>
      </c>
      <c r="B5729" s="6" t="s">
        <v>6144</v>
      </c>
      <c r="C5729" t="s">
        <v>79</v>
      </c>
    </row>
    <row r="5730" spans="1:3" x14ac:dyDescent="0.25">
      <c r="A5730" s="6" t="s">
        <v>11393</v>
      </c>
      <c r="B5730" s="6" t="s">
        <v>6145</v>
      </c>
      <c r="C5730" t="s">
        <v>79</v>
      </c>
    </row>
    <row r="5731" spans="1:3" x14ac:dyDescent="0.25">
      <c r="A5731" s="6" t="s">
        <v>11394</v>
      </c>
      <c r="B5731" s="6" t="s">
        <v>6146</v>
      </c>
      <c r="C5731" t="s">
        <v>79</v>
      </c>
    </row>
    <row r="5732" spans="1:3" x14ac:dyDescent="0.25">
      <c r="A5732" s="6" t="s">
        <v>10362</v>
      </c>
      <c r="B5732" s="6" t="s">
        <v>5493</v>
      </c>
      <c r="C5732" t="s">
        <v>79</v>
      </c>
    </row>
    <row r="5733" spans="1:3" x14ac:dyDescent="0.25">
      <c r="A5733" s="6" t="s">
        <v>11395</v>
      </c>
      <c r="B5733" s="6" t="s">
        <v>6147</v>
      </c>
      <c r="C5733" t="s">
        <v>79</v>
      </c>
    </row>
    <row r="5734" spans="1:3" x14ac:dyDescent="0.25">
      <c r="A5734" s="6" t="s">
        <v>11396</v>
      </c>
      <c r="B5734" s="6" t="s">
        <v>6148</v>
      </c>
      <c r="C5734" t="s">
        <v>79</v>
      </c>
    </row>
    <row r="5735" spans="1:3" x14ac:dyDescent="0.25">
      <c r="A5735" s="6" t="s">
        <v>11397</v>
      </c>
      <c r="B5735" s="6" t="s">
        <v>6149</v>
      </c>
      <c r="C5735" t="s">
        <v>79</v>
      </c>
    </row>
    <row r="5736" spans="1:3" x14ac:dyDescent="0.25">
      <c r="A5736" s="6" t="s">
        <v>11398</v>
      </c>
      <c r="B5736" s="6" t="s">
        <v>6150</v>
      </c>
      <c r="C5736" t="s">
        <v>79</v>
      </c>
    </row>
    <row r="5737" spans="1:3" x14ac:dyDescent="0.25">
      <c r="A5737" s="6" t="s">
        <v>11399</v>
      </c>
      <c r="B5737" s="6" t="s">
        <v>6151</v>
      </c>
      <c r="C5737" t="s">
        <v>79</v>
      </c>
    </row>
    <row r="5738" spans="1:3" x14ac:dyDescent="0.25">
      <c r="A5738" s="6" t="s">
        <v>10365</v>
      </c>
      <c r="B5738" s="6" t="s">
        <v>5496</v>
      </c>
      <c r="C5738" t="s">
        <v>79</v>
      </c>
    </row>
    <row r="5739" spans="1:3" x14ac:dyDescent="0.25">
      <c r="A5739" s="6" t="s">
        <v>11400</v>
      </c>
      <c r="B5739" s="6" t="s">
        <v>6152</v>
      </c>
      <c r="C5739" t="s">
        <v>79</v>
      </c>
    </row>
    <row r="5740" spans="1:3" x14ac:dyDescent="0.25">
      <c r="A5740" s="6" t="s">
        <v>11401</v>
      </c>
      <c r="B5740" s="6" t="s">
        <v>6153</v>
      </c>
      <c r="C5740" t="s">
        <v>79</v>
      </c>
    </row>
    <row r="5741" spans="1:3" x14ac:dyDescent="0.25">
      <c r="A5741" s="6" t="s">
        <v>11402</v>
      </c>
      <c r="B5741" s="6" t="s">
        <v>2176</v>
      </c>
      <c r="C5741" t="s">
        <v>79</v>
      </c>
    </row>
    <row r="5742" spans="1:3" x14ac:dyDescent="0.25">
      <c r="A5742" s="6" t="s">
        <v>9035</v>
      </c>
      <c r="B5742" s="6" t="s">
        <v>2192</v>
      </c>
      <c r="C5742" t="s">
        <v>79</v>
      </c>
    </row>
    <row r="5743" spans="1:3" x14ac:dyDescent="0.25">
      <c r="A5743" s="6" t="s">
        <v>11403</v>
      </c>
      <c r="B5743" s="6" t="s">
        <v>6154</v>
      </c>
      <c r="C5743" t="s">
        <v>79</v>
      </c>
    </row>
    <row r="5744" spans="1:3" x14ac:dyDescent="0.25">
      <c r="A5744" s="6" t="s">
        <v>6674</v>
      </c>
      <c r="B5744" s="6" t="s">
        <v>63</v>
      </c>
      <c r="C5744" t="s">
        <v>79</v>
      </c>
    </row>
    <row r="5745" spans="1:3" x14ac:dyDescent="0.25">
      <c r="A5745" s="6" t="s">
        <v>11404</v>
      </c>
      <c r="B5745" s="6" t="s">
        <v>6155</v>
      </c>
      <c r="C5745" t="s">
        <v>79</v>
      </c>
    </row>
    <row r="5746" spans="1:3" x14ac:dyDescent="0.25">
      <c r="A5746" s="6" t="s">
        <v>10384</v>
      </c>
      <c r="B5746" s="6" t="s">
        <v>2220</v>
      </c>
      <c r="C5746" t="s">
        <v>79</v>
      </c>
    </row>
    <row r="5747" spans="1:3" x14ac:dyDescent="0.25">
      <c r="A5747" s="6" t="s">
        <v>11405</v>
      </c>
      <c r="B5747" s="6" t="s">
        <v>6156</v>
      </c>
      <c r="C5747" t="s">
        <v>79</v>
      </c>
    </row>
    <row r="5748" spans="1:3" x14ac:dyDescent="0.25">
      <c r="A5748" s="6" t="s">
        <v>11406</v>
      </c>
      <c r="B5748" s="6" t="s">
        <v>2221</v>
      </c>
      <c r="C5748" t="s">
        <v>79</v>
      </c>
    </row>
    <row r="5749" spans="1:3" x14ac:dyDescent="0.25">
      <c r="A5749" s="6" t="s">
        <v>11407</v>
      </c>
      <c r="B5749" s="6" t="s">
        <v>6157</v>
      </c>
      <c r="C5749" t="s">
        <v>79</v>
      </c>
    </row>
    <row r="5750" spans="1:3" x14ac:dyDescent="0.25">
      <c r="A5750" s="6" t="s">
        <v>11408</v>
      </c>
      <c r="B5750" s="6" t="s">
        <v>6158</v>
      </c>
      <c r="C5750" t="s">
        <v>79</v>
      </c>
    </row>
    <row r="5751" spans="1:3" x14ac:dyDescent="0.25">
      <c r="A5751" s="6" t="s">
        <v>10388</v>
      </c>
      <c r="B5751" s="6" t="s">
        <v>2229</v>
      </c>
      <c r="C5751" t="s">
        <v>79</v>
      </c>
    </row>
    <row r="5752" spans="1:3" x14ac:dyDescent="0.25">
      <c r="A5752" s="6" t="s">
        <v>11409</v>
      </c>
      <c r="B5752" s="6" t="s">
        <v>6159</v>
      </c>
      <c r="C5752" t="s">
        <v>79</v>
      </c>
    </row>
    <row r="5753" spans="1:3" x14ac:dyDescent="0.25">
      <c r="A5753" s="6" t="s">
        <v>10393</v>
      </c>
      <c r="B5753" s="6" t="s">
        <v>5509</v>
      </c>
      <c r="C5753" t="s">
        <v>79</v>
      </c>
    </row>
    <row r="5754" spans="1:3" x14ac:dyDescent="0.25">
      <c r="A5754" s="6" t="s">
        <v>11410</v>
      </c>
      <c r="B5754" s="6" t="s">
        <v>6160</v>
      </c>
      <c r="C5754" t="s">
        <v>79</v>
      </c>
    </row>
    <row r="5755" spans="1:3" x14ac:dyDescent="0.25">
      <c r="A5755" s="6" t="s">
        <v>11411</v>
      </c>
      <c r="B5755" s="6" t="s">
        <v>6161</v>
      </c>
      <c r="C5755" t="s">
        <v>79</v>
      </c>
    </row>
    <row r="5756" spans="1:3" x14ac:dyDescent="0.25">
      <c r="A5756" s="6" t="s">
        <v>11412</v>
      </c>
      <c r="B5756" s="6" t="s">
        <v>6162</v>
      </c>
      <c r="C5756" t="s">
        <v>79</v>
      </c>
    </row>
    <row r="5757" spans="1:3" x14ac:dyDescent="0.25">
      <c r="A5757" s="6" t="s">
        <v>11413</v>
      </c>
      <c r="B5757" s="6" t="s">
        <v>6163</v>
      </c>
      <c r="C5757" t="s">
        <v>79</v>
      </c>
    </row>
    <row r="5758" spans="1:3" x14ac:dyDescent="0.25">
      <c r="A5758" s="6" t="s">
        <v>11414</v>
      </c>
      <c r="B5758" s="6" t="s">
        <v>6164</v>
      </c>
      <c r="C5758" t="s">
        <v>79</v>
      </c>
    </row>
    <row r="5759" spans="1:3" x14ac:dyDescent="0.25">
      <c r="A5759" s="6" t="s">
        <v>10418</v>
      </c>
      <c r="B5759" s="6" t="s">
        <v>2292</v>
      </c>
      <c r="C5759" t="s">
        <v>79</v>
      </c>
    </row>
    <row r="5760" spans="1:3" x14ac:dyDescent="0.25">
      <c r="A5760" s="6" t="s">
        <v>10420</v>
      </c>
      <c r="B5760" s="6" t="s">
        <v>2306</v>
      </c>
      <c r="C5760" t="s">
        <v>79</v>
      </c>
    </row>
    <row r="5761" spans="1:3" x14ac:dyDescent="0.25">
      <c r="A5761" s="6" t="s">
        <v>6661</v>
      </c>
      <c r="B5761" s="6" t="s">
        <v>6165</v>
      </c>
      <c r="C5761" t="s">
        <v>79</v>
      </c>
    </row>
    <row r="5762" spans="1:3" x14ac:dyDescent="0.25">
      <c r="A5762" s="6" t="s">
        <v>10426</v>
      </c>
      <c r="B5762" s="6" t="s">
        <v>2321</v>
      </c>
      <c r="C5762" t="s">
        <v>79</v>
      </c>
    </row>
    <row r="5763" spans="1:3" x14ac:dyDescent="0.25">
      <c r="A5763" s="6" t="s">
        <v>11415</v>
      </c>
      <c r="B5763" s="6" t="s">
        <v>6166</v>
      </c>
      <c r="C5763" t="s">
        <v>79</v>
      </c>
    </row>
    <row r="5764" spans="1:3" x14ac:dyDescent="0.25">
      <c r="A5764" s="6" t="s">
        <v>10429</v>
      </c>
      <c r="B5764" s="6" t="s">
        <v>5521</v>
      </c>
      <c r="C5764" t="s">
        <v>79</v>
      </c>
    </row>
    <row r="5765" spans="1:3" x14ac:dyDescent="0.25">
      <c r="A5765" s="6" t="s">
        <v>6635</v>
      </c>
      <c r="B5765" s="6" t="s">
        <v>5522</v>
      </c>
      <c r="C5765" t="s">
        <v>79</v>
      </c>
    </row>
    <row r="5766" spans="1:3" x14ac:dyDescent="0.25">
      <c r="A5766" s="6" t="s">
        <v>11416</v>
      </c>
      <c r="B5766" s="6" t="s">
        <v>6167</v>
      </c>
      <c r="C5766" t="s">
        <v>79</v>
      </c>
    </row>
    <row r="5767" spans="1:3" x14ac:dyDescent="0.25">
      <c r="A5767" s="6" t="s">
        <v>11417</v>
      </c>
      <c r="B5767" s="6" t="s">
        <v>6168</v>
      </c>
      <c r="C5767" t="s">
        <v>79</v>
      </c>
    </row>
    <row r="5768" spans="1:3" x14ac:dyDescent="0.25">
      <c r="A5768" s="6" t="s">
        <v>11418</v>
      </c>
      <c r="B5768" s="6" t="s">
        <v>6169</v>
      </c>
      <c r="C5768" t="s">
        <v>79</v>
      </c>
    </row>
    <row r="5769" spans="1:3" x14ac:dyDescent="0.25">
      <c r="A5769" s="6" t="s">
        <v>11419</v>
      </c>
      <c r="B5769" s="6" t="s">
        <v>6170</v>
      </c>
      <c r="C5769" t="s">
        <v>79</v>
      </c>
    </row>
    <row r="5770" spans="1:3" x14ac:dyDescent="0.25">
      <c r="A5770" s="6" t="s">
        <v>8517</v>
      </c>
      <c r="B5770" s="6" t="s">
        <v>2390</v>
      </c>
      <c r="C5770" t="s">
        <v>79</v>
      </c>
    </row>
    <row r="5771" spans="1:3" x14ac:dyDescent="0.25">
      <c r="A5771" s="6" t="s">
        <v>11420</v>
      </c>
      <c r="B5771" s="6" t="s">
        <v>6171</v>
      </c>
      <c r="C5771" t="s">
        <v>79</v>
      </c>
    </row>
    <row r="5772" spans="1:3" x14ac:dyDescent="0.25">
      <c r="A5772" s="6" t="s">
        <v>11421</v>
      </c>
      <c r="B5772" s="6" t="s">
        <v>6172</v>
      </c>
      <c r="C5772" t="s">
        <v>79</v>
      </c>
    </row>
    <row r="5773" spans="1:3" x14ac:dyDescent="0.25">
      <c r="A5773" s="6" t="s">
        <v>6690</v>
      </c>
      <c r="B5773" s="6" t="s">
        <v>2436</v>
      </c>
      <c r="C5773" t="s">
        <v>79</v>
      </c>
    </row>
    <row r="5774" spans="1:3" x14ac:dyDescent="0.25">
      <c r="A5774" s="6" t="s">
        <v>10464</v>
      </c>
      <c r="B5774" s="6" t="s">
        <v>2441</v>
      </c>
      <c r="C5774" t="s">
        <v>79</v>
      </c>
    </row>
    <row r="5775" spans="1:3" x14ac:dyDescent="0.25">
      <c r="A5775" s="6" t="s">
        <v>6477</v>
      </c>
      <c r="B5775" s="6" t="s">
        <v>2446</v>
      </c>
      <c r="C5775" t="s">
        <v>79</v>
      </c>
    </row>
    <row r="5776" spans="1:3" x14ac:dyDescent="0.25">
      <c r="A5776" s="6" t="s">
        <v>8838</v>
      </c>
      <c r="B5776" s="6" t="s">
        <v>2461</v>
      </c>
      <c r="C5776" t="s">
        <v>79</v>
      </c>
    </row>
    <row r="5777" spans="1:3" x14ac:dyDescent="0.25">
      <c r="A5777" s="6" t="s">
        <v>11422</v>
      </c>
      <c r="B5777" s="6" t="s">
        <v>6173</v>
      </c>
      <c r="C5777" t="s">
        <v>79</v>
      </c>
    </row>
    <row r="5778" spans="1:3" x14ac:dyDescent="0.25">
      <c r="A5778" s="6" t="s">
        <v>11423</v>
      </c>
      <c r="B5778" s="6" t="s">
        <v>6174</v>
      </c>
      <c r="C5778" t="s">
        <v>79</v>
      </c>
    </row>
    <row r="5779" spans="1:3" x14ac:dyDescent="0.25">
      <c r="A5779" s="6" t="s">
        <v>11424</v>
      </c>
      <c r="B5779" s="6" t="s">
        <v>6175</v>
      </c>
      <c r="C5779" t="s">
        <v>79</v>
      </c>
    </row>
    <row r="5780" spans="1:3" x14ac:dyDescent="0.25">
      <c r="A5780" s="6" t="s">
        <v>11425</v>
      </c>
      <c r="B5780" s="6" t="s">
        <v>6176</v>
      </c>
      <c r="C5780" t="s">
        <v>79</v>
      </c>
    </row>
    <row r="5781" spans="1:3" x14ac:dyDescent="0.25">
      <c r="A5781" s="6" t="s">
        <v>10477</v>
      </c>
      <c r="B5781" s="6" t="s">
        <v>2477</v>
      </c>
      <c r="C5781" t="s">
        <v>79</v>
      </c>
    </row>
    <row r="5782" spans="1:3" x14ac:dyDescent="0.25">
      <c r="A5782" s="6" t="s">
        <v>11426</v>
      </c>
      <c r="B5782" s="6" t="s">
        <v>6177</v>
      </c>
      <c r="C5782" t="s">
        <v>79</v>
      </c>
    </row>
    <row r="5783" spans="1:3" x14ac:dyDescent="0.25">
      <c r="A5783" s="6" t="s">
        <v>11427</v>
      </c>
      <c r="B5783" s="6" t="s">
        <v>6178</v>
      </c>
      <c r="C5783" t="s">
        <v>79</v>
      </c>
    </row>
    <row r="5784" spans="1:3" x14ac:dyDescent="0.25">
      <c r="A5784" s="6" t="s">
        <v>11428</v>
      </c>
      <c r="B5784" s="6" t="s">
        <v>6179</v>
      </c>
      <c r="C5784" t="s">
        <v>79</v>
      </c>
    </row>
    <row r="5785" spans="1:3" x14ac:dyDescent="0.25">
      <c r="A5785" s="6" t="s">
        <v>10488</v>
      </c>
      <c r="B5785" s="6" t="s">
        <v>2523</v>
      </c>
      <c r="C5785" t="s">
        <v>79</v>
      </c>
    </row>
    <row r="5786" spans="1:3" x14ac:dyDescent="0.25">
      <c r="A5786" s="6" t="s">
        <v>11429</v>
      </c>
      <c r="B5786" s="6" t="s">
        <v>6180</v>
      </c>
      <c r="C5786" t="s">
        <v>79</v>
      </c>
    </row>
    <row r="5787" spans="1:3" x14ac:dyDescent="0.25">
      <c r="A5787" s="6" t="s">
        <v>11430</v>
      </c>
      <c r="B5787" s="6" t="s">
        <v>6181</v>
      </c>
      <c r="C5787" t="s">
        <v>79</v>
      </c>
    </row>
    <row r="5788" spans="1:3" x14ac:dyDescent="0.25">
      <c r="A5788" s="6" t="s">
        <v>6662</v>
      </c>
      <c r="B5788" s="6" t="s">
        <v>6182</v>
      </c>
      <c r="C5788" t="s">
        <v>79</v>
      </c>
    </row>
    <row r="5789" spans="1:3" x14ac:dyDescent="0.25">
      <c r="A5789" s="6" t="s">
        <v>11431</v>
      </c>
      <c r="B5789" s="6" t="s">
        <v>6183</v>
      </c>
      <c r="C5789" t="s">
        <v>79</v>
      </c>
    </row>
    <row r="5790" spans="1:3" x14ac:dyDescent="0.25">
      <c r="A5790" s="6" t="s">
        <v>11432</v>
      </c>
      <c r="B5790" s="6" t="s">
        <v>6184</v>
      </c>
      <c r="C5790" t="s">
        <v>79</v>
      </c>
    </row>
    <row r="5791" spans="1:3" x14ac:dyDescent="0.25">
      <c r="A5791" s="6" t="s">
        <v>11433</v>
      </c>
      <c r="B5791" s="6" t="s">
        <v>6185</v>
      </c>
      <c r="C5791" t="s">
        <v>79</v>
      </c>
    </row>
    <row r="5792" spans="1:3" x14ac:dyDescent="0.25">
      <c r="A5792" s="6" t="s">
        <v>11434</v>
      </c>
      <c r="B5792" s="6" t="s">
        <v>6186</v>
      </c>
      <c r="C5792" t="s">
        <v>79</v>
      </c>
    </row>
    <row r="5793" spans="1:3" x14ac:dyDescent="0.25">
      <c r="A5793" s="6" t="s">
        <v>11435</v>
      </c>
      <c r="B5793" s="6" t="s">
        <v>6187</v>
      </c>
      <c r="C5793" t="s">
        <v>79</v>
      </c>
    </row>
    <row r="5794" spans="1:3" x14ac:dyDescent="0.25">
      <c r="A5794" s="6" t="s">
        <v>6575</v>
      </c>
      <c r="B5794" s="6" t="s">
        <v>2588</v>
      </c>
      <c r="C5794" t="s">
        <v>79</v>
      </c>
    </row>
    <row r="5795" spans="1:3" x14ac:dyDescent="0.25">
      <c r="A5795" s="6" t="s">
        <v>11436</v>
      </c>
      <c r="B5795" s="6" t="s">
        <v>2589</v>
      </c>
      <c r="C5795" t="s">
        <v>79</v>
      </c>
    </row>
    <row r="5796" spans="1:3" x14ac:dyDescent="0.25">
      <c r="A5796" s="6" t="s">
        <v>10505</v>
      </c>
      <c r="B5796" s="6" t="s">
        <v>2596</v>
      </c>
      <c r="C5796" t="s">
        <v>79</v>
      </c>
    </row>
    <row r="5797" spans="1:3" x14ac:dyDescent="0.25">
      <c r="A5797" s="6" t="s">
        <v>11437</v>
      </c>
      <c r="B5797" s="6" t="s">
        <v>6188</v>
      </c>
      <c r="C5797" t="s">
        <v>79</v>
      </c>
    </row>
    <row r="5798" spans="1:3" x14ac:dyDescent="0.25">
      <c r="A5798" s="6" t="s">
        <v>11438</v>
      </c>
      <c r="B5798" s="6" t="s">
        <v>6189</v>
      </c>
      <c r="C5798" t="s">
        <v>79</v>
      </c>
    </row>
    <row r="5799" spans="1:3" x14ac:dyDescent="0.25">
      <c r="A5799" s="6" t="s">
        <v>11439</v>
      </c>
      <c r="B5799" s="6" t="s">
        <v>6190</v>
      </c>
      <c r="C5799" t="s">
        <v>79</v>
      </c>
    </row>
    <row r="5800" spans="1:3" x14ac:dyDescent="0.25">
      <c r="A5800" s="6" t="s">
        <v>11440</v>
      </c>
      <c r="B5800" s="6" t="s">
        <v>6191</v>
      </c>
      <c r="C5800" t="s">
        <v>79</v>
      </c>
    </row>
    <row r="5801" spans="1:3" x14ac:dyDescent="0.25">
      <c r="A5801" s="6" t="s">
        <v>11441</v>
      </c>
      <c r="B5801" s="6" t="s">
        <v>6192</v>
      </c>
      <c r="C5801" t="s">
        <v>79</v>
      </c>
    </row>
    <row r="5802" spans="1:3" x14ac:dyDescent="0.25">
      <c r="A5802" s="6" t="s">
        <v>6831</v>
      </c>
      <c r="B5802" s="6" t="s">
        <v>2657</v>
      </c>
      <c r="C5802" t="s">
        <v>79</v>
      </c>
    </row>
    <row r="5803" spans="1:3" x14ac:dyDescent="0.25">
      <c r="A5803" s="6" t="s">
        <v>7366</v>
      </c>
      <c r="B5803" s="6" t="s">
        <v>2670</v>
      </c>
      <c r="C5803" t="s">
        <v>79</v>
      </c>
    </row>
    <row r="5804" spans="1:3" x14ac:dyDescent="0.25">
      <c r="A5804" s="6" t="s">
        <v>8673</v>
      </c>
      <c r="B5804" s="6" t="s">
        <v>2679</v>
      </c>
      <c r="C5804" t="s">
        <v>79</v>
      </c>
    </row>
    <row r="5805" spans="1:3" x14ac:dyDescent="0.25">
      <c r="A5805" s="6" t="s">
        <v>11442</v>
      </c>
      <c r="B5805" s="6" t="s">
        <v>6193</v>
      </c>
      <c r="C5805" t="s">
        <v>79</v>
      </c>
    </row>
    <row r="5806" spans="1:3" x14ac:dyDescent="0.25">
      <c r="A5806" s="6" t="s">
        <v>11443</v>
      </c>
      <c r="B5806" s="6" t="s">
        <v>6194</v>
      </c>
      <c r="C5806" t="s">
        <v>79</v>
      </c>
    </row>
    <row r="5807" spans="1:3" x14ac:dyDescent="0.25">
      <c r="A5807" s="6" t="s">
        <v>7485</v>
      </c>
      <c r="B5807" s="6" t="s">
        <v>2689</v>
      </c>
      <c r="C5807" t="s">
        <v>79</v>
      </c>
    </row>
    <row r="5808" spans="1:3" x14ac:dyDescent="0.25">
      <c r="A5808" s="6" t="s">
        <v>9011</v>
      </c>
      <c r="B5808" s="6" t="s">
        <v>2710</v>
      </c>
      <c r="C5808" t="s">
        <v>79</v>
      </c>
    </row>
    <row r="5809" spans="1:3" x14ac:dyDescent="0.25">
      <c r="A5809" s="6" t="s">
        <v>9241</v>
      </c>
      <c r="B5809" s="6" t="s">
        <v>2711</v>
      </c>
      <c r="C5809" t="s">
        <v>79</v>
      </c>
    </row>
    <row r="5810" spans="1:3" x14ac:dyDescent="0.25">
      <c r="A5810" s="6" t="s">
        <v>11444</v>
      </c>
      <c r="B5810" s="6" t="s">
        <v>6195</v>
      </c>
      <c r="C5810" t="s">
        <v>79</v>
      </c>
    </row>
    <row r="5811" spans="1:3" x14ac:dyDescent="0.25">
      <c r="A5811" s="6" t="s">
        <v>11445</v>
      </c>
      <c r="B5811" s="6" t="s">
        <v>6196</v>
      </c>
      <c r="C5811" t="s">
        <v>79</v>
      </c>
    </row>
    <row r="5812" spans="1:3" x14ac:dyDescent="0.25">
      <c r="A5812" s="6" t="s">
        <v>11446</v>
      </c>
      <c r="B5812" s="6" t="s">
        <v>6197</v>
      </c>
      <c r="C5812" t="s">
        <v>79</v>
      </c>
    </row>
    <row r="5813" spans="1:3" x14ac:dyDescent="0.25">
      <c r="A5813" s="6" t="s">
        <v>7682</v>
      </c>
      <c r="B5813" s="6" t="s">
        <v>2737</v>
      </c>
      <c r="C5813" t="s">
        <v>79</v>
      </c>
    </row>
    <row r="5814" spans="1:3" x14ac:dyDescent="0.25">
      <c r="A5814" s="6" t="s">
        <v>11447</v>
      </c>
      <c r="B5814" s="6" t="s">
        <v>6198</v>
      </c>
      <c r="C5814" t="s">
        <v>79</v>
      </c>
    </row>
    <row r="5815" spans="1:3" x14ac:dyDescent="0.25">
      <c r="A5815" s="6" t="s">
        <v>11448</v>
      </c>
      <c r="B5815" s="6" t="s">
        <v>6199</v>
      </c>
      <c r="C5815" t="s">
        <v>79</v>
      </c>
    </row>
    <row r="5816" spans="1:3" x14ac:dyDescent="0.25">
      <c r="A5816" s="6" t="s">
        <v>11449</v>
      </c>
      <c r="B5816" s="6" t="s">
        <v>6200</v>
      </c>
      <c r="C5816" t="s">
        <v>79</v>
      </c>
    </row>
    <row r="5817" spans="1:3" x14ac:dyDescent="0.25">
      <c r="A5817" s="6" t="s">
        <v>11450</v>
      </c>
      <c r="B5817" s="6" t="s">
        <v>2744</v>
      </c>
      <c r="C5817" t="s">
        <v>79</v>
      </c>
    </row>
    <row r="5818" spans="1:3" x14ac:dyDescent="0.25">
      <c r="A5818" s="6" t="s">
        <v>10548</v>
      </c>
      <c r="B5818" s="6" t="s">
        <v>2754</v>
      </c>
      <c r="C5818" t="s">
        <v>79</v>
      </c>
    </row>
    <row r="5819" spans="1:3" x14ac:dyDescent="0.25">
      <c r="A5819" s="6" t="s">
        <v>11451</v>
      </c>
      <c r="B5819" s="6" t="s">
        <v>6201</v>
      </c>
      <c r="C5819" t="s">
        <v>79</v>
      </c>
    </row>
    <row r="5820" spans="1:3" x14ac:dyDescent="0.25">
      <c r="A5820" s="6" t="s">
        <v>10554</v>
      </c>
      <c r="B5820" s="6" t="s">
        <v>5575</v>
      </c>
      <c r="C5820" t="s">
        <v>79</v>
      </c>
    </row>
    <row r="5821" spans="1:3" x14ac:dyDescent="0.25">
      <c r="A5821" s="6" t="s">
        <v>11452</v>
      </c>
      <c r="B5821" s="6" t="s">
        <v>6202</v>
      </c>
      <c r="C5821" t="s">
        <v>79</v>
      </c>
    </row>
    <row r="5822" spans="1:3" x14ac:dyDescent="0.25">
      <c r="A5822" s="6" t="s">
        <v>11453</v>
      </c>
      <c r="B5822" s="6" t="s">
        <v>6203</v>
      </c>
      <c r="C5822" t="s">
        <v>79</v>
      </c>
    </row>
    <row r="5823" spans="1:3" x14ac:dyDescent="0.25">
      <c r="A5823" s="6" t="s">
        <v>8794</v>
      </c>
      <c r="B5823" s="6" t="s">
        <v>2801</v>
      </c>
      <c r="C5823" t="s">
        <v>79</v>
      </c>
    </row>
    <row r="5824" spans="1:3" x14ac:dyDescent="0.25">
      <c r="A5824" s="6" t="s">
        <v>10562</v>
      </c>
      <c r="B5824" s="6" t="s">
        <v>5579</v>
      </c>
      <c r="C5824" t="s">
        <v>79</v>
      </c>
    </row>
    <row r="5825" spans="1:3" x14ac:dyDescent="0.25">
      <c r="A5825" s="6" t="s">
        <v>11454</v>
      </c>
      <c r="B5825" s="6" t="s">
        <v>6204</v>
      </c>
      <c r="C5825" t="s">
        <v>79</v>
      </c>
    </row>
    <row r="5826" spans="1:3" x14ac:dyDescent="0.25">
      <c r="A5826" s="6" t="s">
        <v>11455</v>
      </c>
      <c r="B5826" s="6" t="s">
        <v>6205</v>
      </c>
      <c r="C5826" t="s">
        <v>79</v>
      </c>
    </row>
    <row r="5827" spans="1:3" x14ac:dyDescent="0.25">
      <c r="A5827" s="6" t="s">
        <v>11456</v>
      </c>
      <c r="B5827" s="6" t="s">
        <v>6206</v>
      </c>
      <c r="C5827" t="s">
        <v>79</v>
      </c>
    </row>
    <row r="5828" spans="1:3" x14ac:dyDescent="0.25">
      <c r="A5828" s="6" t="s">
        <v>11457</v>
      </c>
      <c r="B5828" s="6" t="s">
        <v>6207</v>
      </c>
      <c r="C5828" t="s">
        <v>79</v>
      </c>
    </row>
    <row r="5829" spans="1:3" x14ac:dyDescent="0.25">
      <c r="A5829" s="6" t="s">
        <v>11458</v>
      </c>
      <c r="B5829" s="6" t="s">
        <v>6208</v>
      </c>
      <c r="C5829" t="s">
        <v>79</v>
      </c>
    </row>
    <row r="5830" spans="1:3" x14ac:dyDescent="0.25">
      <c r="A5830" s="6" t="s">
        <v>11459</v>
      </c>
      <c r="B5830" s="6" t="s">
        <v>6209</v>
      </c>
      <c r="C5830" t="s">
        <v>79</v>
      </c>
    </row>
    <row r="5831" spans="1:3" x14ac:dyDescent="0.25">
      <c r="A5831" s="6" t="s">
        <v>10570</v>
      </c>
      <c r="B5831" s="6" t="s">
        <v>2841</v>
      </c>
      <c r="C5831" t="s">
        <v>79</v>
      </c>
    </row>
    <row r="5832" spans="1:3" x14ac:dyDescent="0.25">
      <c r="A5832" s="6" t="s">
        <v>11460</v>
      </c>
      <c r="B5832" s="6" t="s">
        <v>6210</v>
      </c>
      <c r="C5832" t="s">
        <v>79</v>
      </c>
    </row>
    <row r="5833" spans="1:3" x14ac:dyDescent="0.25">
      <c r="A5833" s="6" t="s">
        <v>11461</v>
      </c>
      <c r="B5833" s="6" t="s">
        <v>6211</v>
      </c>
      <c r="C5833" t="s">
        <v>79</v>
      </c>
    </row>
    <row r="5834" spans="1:3" x14ac:dyDescent="0.25">
      <c r="A5834" s="6" t="s">
        <v>11462</v>
      </c>
      <c r="B5834" s="6" t="s">
        <v>2874</v>
      </c>
      <c r="C5834" t="s">
        <v>79</v>
      </c>
    </row>
    <row r="5835" spans="1:3" x14ac:dyDescent="0.25">
      <c r="A5835" s="6" t="s">
        <v>11463</v>
      </c>
      <c r="B5835" s="6" t="s">
        <v>6212</v>
      </c>
      <c r="C5835" t="s">
        <v>79</v>
      </c>
    </row>
    <row r="5836" spans="1:3" x14ac:dyDescent="0.25">
      <c r="A5836" s="6" t="s">
        <v>11464</v>
      </c>
      <c r="B5836" s="6" t="s">
        <v>6213</v>
      </c>
      <c r="C5836" t="s">
        <v>79</v>
      </c>
    </row>
    <row r="5837" spans="1:3" x14ac:dyDescent="0.25">
      <c r="A5837" s="6" t="s">
        <v>11465</v>
      </c>
      <c r="B5837" s="6" t="s">
        <v>6214</v>
      </c>
      <c r="C5837" t="s">
        <v>79</v>
      </c>
    </row>
    <row r="5838" spans="1:3" x14ac:dyDescent="0.25">
      <c r="A5838" s="6" t="s">
        <v>11466</v>
      </c>
      <c r="B5838" s="6" t="s">
        <v>2880</v>
      </c>
      <c r="C5838" t="s">
        <v>79</v>
      </c>
    </row>
    <row r="5839" spans="1:3" x14ac:dyDescent="0.25">
      <c r="A5839" s="6" t="s">
        <v>11467</v>
      </c>
      <c r="B5839" s="6" t="s">
        <v>6215</v>
      </c>
      <c r="C5839" t="s">
        <v>79</v>
      </c>
    </row>
    <row r="5840" spans="1:3" x14ac:dyDescent="0.25">
      <c r="A5840" s="6" t="s">
        <v>11468</v>
      </c>
      <c r="B5840" s="6" t="s">
        <v>6216</v>
      </c>
      <c r="C5840" t="s">
        <v>79</v>
      </c>
    </row>
    <row r="5841" spans="1:3" x14ac:dyDescent="0.25">
      <c r="A5841" s="6" t="s">
        <v>10584</v>
      </c>
      <c r="B5841" s="6" t="s">
        <v>5585</v>
      </c>
      <c r="C5841" t="s">
        <v>79</v>
      </c>
    </row>
    <row r="5842" spans="1:3" x14ac:dyDescent="0.25">
      <c r="A5842" s="6" t="s">
        <v>11469</v>
      </c>
      <c r="B5842" s="6" t="s">
        <v>6217</v>
      </c>
      <c r="C5842" t="s">
        <v>79</v>
      </c>
    </row>
    <row r="5843" spans="1:3" x14ac:dyDescent="0.25">
      <c r="A5843" s="6" t="s">
        <v>10589</v>
      </c>
      <c r="B5843" s="6" t="s">
        <v>5588</v>
      </c>
      <c r="C5843" t="s">
        <v>79</v>
      </c>
    </row>
    <row r="5844" spans="1:3" x14ac:dyDescent="0.25">
      <c r="A5844" s="6" t="s">
        <v>11470</v>
      </c>
      <c r="B5844" s="6" t="s">
        <v>6218</v>
      </c>
      <c r="C5844" t="s">
        <v>79</v>
      </c>
    </row>
    <row r="5845" spans="1:3" x14ac:dyDescent="0.25">
      <c r="A5845" s="6" t="s">
        <v>10601</v>
      </c>
      <c r="B5845" s="6" t="s">
        <v>5594</v>
      </c>
      <c r="C5845" t="s">
        <v>79</v>
      </c>
    </row>
    <row r="5846" spans="1:3" x14ac:dyDescent="0.25">
      <c r="A5846" s="6" t="s">
        <v>11471</v>
      </c>
      <c r="B5846" s="6" t="s">
        <v>6219</v>
      </c>
      <c r="C5846" t="s">
        <v>79</v>
      </c>
    </row>
    <row r="5847" spans="1:3" x14ac:dyDescent="0.25">
      <c r="A5847" s="6" t="s">
        <v>10605</v>
      </c>
      <c r="B5847" s="6" t="s">
        <v>5598</v>
      </c>
      <c r="C5847" t="s">
        <v>79</v>
      </c>
    </row>
    <row r="5848" spans="1:3" x14ac:dyDescent="0.25">
      <c r="A5848" s="6" t="s">
        <v>9267</v>
      </c>
      <c r="B5848" s="6" t="s">
        <v>2960</v>
      </c>
      <c r="C5848" t="s">
        <v>79</v>
      </c>
    </row>
    <row r="5849" spans="1:3" x14ac:dyDescent="0.25">
      <c r="A5849" s="6" t="s">
        <v>11472</v>
      </c>
      <c r="B5849" s="6" t="s">
        <v>6220</v>
      </c>
      <c r="C5849" t="s">
        <v>79</v>
      </c>
    </row>
    <row r="5850" spans="1:3" x14ac:dyDescent="0.25">
      <c r="A5850" s="6" t="s">
        <v>10606</v>
      </c>
      <c r="B5850" s="6" t="s">
        <v>5599</v>
      </c>
      <c r="C5850" t="s">
        <v>79</v>
      </c>
    </row>
    <row r="5851" spans="1:3" x14ac:dyDescent="0.25">
      <c r="A5851" s="6" t="s">
        <v>10614</v>
      </c>
      <c r="B5851" s="6" t="s">
        <v>5603</v>
      </c>
      <c r="C5851" t="s">
        <v>79</v>
      </c>
    </row>
    <row r="5852" spans="1:3" x14ac:dyDescent="0.25">
      <c r="A5852" s="6" t="s">
        <v>11473</v>
      </c>
      <c r="B5852" s="6" t="s">
        <v>6221</v>
      </c>
      <c r="C5852" t="s">
        <v>79</v>
      </c>
    </row>
    <row r="5853" spans="1:3" x14ac:dyDescent="0.25">
      <c r="A5853" s="6" t="s">
        <v>11474</v>
      </c>
      <c r="B5853" s="6" t="s">
        <v>6222</v>
      </c>
      <c r="C5853" t="s">
        <v>79</v>
      </c>
    </row>
    <row r="5854" spans="1:3" x14ac:dyDescent="0.25">
      <c r="A5854" s="6" t="s">
        <v>11475</v>
      </c>
      <c r="B5854" s="6" t="s">
        <v>6223</v>
      </c>
      <c r="C5854" t="s">
        <v>79</v>
      </c>
    </row>
    <row r="5855" spans="1:3" x14ac:dyDescent="0.25">
      <c r="A5855" s="6" t="s">
        <v>11476</v>
      </c>
      <c r="B5855" s="6" t="s">
        <v>3026</v>
      </c>
      <c r="C5855" t="s">
        <v>79</v>
      </c>
    </row>
    <row r="5856" spans="1:3" x14ac:dyDescent="0.25">
      <c r="A5856" s="6" t="s">
        <v>11477</v>
      </c>
      <c r="B5856" s="6" t="s">
        <v>6224</v>
      </c>
      <c r="C5856" t="s">
        <v>79</v>
      </c>
    </row>
    <row r="5857" spans="1:3" x14ac:dyDescent="0.25">
      <c r="A5857" s="6" t="s">
        <v>10630</v>
      </c>
      <c r="B5857" s="6" t="s">
        <v>3031</v>
      </c>
      <c r="C5857" t="s">
        <v>79</v>
      </c>
    </row>
    <row r="5858" spans="1:3" x14ac:dyDescent="0.25">
      <c r="A5858" s="6" t="s">
        <v>8020</v>
      </c>
      <c r="B5858" s="6" t="s">
        <v>3042</v>
      </c>
      <c r="C5858" t="s">
        <v>79</v>
      </c>
    </row>
    <row r="5859" spans="1:3" x14ac:dyDescent="0.25">
      <c r="A5859" s="6" t="s">
        <v>8075</v>
      </c>
      <c r="B5859" s="6" t="s">
        <v>3046</v>
      </c>
      <c r="C5859" t="s">
        <v>79</v>
      </c>
    </row>
    <row r="5860" spans="1:3" x14ac:dyDescent="0.25">
      <c r="A5860" s="6" t="s">
        <v>11478</v>
      </c>
      <c r="B5860" s="6" t="s">
        <v>6225</v>
      </c>
      <c r="C5860" t="s">
        <v>79</v>
      </c>
    </row>
    <row r="5861" spans="1:3" x14ac:dyDescent="0.25">
      <c r="A5861" s="6" t="s">
        <v>11479</v>
      </c>
      <c r="B5861" s="6" t="s">
        <v>6226</v>
      </c>
      <c r="C5861" t="s">
        <v>79</v>
      </c>
    </row>
    <row r="5862" spans="1:3" x14ac:dyDescent="0.25">
      <c r="A5862" s="6" t="s">
        <v>10642</v>
      </c>
      <c r="B5862" s="6" t="s">
        <v>5618</v>
      </c>
      <c r="C5862" t="s">
        <v>79</v>
      </c>
    </row>
    <row r="5863" spans="1:3" x14ac:dyDescent="0.25">
      <c r="A5863" s="6" t="s">
        <v>11480</v>
      </c>
      <c r="B5863" s="6" t="s">
        <v>6227</v>
      </c>
      <c r="C5863" t="s">
        <v>79</v>
      </c>
    </row>
    <row r="5864" spans="1:3" x14ac:dyDescent="0.25">
      <c r="A5864" s="6" t="s">
        <v>11481</v>
      </c>
      <c r="B5864" s="6" t="s">
        <v>6228</v>
      </c>
      <c r="C5864" t="s">
        <v>79</v>
      </c>
    </row>
    <row r="5865" spans="1:3" x14ac:dyDescent="0.25">
      <c r="A5865" s="6" t="s">
        <v>11482</v>
      </c>
      <c r="B5865" s="6" t="s">
        <v>6229</v>
      </c>
      <c r="C5865" t="s">
        <v>79</v>
      </c>
    </row>
    <row r="5866" spans="1:3" x14ac:dyDescent="0.25">
      <c r="A5866" s="6" t="s">
        <v>11483</v>
      </c>
      <c r="B5866" s="6" t="s">
        <v>6230</v>
      </c>
      <c r="C5866" t="s">
        <v>79</v>
      </c>
    </row>
    <row r="5867" spans="1:3" x14ac:dyDescent="0.25">
      <c r="A5867" s="6" t="s">
        <v>6588</v>
      </c>
      <c r="B5867" s="6" t="s">
        <v>3094</v>
      </c>
      <c r="C5867" t="s">
        <v>79</v>
      </c>
    </row>
    <row r="5868" spans="1:3" x14ac:dyDescent="0.25">
      <c r="A5868" s="6" t="s">
        <v>11484</v>
      </c>
      <c r="B5868" s="6" t="s">
        <v>6231</v>
      </c>
      <c r="C5868" t="s">
        <v>79</v>
      </c>
    </row>
    <row r="5869" spans="1:3" x14ac:dyDescent="0.25">
      <c r="A5869" s="6" t="s">
        <v>7596</v>
      </c>
      <c r="B5869" s="6" t="s">
        <v>3098</v>
      </c>
      <c r="C5869" t="s">
        <v>79</v>
      </c>
    </row>
    <row r="5870" spans="1:3" x14ac:dyDescent="0.25">
      <c r="A5870" s="6" t="s">
        <v>11485</v>
      </c>
      <c r="B5870" s="6" t="s">
        <v>6232</v>
      </c>
      <c r="C5870" t="s">
        <v>79</v>
      </c>
    </row>
    <row r="5871" spans="1:3" x14ac:dyDescent="0.25">
      <c r="A5871" s="6" t="s">
        <v>11486</v>
      </c>
      <c r="B5871" s="6" t="s">
        <v>6233</v>
      </c>
      <c r="C5871" t="s">
        <v>79</v>
      </c>
    </row>
    <row r="5872" spans="1:3" x14ac:dyDescent="0.25">
      <c r="A5872" s="6" t="s">
        <v>11487</v>
      </c>
      <c r="B5872" s="6" t="s">
        <v>6234</v>
      </c>
      <c r="C5872" t="s">
        <v>79</v>
      </c>
    </row>
    <row r="5873" spans="1:3" x14ac:dyDescent="0.25">
      <c r="A5873" s="6" t="s">
        <v>6889</v>
      </c>
      <c r="B5873" s="6" t="s">
        <v>3107</v>
      </c>
      <c r="C5873" t="s">
        <v>79</v>
      </c>
    </row>
    <row r="5874" spans="1:3" x14ac:dyDescent="0.25">
      <c r="A5874" s="6" t="s">
        <v>11488</v>
      </c>
      <c r="B5874" s="6" t="s">
        <v>6235</v>
      </c>
      <c r="C5874" t="s">
        <v>79</v>
      </c>
    </row>
    <row r="5875" spans="1:3" x14ac:dyDescent="0.25">
      <c r="A5875" s="6" t="s">
        <v>11489</v>
      </c>
      <c r="B5875" s="6" t="s">
        <v>6236</v>
      </c>
      <c r="C5875" t="s">
        <v>79</v>
      </c>
    </row>
    <row r="5876" spans="1:3" x14ac:dyDescent="0.25">
      <c r="A5876" s="6" t="s">
        <v>11490</v>
      </c>
      <c r="B5876" s="6" t="s">
        <v>6237</v>
      </c>
      <c r="C5876" t="s">
        <v>79</v>
      </c>
    </row>
    <row r="5877" spans="1:3" x14ac:dyDescent="0.25">
      <c r="A5877" s="6" t="s">
        <v>11491</v>
      </c>
      <c r="B5877" s="6" t="s">
        <v>3124</v>
      </c>
      <c r="C5877" t="s">
        <v>79</v>
      </c>
    </row>
    <row r="5878" spans="1:3" x14ac:dyDescent="0.25">
      <c r="A5878" s="6" t="s">
        <v>11492</v>
      </c>
      <c r="B5878" s="6" t="s">
        <v>6238</v>
      </c>
      <c r="C5878" t="s">
        <v>79</v>
      </c>
    </row>
    <row r="5879" spans="1:3" x14ac:dyDescent="0.25">
      <c r="A5879" s="6" t="s">
        <v>10668</v>
      </c>
      <c r="B5879" s="6" t="s">
        <v>3137</v>
      </c>
      <c r="C5879" t="s">
        <v>79</v>
      </c>
    </row>
    <row r="5880" spans="1:3" x14ac:dyDescent="0.25">
      <c r="A5880" s="6" t="s">
        <v>11493</v>
      </c>
      <c r="B5880" s="6" t="s">
        <v>6239</v>
      </c>
      <c r="C5880" t="s">
        <v>79</v>
      </c>
    </row>
    <row r="5881" spans="1:3" x14ac:dyDescent="0.25">
      <c r="A5881" s="6" t="s">
        <v>11494</v>
      </c>
      <c r="B5881" s="6" t="s">
        <v>3139</v>
      </c>
      <c r="C5881" t="s">
        <v>79</v>
      </c>
    </row>
    <row r="5882" spans="1:3" x14ac:dyDescent="0.25">
      <c r="A5882" s="6" t="s">
        <v>10670</v>
      </c>
      <c r="B5882" s="6" t="s">
        <v>5633</v>
      </c>
      <c r="C5882" t="s">
        <v>79</v>
      </c>
    </row>
    <row r="5883" spans="1:3" x14ac:dyDescent="0.25">
      <c r="A5883" s="6" t="s">
        <v>11495</v>
      </c>
      <c r="B5883" s="6" t="s">
        <v>6240</v>
      </c>
      <c r="C5883" t="s">
        <v>79</v>
      </c>
    </row>
    <row r="5884" spans="1:3" x14ac:dyDescent="0.25">
      <c r="A5884" s="6" t="s">
        <v>11496</v>
      </c>
      <c r="B5884" s="6" t="s">
        <v>3149</v>
      </c>
      <c r="C5884" t="s">
        <v>79</v>
      </c>
    </row>
    <row r="5885" spans="1:3" x14ac:dyDescent="0.25">
      <c r="A5885" s="6" t="s">
        <v>10677</v>
      </c>
      <c r="B5885" s="6" t="s">
        <v>5636</v>
      </c>
      <c r="C5885" t="s">
        <v>79</v>
      </c>
    </row>
    <row r="5886" spans="1:3" x14ac:dyDescent="0.25">
      <c r="A5886" s="6" t="s">
        <v>11497</v>
      </c>
      <c r="B5886" s="6" t="s">
        <v>6241</v>
      </c>
      <c r="C5886" t="s">
        <v>79</v>
      </c>
    </row>
    <row r="5887" spans="1:3" x14ac:dyDescent="0.25">
      <c r="A5887" s="6" t="s">
        <v>11498</v>
      </c>
      <c r="B5887" s="6" t="s">
        <v>6242</v>
      </c>
      <c r="C5887" t="s">
        <v>79</v>
      </c>
    </row>
    <row r="5888" spans="1:3" x14ac:dyDescent="0.25">
      <c r="A5888" s="6" t="s">
        <v>6798</v>
      </c>
      <c r="B5888" s="6" t="s">
        <v>3190</v>
      </c>
      <c r="C5888" t="s">
        <v>79</v>
      </c>
    </row>
    <row r="5889" spans="1:3" x14ac:dyDescent="0.25">
      <c r="A5889" s="6" t="s">
        <v>11499</v>
      </c>
      <c r="B5889" s="6" t="s">
        <v>6243</v>
      </c>
      <c r="C5889" t="s">
        <v>79</v>
      </c>
    </row>
    <row r="5890" spans="1:3" x14ac:dyDescent="0.25">
      <c r="A5890" s="6" t="s">
        <v>10686</v>
      </c>
      <c r="B5890" s="6" t="s">
        <v>3200</v>
      </c>
      <c r="C5890" t="s">
        <v>79</v>
      </c>
    </row>
    <row r="5891" spans="1:3" x14ac:dyDescent="0.25">
      <c r="A5891" s="6" t="s">
        <v>6615</v>
      </c>
      <c r="B5891" s="6" t="s">
        <v>6244</v>
      </c>
      <c r="C5891" t="s">
        <v>79</v>
      </c>
    </row>
    <row r="5892" spans="1:3" x14ac:dyDescent="0.25">
      <c r="A5892" s="6" t="s">
        <v>11500</v>
      </c>
      <c r="B5892" s="6" t="s">
        <v>6245</v>
      </c>
      <c r="C5892" t="s">
        <v>79</v>
      </c>
    </row>
    <row r="5893" spans="1:3" x14ac:dyDescent="0.25">
      <c r="A5893" s="6" t="s">
        <v>10698</v>
      </c>
      <c r="B5893" s="6" t="s">
        <v>5649</v>
      </c>
      <c r="C5893" t="s">
        <v>79</v>
      </c>
    </row>
    <row r="5894" spans="1:3" x14ac:dyDescent="0.25">
      <c r="A5894" s="6" t="s">
        <v>11501</v>
      </c>
      <c r="B5894" s="6" t="s">
        <v>6246</v>
      </c>
      <c r="C5894" t="s">
        <v>79</v>
      </c>
    </row>
    <row r="5895" spans="1:3" x14ac:dyDescent="0.25">
      <c r="A5895" s="6" t="s">
        <v>11502</v>
      </c>
      <c r="B5895" s="6" t="s">
        <v>6247</v>
      </c>
      <c r="C5895" t="s">
        <v>79</v>
      </c>
    </row>
    <row r="5896" spans="1:3" x14ac:dyDescent="0.25">
      <c r="A5896" s="6" t="s">
        <v>11503</v>
      </c>
      <c r="B5896" s="6" t="s">
        <v>6248</v>
      </c>
      <c r="C5896" t="s">
        <v>79</v>
      </c>
    </row>
    <row r="5897" spans="1:3" x14ac:dyDescent="0.25">
      <c r="A5897" s="6" t="s">
        <v>11504</v>
      </c>
      <c r="B5897" s="6" t="s">
        <v>6249</v>
      </c>
      <c r="C5897" t="s">
        <v>79</v>
      </c>
    </row>
    <row r="5898" spans="1:3" x14ac:dyDescent="0.25">
      <c r="A5898" s="6" t="s">
        <v>10710</v>
      </c>
      <c r="B5898" s="6" t="s">
        <v>5656</v>
      </c>
      <c r="C5898" t="s">
        <v>79</v>
      </c>
    </row>
    <row r="5899" spans="1:3" x14ac:dyDescent="0.25">
      <c r="A5899" s="6" t="s">
        <v>11505</v>
      </c>
      <c r="B5899" s="6" t="s">
        <v>6250</v>
      </c>
      <c r="C5899" t="s">
        <v>79</v>
      </c>
    </row>
    <row r="5900" spans="1:3" x14ac:dyDescent="0.25">
      <c r="A5900" s="6" t="s">
        <v>11506</v>
      </c>
      <c r="B5900" s="6" t="s">
        <v>6251</v>
      </c>
      <c r="C5900" t="s">
        <v>79</v>
      </c>
    </row>
    <row r="5901" spans="1:3" x14ac:dyDescent="0.25">
      <c r="A5901" s="6" t="s">
        <v>6494</v>
      </c>
      <c r="B5901" s="6" t="s">
        <v>3316</v>
      </c>
      <c r="C5901" t="s">
        <v>79</v>
      </c>
    </row>
    <row r="5902" spans="1:3" x14ac:dyDescent="0.25">
      <c r="A5902" s="6" t="s">
        <v>10726</v>
      </c>
      <c r="B5902" s="6" t="s">
        <v>5665</v>
      </c>
      <c r="C5902" t="s">
        <v>79</v>
      </c>
    </row>
    <row r="5903" spans="1:3" x14ac:dyDescent="0.25">
      <c r="A5903" s="6" t="s">
        <v>10729</v>
      </c>
      <c r="B5903" s="6" t="s">
        <v>5668</v>
      </c>
      <c r="C5903" t="s">
        <v>79</v>
      </c>
    </row>
    <row r="5904" spans="1:3" x14ac:dyDescent="0.25">
      <c r="A5904" s="6" t="s">
        <v>6495</v>
      </c>
      <c r="B5904" s="6" t="s">
        <v>3326</v>
      </c>
      <c r="C5904" t="s">
        <v>79</v>
      </c>
    </row>
    <row r="5905" spans="1:3" x14ac:dyDescent="0.25">
      <c r="A5905" s="6" t="s">
        <v>11507</v>
      </c>
      <c r="B5905" s="6" t="s">
        <v>6252</v>
      </c>
      <c r="C5905" t="s">
        <v>79</v>
      </c>
    </row>
    <row r="5906" spans="1:3" x14ac:dyDescent="0.25">
      <c r="A5906" s="6" t="s">
        <v>11508</v>
      </c>
      <c r="B5906" s="6" t="s">
        <v>6253</v>
      </c>
      <c r="C5906" t="s">
        <v>79</v>
      </c>
    </row>
    <row r="5907" spans="1:3" x14ac:dyDescent="0.25">
      <c r="A5907" s="6" t="s">
        <v>11509</v>
      </c>
      <c r="B5907" s="6" t="s">
        <v>6254</v>
      </c>
      <c r="C5907" t="s">
        <v>79</v>
      </c>
    </row>
    <row r="5908" spans="1:3" x14ac:dyDescent="0.25">
      <c r="A5908" s="6" t="s">
        <v>6499</v>
      </c>
      <c r="B5908" s="6" t="s">
        <v>3355</v>
      </c>
      <c r="C5908" t="s">
        <v>79</v>
      </c>
    </row>
    <row r="5909" spans="1:3" x14ac:dyDescent="0.25">
      <c r="A5909" s="6" t="s">
        <v>7945</v>
      </c>
      <c r="B5909" s="6" t="s">
        <v>3358</v>
      </c>
      <c r="C5909" t="s">
        <v>79</v>
      </c>
    </row>
    <row r="5910" spans="1:3" x14ac:dyDescent="0.25">
      <c r="A5910" s="6" t="s">
        <v>11510</v>
      </c>
      <c r="B5910" s="6" t="s">
        <v>3359</v>
      </c>
      <c r="C5910" t="s">
        <v>79</v>
      </c>
    </row>
    <row r="5911" spans="1:3" x14ac:dyDescent="0.25">
      <c r="A5911" s="6" t="s">
        <v>11511</v>
      </c>
      <c r="B5911" s="6" t="s">
        <v>6255</v>
      </c>
      <c r="C5911" t="s">
        <v>79</v>
      </c>
    </row>
    <row r="5912" spans="1:3" x14ac:dyDescent="0.25">
      <c r="A5912" s="6" t="s">
        <v>11512</v>
      </c>
      <c r="B5912" s="6" t="s">
        <v>3365</v>
      </c>
      <c r="C5912" t="s">
        <v>79</v>
      </c>
    </row>
    <row r="5913" spans="1:3" x14ac:dyDescent="0.25">
      <c r="A5913" s="6" t="s">
        <v>8345</v>
      </c>
      <c r="B5913" s="6" t="s">
        <v>3379</v>
      </c>
      <c r="C5913" t="s">
        <v>79</v>
      </c>
    </row>
    <row r="5914" spans="1:3" x14ac:dyDescent="0.25">
      <c r="A5914" s="6" t="s">
        <v>10741</v>
      </c>
      <c r="B5914" s="6" t="s">
        <v>5673</v>
      </c>
      <c r="C5914" t="s">
        <v>79</v>
      </c>
    </row>
    <row r="5915" spans="1:3" x14ac:dyDescent="0.25">
      <c r="A5915" s="6" t="s">
        <v>11513</v>
      </c>
      <c r="B5915" s="6" t="s">
        <v>6256</v>
      </c>
      <c r="C5915" t="s">
        <v>79</v>
      </c>
    </row>
    <row r="5916" spans="1:3" x14ac:dyDescent="0.25">
      <c r="A5916" s="6" t="s">
        <v>9389</v>
      </c>
      <c r="B5916" s="6" t="s">
        <v>3384</v>
      </c>
      <c r="C5916" t="s">
        <v>79</v>
      </c>
    </row>
    <row r="5917" spans="1:3" x14ac:dyDescent="0.25">
      <c r="A5917" s="6" t="s">
        <v>11514</v>
      </c>
      <c r="B5917" s="6" t="s">
        <v>6257</v>
      </c>
      <c r="C5917" t="s">
        <v>79</v>
      </c>
    </row>
    <row r="5918" spans="1:3" x14ac:dyDescent="0.25">
      <c r="A5918" s="6" t="s">
        <v>11515</v>
      </c>
      <c r="B5918" s="6" t="s">
        <v>6258</v>
      </c>
      <c r="C5918" t="s">
        <v>79</v>
      </c>
    </row>
    <row r="5919" spans="1:3" x14ac:dyDescent="0.25">
      <c r="A5919" s="6" t="s">
        <v>9327</v>
      </c>
      <c r="B5919" s="6" t="s">
        <v>3389</v>
      </c>
      <c r="C5919" t="s">
        <v>79</v>
      </c>
    </row>
    <row r="5920" spans="1:3" x14ac:dyDescent="0.25">
      <c r="A5920" s="6" t="s">
        <v>10749</v>
      </c>
      <c r="B5920" s="6" t="s">
        <v>5678</v>
      </c>
      <c r="C5920" t="s">
        <v>79</v>
      </c>
    </row>
    <row r="5921" spans="1:3" x14ac:dyDescent="0.25">
      <c r="A5921" s="6" t="s">
        <v>11516</v>
      </c>
      <c r="B5921" s="6" t="s">
        <v>6259</v>
      </c>
      <c r="C5921" t="s">
        <v>79</v>
      </c>
    </row>
    <row r="5922" spans="1:3" x14ac:dyDescent="0.25">
      <c r="A5922" s="6" t="s">
        <v>11517</v>
      </c>
      <c r="B5922" s="6" t="s">
        <v>6260</v>
      </c>
      <c r="C5922" t="s">
        <v>79</v>
      </c>
    </row>
    <row r="5923" spans="1:3" x14ac:dyDescent="0.25">
      <c r="A5923" s="6" t="s">
        <v>11518</v>
      </c>
      <c r="B5923" s="6" t="s">
        <v>6261</v>
      </c>
      <c r="C5923" t="s">
        <v>79</v>
      </c>
    </row>
    <row r="5924" spans="1:3" x14ac:dyDescent="0.25">
      <c r="A5924" s="6" t="s">
        <v>10761</v>
      </c>
      <c r="B5924" s="6" t="s">
        <v>5684</v>
      </c>
      <c r="C5924" t="s">
        <v>79</v>
      </c>
    </row>
    <row r="5925" spans="1:3" x14ac:dyDescent="0.25">
      <c r="A5925" s="6" t="s">
        <v>11519</v>
      </c>
      <c r="B5925" s="6" t="s">
        <v>6262</v>
      </c>
      <c r="C5925" t="s">
        <v>79</v>
      </c>
    </row>
    <row r="5926" spans="1:3" x14ac:dyDescent="0.25">
      <c r="A5926" s="6" t="s">
        <v>11520</v>
      </c>
      <c r="B5926" s="6" t="s">
        <v>3458</v>
      </c>
      <c r="C5926" t="s">
        <v>79</v>
      </c>
    </row>
    <row r="5927" spans="1:3" x14ac:dyDescent="0.25">
      <c r="A5927" s="6" t="s">
        <v>10764</v>
      </c>
      <c r="B5927" s="6" t="s">
        <v>5687</v>
      </c>
      <c r="C5927" t="s">
        <v>79</v>
      </c>
    </row>
    <row r="5928" spans="1:3" x14ac:dyDescent="0.25">
      <c r="A5928" s="6" t="s">
        <v>11521</v>
      </c>
      <c r="B5928" s="6" t="s">
        <v>6263</v>
      </c>
      <c r="C5928" t="s">
        <v>79</v>
      </c>
    </row>
    <row r="5929" spans="1:3" x14ac:dyDescent="0.25">
      <c r="A5929" s="6" t="s">
        <v>11522</v>
      </c>
      <c r="B5929" s="6" t="s">
        <v>6264</v>
      </c>
      <c r="C5929" t="s">
        <v>79</v>
      </c>
    </row>
    <row r="5930" spans="1:3" x14ac:dyDescent="0.25">
      <c r="A5930" s="6" t="s">
        <v>7164</v>
      </c>
      <c r="B5930" s="6" t="s">
        <v>3474</v>
      </c>
      <c r="C5930" t="s">
        <v>79</v>
      </c>
    </row>
    <row r="5931" spans="1:3" x14ac:dyDescent="0.25">
      <c r="A5931" s="6" t="s">
        <v>10769</v>
      </c>
      <c r="B5931" s="6" t="s">
        <v>3475</v>
      </c>
      <c r="C5931" t="s">
        <v>79</v>
      </c>
    </row>
    <row r="5932" spans="1:3" x14ac:dyDescent="0.25">
      <c r="A5932" s="6" t="s">
        <v>11523</v>
      </c>
      <c r="B5932" s="6" t="s">
        <v>6265</v>
      </c>
      <c r="C5932" t="s">
        <v>79</v>
      </c>
    </row>
    <row r="5933" spans="1:3" x14ac:dyDescent="0.25">
      <c r="A5933" s="6" t="s">
        <v>8765</v>
      </c>
      <c r="B5933" s="6" t="s">
        <v>3492</v>
      </c>
      <c r="C5933" t="s">
        <v>79</v>
      </c>
    </row>
    <row r="5934" spans="1:3" x14ac:dyDescent="0.25">
      <c r="A5934" s="6" t="s">
        <v>11524</v>
      </c>
      <c r="B5934" s="6" t="s">
        <v>6266</v>
      </c>
      <c r="C5934" t="s">
        <v>79</v>
      </c>
    </row>
    <row r="5935" spans="1:3" x14ac:dyDescent="0.25">
      <c r="A5935" s="6" t="s">
        <v>11525</v>
      </c>
      <c r="B5935" s="6" t="s">
        <v>6267</v>
      </c>
      <c r="C5935" t="s">
        <v>79</v>
      </c>
    </row>
    <row r="5936" spans="1:3" x14ac:dyDescent="0.25">
      <c r="A5936" s="6" t="s">
        <v>11526</v>
      </c>
      <c r="B5936" s="6" t="s">
        <v>6268</v>
      </c>
      <c r="C5936" t="s">
        <v>79</v>
      </c>
    </row>
    <row r="5937" spans="1:3" x14ac:dyDescent="0.25">
      <c r="A5937" s="6" t="s">
        <v>11527</v>
      </c>
      <c r="B5937" s="6" t="s">
        <v>6269</v>
      </c>
      <c r="C5937" t="s">
        <v>79</v>
      </c>
    </row>
    <row r="5938" spans="1:3" x14ac:dyDescent="0.25">
      <c r="A5938" s="6" t="s">
        <v>9206</v>
      </c>
      <c r="B5938" s="6" t="s">
        <v>3510</v>
      </c>
      <c r="C5938" t="s">
        <v>79</v>
      </c>
    </row>
    <row r="5939" spans="1:3" x14ac:dyDescent="0.25">
      <c r="A5939" s="6" t="s">
        <v>11528</v>
      </c>
      <c r="B5939" s="6" t="s">
        <v>6270</v>
      </c>
      <c r="C5939" t="s">
        <v>79</v>
      </c>
    </row>
    <row r="5940" spans="1:3" x14ac:dyDescent="0.25">
      <c r="A5940" s="6" t="s">
        <v>11529</v>
      </c>
      <c r="B5940" s="6" t="s">
        <v>6271</v>
      </c>
      <c r="C5940" t="s">
        <v>79</v>
      </c>
    </row>
    <row r="5941" spans="1:3" x14ac:dyDescent="0.25">
      <c r="A5941" s="6" t="s">
        <v>11530</v>
      </c>
      <c r="B5941" s="6" t="s">
        <v>6272</v>
      </c>
      <c r="C5941" t="s">
        <v>79</v>
      </c>
    </row>
    <row r="5942" spans="1:3" x14ac:dyDescent="0.25">
      <c r="A5942" s="6" t="s">
        <v>11531</v>
      </c>
      <c r="B5942" s="6" t="s">
        <v>6273</v>
      </c>
      <c r="C5942" t="s">
        <v>79</v>
      </c>
    </row>
    <row r="5943" spans="1:3" x14ac:dyDescent="0.25">
      <c r="A5943" s="6" t="s">
        <v>6963</v>
      </c>
      <c r="B5943" s="6" t="s">
        <v>3557</v>
      </c>
      <c r="C5943" t="s">
        <v>79</v>
      </c>
    </row>
    <row r="5944" spans="1:3" x14ac:dyDescent="0.25">
      <c r="A5944" s="6" t="s">
        <v>11532</v>
      </c>
      <c r="B5944" s="6" t="s">
        <v>3565</v>
      </c>
      <c r="C5944" t="s">
        <v>79</v>
      </c>
    </row>
    <row r="5945" spans="1:3" x14ac:dyDescent="0.25">
      <c r="A5945" s="6" t="s">
        <v>11533</v>
      </c>
      <c r="B5945" s="6" t="s">
        <v>6274</v>
      </c>
      <c r="C5945" t="s">
        <v>79</v>
      </c>
    </row>
    <row r="5946" spans="1:3" x14ac:dyDescent="0.25">
      <c r="A5946" s="6" t="s">
        <v>11534</v>
      </c>
      <c r="B5946" s="6" t="s">
        <v>6275</v>
      </c>
      <c r="C5946" t="s">
        <v>79</v>
      </c>
    </row>
    <row r="5947" spans="1:3" x14ac:dyDescent="0.25">
      <c r="A5947" s="6" t="s">
        <v>8920</v>
      </c>
      <c r="B5947" s="6" t="s">
        <v>3589</v>
      </c>
      <c r="C5947" t="s">
        <v>79</v>
      </c>
    </row>
    <row r="5948" spans="1:3" x14ac:dyDescent="0.25">
      <c r="A5948" s="6" t="s">
        <v>8581</v>
      </c>
      <c r="B5948" s="6" t="s">
        <v>6276</v>
      </c>
      <c r="C5948" t="s">
        <v>79</v>
      </c>
    </row>
    <row r="5949" spans="1:3" x14ac:dyDescent="0.25">
      <c r="A5949" s="6" t="s">
        <v>11535</v>
      </c>
      <c r="B5949" s="6" t="s">
        <v>6277</v>
      </c>
      <c r="C5949" t="s">
        <v>79</v>
      </c>
    </row>
    <row r="5950" spans="1:3" x14ac:dyDescent="0.25">
      <c r="A5950" s="6" t="s">
        <v>11536</v>
      </c>
      <c r="B5950" s="6" t="s">
        <v>6278</v>
      </c>
      <c r="C5950" t="s">
        <v>79</v>
      </c>
    </row>
    <row r="5951" spans="1:3" x14ac:dyDescent="0.25">
      <c r="A5951" s="6" t="s">
        <v>9008</v>
      </c>
      <c r="B5951" s="6" t="s">
        <v>3612</v>
      </c>
      <c r="C5951" t="s">
        <v>79</v>
      </c>
    </row>
    <row r="5952" spans="1:3" x14ac:dyDescent="0.25">
      <c r="A5952" s="6" t="s">
        <v>11537</v>
      </c>
      <c r="B5952" s="6" t="s">
        <v>6279</v>
      </c>
      <c r="C5952" t="s">
        <v>79</v>
      </c>
    </row>
    <row r="5953" spans="1:3" x14ac:dyDescent="0.25">
      <c r="A5953" s="6" t="s">
        <v>11538</v>
      </c>
      <c r="B5953" s="6" t="s">
        <v>6280</v>
      </c>
      <c r="C5953" t="s">
        <v>79</v>
      </c>
    </row>
    <row r="5954" spans="1:3" x14ac:dyDescent="0.25">
      <c r="A5954" s="6" t="s">
        <v>11539</v>
      </c>
      <c r="B5954" s="6" t="s">
        <v>6281</v>
      </c>
      <c r="C5954" t="s">
        <v>79</v>
      </c>
    </row>
    <row r="5955" spans="1:3" x14ac:dyDescent="0.25">
      <c r="A5955" s="6" t="s">
        <v>11540</v>
      </c>
      <c r="B5955" s="6" t="s">
        <v>6282</v>
      </c>
      <c r="C5955" t="s">
        <v>79</v>
      </c>
    </row>
    <row r="5956" spans="1:3" x14ac:dyDescent="0.25">
      <c r="A5956" s="6" t="s">
        <v>11541</v>
      </c>
      <c r="B5956" s="6" t="s">
        <v>6283</v>
      </c>
      <c r="C5956" t="s">
        <v>79</v>
      </c>
    </row>
    <row r="5957" spans="1:3" x14ac:dyDescent="0.25">
      <c r="A5957" s="6" t="s">
        <v>11542</v>
      </c>
      <c r="B5957" s="6" t="s">
        <v>3640</v>
      </c>
      <c r="C5957" t="s">
        <v>79</v>
      </c>
    </row>
    <row r="5958" spans="1:3" x14ac:dyDescent="0.25">
      <c r="A5958" s="6" t="s">
        <v>11543</v>
      </c>
      <c r="B5958" s="6" t="s">
        <v>6284</v>
      </c>
      <c r="C5958" t="s">
        <v>79</v>
      </c>
    </row>
    <row r="5959" spans="1:3" x14ac:dyDescent="0.25">
      <c r="A5959" s="6" t="s">
        <v>11544</v>
      </c>
      <c r="B5959" s="6" t="s">
        <v>6285</v>
      </c>
      <c r="C5959" t="s">
        <v>79</v>
      </c>
    </row>
    <row r="5960" spans="1:3" x14ac:dyDescent="0.25">
      <c r="A5960" s="6" t="s">
        <v>11545</v>
      </c>
      <c r="B5960" s="6" t="s">
        <v>6286</v>
      </c>
      <c r="C5960" t="s">
        <v>79</v>
      </c>
    </row>
    <row r="5961" spans="1:3" x14ac:dyDescent="0.25">
      <c r="A5961" s="6" t="s">
        <v>8790</v>
      </c>
      <c r="B5961" s="6" t="s">
        <v>3687</v>
      </c>
      <c r="C5961" t="s">
        <v>79</v>
      </c>
    </row>
    <row r="5962" spans="1:3" x14ac:dyDescent="0.25">
      <c r="A5962" s="6" t="s">
        <v>11546</v>
      </c>
      <c r="B5962" s="6" t="s">
        <v>6287</v>
      </c>
      <c r="C5962" t="s">
        <v>79</v>
      </c>
    </row>
    <row r="5963" spans="1:3" x14ac:dyDescent="0.25">
      <c r="A5963" s="6" t="s">
        <v>11547</v>
      </c>
      <c r="B5963" s="6" t="s">
        <v>6288</v>
      </c>
      <c r="C5963" t="s">
        <v>79</v>
      </c>
    </row>
    <row r="5964" spans="1:3" x14ac:dyDescent="0.25">
      <c r="A5964" s="6" t="s">
        <v>9451</v>
      </c>
      <c r="B5964" s="6" t="s">
        <v>3715</v>
      </c>
      <c r="C5964" t="s">
        <v>79</v>
      </c>
    </row>
    <row r="5965" spans="1:3" x14ac:dyDescent="0.25">
      <c r="A5965" s="6" t="s">
        <v>11548</v>
      </c>
      <c r="B5965" s="6" t="s">
        <v>6289</v>
      </c>
      <c r="C5965" t="s">
        <v>79</v>
      </c>
    </row>
    <row r="5966" spans="1:3" x14ac:dyDescent="0.25">
      <c r="A5966" s="6" t="s">
        <v>11549</v>
      </c>
      <c r="B5966" s="6" t="s">
        <v>6290</v>
      </c>
      <c r="C5966" t="s">
        <v>79</v>
      </c>
    </row>
    <row r="5967" spans="1:3" x14ac:dyDescent="0.25">
      <c r="A5967" s="6" t="s">
        <v>8797</v>
      </c>
      <c r="B5967" s="6" t="s">
        <v>3728</v>
      </c>
      <c r="C5967" t="s">
        <v>79</v>
      </c>
    </row>
    <row r="5968" spans="1:3" x14ac:dyDescent="0.25">
      <c r="A5968" s="6" t="s">
        <v>11550</v>
      </c>
      <c r="B5968" s="6" t="s">
        <v>6291</v>
      </c>
      <c r="C5968" t="s">
        <v>79</v>
      </c>
    </row>
    <row r="5969" spans="1:3" x14ac:dyDescent="0.25">
      <c r="A5969" s="6" t="s">
        <v>11551</v>
      </c>
      <c r="B5969" s="6" t="s">
        <v>3748</v>
      </c>
      <c r="C5969" t="s">
        <v>79</v>
      </c>
    </row>
    <row r="5970" spans="1:3" x14ac:dyDescent="0.25">
      <c r="A5970" s="6" t="s">
        <v>11552</v>
      </c>
      <c r="B5970" s="6" t="s">
        <v>6292</v>
      </c>
      <c r="C5970" t="s">
        <v>79</v>
      </c>
    </row>
    <row r="5971" spans="1:3" x14ac:dyDescent="0.25">
      <c r="A5971" s="6" t="s">
        <v>11553</v>
      </c>
      <c r="B5971" s="6" t="s">
        <v>6293</v>
      </c>
      <c r="C5971" t="s">
        <v>79</v>
      </c>
    </row>
    <row r="5972" spans="1:3" x14ac:dyDescent="0.25">
      <c r="A5972" s="6" t="s">
        <v>11554</v>
      </c>
      <c r="B5972" s="6" t="s">
        <v>6294</v>
      </c>
      <c r="C5972" t="s">
        <v>79</v>
      </c>
    </row>
    <row r="5973" spans="1:3" x14ac:dyDescent="0.25">
      <c r="A5973" s="6" t="s">
        <v>11555</v>
      </c>
      <c r="B5973" s="6" t="s">
        <v>6295</v>
      </c>
      <c r="C5973" t="s">
        <v>79</v>
      </c>
    </row>
    <row r="5974" spans="1:3" x14ac:dyDescent="0.25">
      <c r="A5974" s="6" t="s">
        <v>11556</v>
      </c>
      <c r="B5974" s="6" t="s">
        <v>6296</v>
      </c>
      <c r="C5974" t="s">
        <v>79</v>
      </c>
    </row>
    <row r="5975" spans="1:3" x14ac:dyDescent="0.25">
      <c r="A5975" s="6" t="s">
        <v>11557</v>
      </c>
      <c r="B5975" s="6" t="s">
        <v>6297</v>
      </c>
      <c r="C5975" t="s">
        <v>79</v>
      </c>
    </row>
    <row r="5976" spans="1:3" x14ac:dyDescent="0.25">
      <c r="A5976" s="6" t="s">
        <v>6663</v>
      </c>
      <c r="B5976" s="6" t="s">
        <v>6298</v>
      </c>
      <c r="C5976" t="s">
        <v>79</v>
      </c>
    </row>
    <row r="5977" spans="1:3" x14ac:dyDescent="0.25">
      <c r="A5977" s="6" t="s">
        <v>6664</v>
      </c>
      <c r="B5977" s="6" t="s">
        <v>6299</v>
      </c>
      <c r="C5977" t="s">
        <v>79</v>
      </c>
    </row>
    <row r="5978" spans="1:3" x14ac:dyDescent="0.25">
      <c r="A5978" s="6" t="s">
        <v>11558</v>
      </c>
      <c r="B5978" s="6" t="s">
        <v>6300</v>
      </c>
      <c r="C5978" t="s">
        <v>79</v>
      </c>
    </row>
    <row r="5979" spans="1:3" x14ac:dyDescent="0.25">
      <c r="A5979" s="6" t="s">
        <v>11559</v>
      </c>
      <c r="B5979" s="6" t="s">
        <v>6301</v>
      </c>
      <c r="C5979" t="s">
        <v>79</v>
      </c>
    </row>
    <row r="5980" spans="1:3" x14ac:dyDescent="0.25">
      <c r="A5980" s="6" t="s">
        <v>11560</v>
      </c>
      <c r="B5980" s="6" t="s">
        <v>6302</v>
      </c>
      <c r="C5980" t="s">
        <v>79</v>
      </c>
    </row>
    <row r="5981" spans="1:3" x14ac:dyDescent="0.25">
      <c r="A5981" s="6" t="s">
        <v>6616</v>
      </c>
      <c r="B5981" s="6" t="s">
        <v>6303</v>
      </c>
      <c r="C5981" t="s">
        <v>79</v>
      </c>
    </row>
    <row r="5982" spans="1:3" x14ac:dyDescent="0.25">
      <c r="A5982" s="6" t="s">
        <v>11561</v>
      </c>
      <c r="B5982" s="6" t="s">
        <v>6304</v>
      </c>
      <c r="C5982" t="s">
        <v>79</v>
      </c>
    </row>
    <row r="5983" spans="1:3" x14ac:dyDescent="0.25">
      <c r="A5983" s="6" t="s">
        <v>9026</v>
      </c>
      <c r="B5983" s="6" t="s">
        <v>3848</v>
      </c>
      <c r="C5983" t="s">
        <v>79</v>
      </c>
    </row>
    <row r="5984" spans="1:3" x14ac:dyDescent="0.25">
      <c r="A5984" s="6" t="s">
        <v>11562</v>
      </c>
      <c r="B5984" s="6" t="s">
        <v>3850</v>
      </c>
      <c r="C5984" t="s">
        <v>79</v>
      </c>
    </row>
    <row r="5985" spans="1:3" x14ac:dyDescent="0.25">
      <c r="A5985" s="6" t="s">
        <v>11563</v>
      </c>
      <c r="B5985" s="6" t="s">
        <v>6305</v>
      </c>
      <c r="C5985" t="s">
        <v>79</v>
      </c>
    </row>
    <row r="5986" spans="1:3" x14ac:dyDescent="0.25">
      <c r="A5986" s="6" t="s">
        <v>11564</v>
      </c>
      <c r="B5986" s="6" t="s">
        <v>6306</v>
      </c>
      <c r="C5986" t="s">
        <v>79</v>
      </c>
    </row>
    <row r="5987" spans="1:3" x14ac:dyDescent="0.25">
      <c r="A5987" s="6" t="s">
        <v>11565</v>
      </c>
      <c r="B5987" s="6" t="s">
        <v>6307</v>
      </c>
      <c r="C5987" t="s">
        <v>79</v>
      </c>
    </row>
    <row r="5988" spans="1:3" x14ac:dyDescent="0.25">
      <c r="A5988" s="6" t="s">
        <v>9204</v>
      </c>
      <c r="B5988" s="6" t="s">
        <v>3865</v>
      </c>
      <c r="C5988" t="s">
        <v>79</v>
      </c>
    </row>
    <row r="5989" spans="1:3" x14ac:dyDescent="0.25">
      <c r="A5989" s="6" t="s">
        <v>11566</v>
      </c>
      <c r="B5989" s="6" t="s">
        <v>6308</v>
      </c>
      <c r="C5989" t="s">
        <v>79</v>
      </c>
    </row>
    <row r="5990" spans="1:3" x14ac:dyDescent="0.25">
      <c r="A5990" s="6" t="s">
        <v>6941</v>
      </c>
      <c r="B5990" s="6" t="s">
        <v>3886</v>
      </c>
      <c r="C5990" t="s">
        <v>79</v>
      </c>
    </row>
    <row r="5991" spans="1:3" x14ac:dyDescent="0.25">
      <c r="A5991" s="6" t="s">
        <v>11567</v>
      </c>
      <c r="B5991" s="6" t="s">
        <v>6309</v>
      </c>
      <c r="C5991" t="s">
        <v>79</v>
      </c>
    </row>
    <row r="5992" spans="1:3" x14ac:dyDescent="0.25">
      <c r="A5992" s="6" t="s">
        <v>11568</v>
      </c>
      <c r="B5992" s="6" t="s">
        <v>6310</v>
      </c>
      <c r="C5992" t="s">
        <v>79</v>
      </c>
    </row>
    <row r="5993" spans="1:3" x14ac:dyDescent="0.25">
      <c r="A5993" s="6" t="s">
        <v>11569</v>
      </c>
      <c r="B5993" s="6" t="s">
        <v>6311</v>
      </c>
      <c r="C5993" t="s">
        <v>79</v>
      </c>
    </row>
    <row r="5994" spans="1:3" x14ac:dyDescent="0.25">
      <c r="A5994" s="6" t="s">
        <v>11570</v>
      </c>
      <c r="B5994" s="6" t="s">
        <v>6312</v>
      </c>
      <c r="C5994" t="s">
        <v>79</v>
      </c>
    </row>
    <row r="5995" spans="1:3" x14ac:dyDescent="0.25">
      <c r="A5995" s="6" t="s">
        <v>9491</v>
      </c>
      <c r="B5995" s="6" t="s">
        <v>3936</v>
      </c>
      <c r="C5995" t="s">
        <v>79</v>
      </c>
    </row>
    <row r="5996" spans="1:3" x14ac:dyDescent="0.25">
      <c r="A5996" s="6" t="s">
        <v>11571</v>
      </c>
      <c r="B5996" s="6" t="s">
        <v>3940</v>
      </c>
      <c r="C5996" t="s">
        <v>79</v>
      </c>
    </row>
    <row r="5997" spans="1:3" x14ac:dyDescent="0.25">
      <c r="A5997" s="6" t="s">
        <v>11572</v>
      </c>
      <c r="B5997" s="6" t="s">
        <v>3974</v>
      </c>
      <c r="C5997" t="s">
        <v>79</v>
      </c>
    </row>
    <row r="5998" spans="1:3" x14ac:dyDescent="0.25">
      <c r="A5998" s="6" t="s">
        <v>11573</v>
      </c>
      <c r="B5998" s="6" t="s">
        <v>6313</v>
      </c>
      <c r="C5998" t="s">
        <v>79</v>
      </c>
    </row>
    <row r="5999" spans="1:3" x14ac:dyDescent="0.25">
      <c r="A5999" s="6" t="s">
        <v>11574</v>
      </c>
      <c r="B5999" s="6" t="s">
        <v>3976</v>
      </c>
      <c r="C5999" t="s">
        <v>79</v>
      </c>
    </row>
    <row r="6000" spans="1:3" x14ac:dyDescent="0.25">
      <c r="A6000" s="6" t="s">
        <v>11575</v>
      </c>
      <c r="B6000" s="6" t="s">
        <v>6314</v>
      </c>
      <c r="C6000" t="s">
        <v>79</v>
      </c>
    </row>
    <row r="6001" spans="1:3" x14ac:dyDescent="0.25">
      <c r="A6001" s="6" t="s">
        <v>11576</v>
      </c>
      <c r="B6001" s="6" t="s">
        <v>6315</v>
      </c>
      <c r="C6001" t="s">
        <v>79</v>
      </c>
    </row>
    <row r="6002" spans="1:3" x14ac:dyDescent="0.25">
      <c r="A6002" s="6" t="s">
        <v>11577</v>
      </c>
      <c r="B6002" s="6" t="s">
        <v>6316</v>
      </c>
      <c r="C6002" t="s">
        <v>79</v>
      </c>
    </row>
    <row r="6003" spans="1:3" x14ac:dyDescent="0.25">
      <c r="A6003" s="6" t="s">
        <v>11578</v>
      </c>
      <c r="B6003" s="6" t="s">
        <v>6317</v>
      </c>
      <c r="C6003" t="s">
        <v>79</v>
      </c>
    </row>
    <row r="6004" spans="1:3" x14ac:dyDescent="0.25">
      <c r="A6004" s="6" t="s">
        <v>11579</v>
      </c>
      <c r="B6004" s="6" t="s">
        <v>6318</v>
      </c>
      <c r="C6004" t="s">
        <v>79</v>
      </c>
    </row>
    <row r="6005" spans="1:3" x14ac:dyDescent="0.25">
      <c r="A6005" s="6" t="s">
        <v>11580</v>
      </c>
      <c r="B6005" s="6" t="s">
        <v>6319</v>
      </c>
      <c r="C6005" t="s">
        <v>79</v>
      </c>
    </row>
    <row r="6006" spans="1:3" x14ac:dyDescent="0.25">
      <c r="A6006" s="6" t="s">
        <v>6505</v>
      </c>
      <c r="B6006" s="6" t="s">
        <v>4032</v>
      </c>
      <c r="C6006" t="s">
        <v>79</v>
      </c>
    </row>
    <row r="6007" spans="1:3" x14ac:dyDescent="0.25">
      <c r="A6007" s="6" t="s">
        <v>11581</v>
      </c>
      <c r="B6007" s="6" t="s">
        <v>4035</v>
      </c>
      <c r="C6007" t="s">
        <v>79</v>
      </c>
    </row>
    <row r="6008" spans="1:3" x14ac:dyDescent="0.25">
      <c r="A6008" s="6" t="s">
        <v>11582</v>
      </c>
      <c r="B6008" s="6" t="s">
        <v>6320</v>
      </c>
      <c r="C6008" t="s">
        <v>79</v>
      </c>
    </row>
    <row r="6009" spans="1:3" x14ac:dyDescent="0.25">
      <c r="A6009" s="6" t="s">
        <v>6665</v>
      </c>
      <c r="B6009" s="6" t="s">
        <v>6321</v>
      </c>
      <c r="C6009" t="s">
        <v>79</v>
      </c>
    </row>
    <row r="6010" spans="1:3" x14ac:dyDescent="0.25">
      <c r="A6010" s="6" t="s">
        <v>11583</v>
      </c>
      <c r="B6010" s="6" t="s">
        <v>6322</v>
      </c>
      <c r="C6010" t="s">
        <v>79</v>
      </c>
    </row>
    <row r="6011" spans="1:3" x14ac:dyDescent="0.25">
      <c r="A6011" s="6" t="s">
        <v>11584</v>
      </c>
      <c r="B6011" s="6" t="s">
        <v>6323</v>
      </c>
      <c r="C6011" t="s">
        <v>79</v>
      </c>
    </row>
    <row r="6012" spans="1:3" x14ac:dyDescent="0.25">
      <c r="A6012" s="6" t="s">
        <v>11585</v>
      </c>
      <c r="B6012" s="6" t="s">
        <v>6324</v>
      </c>
      <c r="C6012" t="s">
        <v>79</v>
      </c>
    </row>
    <row r="6013" spans="1:3" x14ac:dyDescent="0.25">
      <c r="A6013" s="6" t="s">
        <v>11586</v>
      </c>
      <c r="B6013" s="6" t="s">
        <v>4067</v>
      </c>
      <c r="C6013" t="s">
        <v>79</v>
      </c>
    </row>
    <row r="6014" spans="1:3" x14ac:dyDescent="0.25">
      <c r="A6014" s="6" t="s">
        <v>11587</v>
      </c>
      <c r="B6014" s="6" t="s">
        <v>6325</v>
      </c>
      <c r="C6014" t="s">
        <v>79</v>
      </c>
    </row>
    <row r="6015" spans="1:3" x14ac:dyDescent="0.25">
      <c r="A6015" s="6" t="s">
        <v>9320</v>
      </c>
      <c r="B6015" s="6" t="s">
        <v>4075</v>
      </c>
      <c r="C6015" t="s">
        <v>79</v>
      </c>
    </row>
    <row r="6016" spans="1:3" x14ac:dyDescent="0.25">
      <c r="A6016" s="6" t="s">
        <v>11588</v>
      </c>
      <c r="B6016" s="6" t="s">
        <v>6326</v>
      </c>
      <c r="C6016" t="s">
        <v>79</v>
      </c>
    </row>
    <row r="6017" spans="1:3" x14ac:dyDescent="0.25">
      <c r="A6017" s="6" t="s">
        <v>11589</v>
      </c>
      <c r="B6017" s="6" t="s">
        <v>6327</v>
      </c>
      <c r="C6017" t="s">
        <v>79</v>
      </c>
    </row>
    <row r="6018" spans="1:3" x14ac:dyDescent="0.25">
      <c r="A6018" s="6" t="s">
        <v>11590</v>
      </c>
      <c r="B6018" s="6" t="s">
        <v>6328</v>
      </c>
      <c r="C6018" t="s">
        <v>79</v>
      </c>
    </row>
    <row r="6019" spans="1:3" x14ac:dyDescent="0.25">
      <c r="A6019" s="6" t="s">
        <v>8125</v>
      </c>
      <c r="B6019" s="6" t="s">
        <v>4100</v>
      </c>
      <c r="C6019" t="s">
        <v>79</v>
      </c>
    </row>
    <row r="6020" spans="1:3" x14ac:dyDescent="0.25">
      <c r="A6020" s="6" t="s">
        <v>11591</v>
      </c>
      <c r="B6020" s="6" t="s">
        <v>6329</v>
      </c>
      <c r="C6020" t="s">
        <v>79</v>
      </c>
    </row>
    <row r="6021" spans="1:3" x14ac:dyDescent="0.25">
      <c r="A6021" s="6" t="s">
        <v>11592</v>
      </c>
      <c r="B6021" s="6" t="s">
        <v>6330</v>
      </c>
      <c r="C6021" t="s">
        <v>79</v>
      </c>
    </row>
    <row r="6022" spans="1:3" x14ac:dyDescent="0.25">
      <c r="A6022" s="6" t="s">
        <v>11593</v>
      </c>
      <c r="B6022" s="6" t="s">
        <v>6331</v>
      </c>
      <c r="C6022" t="s">
        <v>79</v>
      </c>
    </row>
    <row r="6023" spans="1:3" x14ac:dyDescent="0.25">
      <c r="A6023" s="6" t="s">
        <v>11594</v>
      </c>
      <c r="B6023" s="6" t="s">
        <v>6332</v>
      </c>
      <c r="C6023" t="s">
        <v>79</v>
      </c>
    </row>
    <row r="6024" spans="1:3" x14ac:dyDescent="0.25">
      <c r="A6024" s="6" t="s">
        <v>11595</v>
      </c>
      <c r="B6024" s="6" t="s">
        <v>6333</v>
      </c>
      <c r="C6024" t="s">
        <v>79</v>
      </c>
    </row>
    <row r="6025" spans="1:3" x14ac:dyDescent="0.25">
      <c r="A6025" s="6" t="s">
        <v>7275</v>
      </c>
      <c r="B6025" s="6" t="s">
        <v>4149</v>
      </c>
      <c r="C6025" t="s">
        <v>79</v>
      </c>
    </row>
    <row r="6026" spans="1:3" x14ac:dyDescent="0.25">
      <c r="A6026" s="6" t="s">
        <v>10954</v>
      </c>
      <c r="B6026" s="6" t="s">
        <v>5791</v>
      </c>
      <c r="C6026" t="s">
        <v>79</v>
      </c>
    </row>
    <row r="6027" spans="1:3" x14ac:dyDescent="0.25">
      <c r="A6027" s="6" t="s">
        <v>11596</v>
      </c>
      <c r="B6027" s="6" t="s">
        <v>6334</v>
      </c>
      <c r="C6027" t="s">
        <v>79</v>
      </c>
    </row>
    <row r="6028" spans="1:3" x14ac:dyDescent="0.25">
      <c r="A6028" s="6" t="s">
        <v>10959</v>
      </c>
      <c r="B6028" s="6" t="s">
        <v>4170</v>
      </c>
      <c r="C6028" t="s">
        <v>79</v>
      </c>
    </row>
    <row r="6029" spans="1:3" x14ac:dyDescent="0.25">
      <c r="A6029" s="6" t="s">
        <v>11597</v>
      </c>
      <c r="B6029" s="6" t="s">
        <v>6335</v>
      </c>
      <c r="C6029" t="s">
        <v>79</v>
      </c>
    </row>
    <row r="6030" spans="1:3" x14ac:dyDescent="0.25">
      <c r="A6030" s="6" t="s">
        <v>10963</v>
      </c>
      <c r="B6030" s="6" t="s">
        <v>4188</v>
      </c>
      <c r="C6030" t="s">
        <v>79</v>
      </c>
    </row>
    <row r="6031" spans="1:3" x14ac:dyDescent="0.25">
      <c r="A6031" s="6" t="s">
        <v>8678</v>
      </c>
      <c r="B6031" s="6" t="s">
        <v>4193</v>
      </c>
      <c r="C6031" t="s">
        <v>79</v>
      </c>
    </row>
    <row r="6032" spans="1:3" x14ac:dyDescent="0.25">
      <c r="A6032" s="6" t="s">
        <v>11598</v>
      </c>
      <c r="B6032" s="6" t="s">
        <v>6336</v>
      </c>
      <c r="C6032" t="s">
        <v>79</v>
      </c>
    </row>
    <row r="6033" spans="1:3" x14ac:dyDescent="0.25">
      <c r="A6033" s="6" t="s">
        <v>11599</v>
      </c>
      <c r="B6033" s="6" t="s">
        <v>6337</v>
      </c>
      <c r="C6033" t="s">
        <v>79</v>
      </c>
    </row>
    <row r="6034" spans="1:3" x14ac:dyDescent="0.25">
      <c r="A6034" s="6" t="s">
        <v>11600</v>
      </c>
      <c r="B6034" s="6" t="s">
        <v>6338</v>
      </c>
      <c r="C6034" t="s">
        <v>79</v>
      </c>
    </row>
    <row r="6035" spans="1:3" x14ac:dyDescent="0.25">
      <c r="A6035" s="6" t="s">
        <v>11601</v>
      </c>
      <c r="B6035" s="6" t="s">
        <v>6339</v>
      </c>
      <c r="C6035" t="s">
        <v>79</v>
      </c>
    </row>
    <row r="6036" spans="1:3" x14ac:dyDescent="0.25">
      <c r="A6036" s="6" t="s">
        <v>8475</v>
      </c>
      <c r="B6036" s="6" t="s">
        <v>4231</v>
      </c>
      <c r="C6036" t="s">
        <v>79</v>
      </c>
    </row>
    <row r="6037" spans="1:3" x14ac:dyDescent="0.25">
      <c r="A6037" s="6" t="s">
        <v>11602</v>
      </c>
      <c r="B6037" s="6" t="s">
        <v>6340</v>
      </c>
      <c r="C6037" t="s">
        <v>79</v>
      </c>
    </row>
    <row r="6038" spans="1:3" x14ac:dyDescent="0.25">
      <c r="A6038" s="6" t="s">
        <v>11603</v>
      </c>
      <c r="B6038" s="6" t="s">
        <v>6341</v>
      </c>
      <c r="C6038" t="s">
        <v>79</v>
      </c>
    </row>
    <row r="6039" spans="1:3" x14ac:dyDescent="0.25">
      <c r="A6039" s="6" t="s">
        <v>11604</v>
      </c>
      <c r="B6039" s="6" t="s">
        <v>6342</v>
      </c>
      <c r="C6039" t="s">
        <v>79</v>
      </c>
    </row>
    <row r="6040" spans="1:3" x14ac:dyDescent="0.25">
      <c r="A6040" s="6" t="s">
        <v>11605</v>
      </c>
      <c r="B6040" s="6" t="s">
        <v>6343</v>
      </c>
      <c r="C6040" t="s">
        <v>79</v>
      </c>
    </row>
    <row r="6041" spans="1:3" x14ac:dyDescent="0.25">
      <c r="A6041" s="6" t="s">
        <v>11606</v>
      </c>
      <c r="B6041" s="6" t="s">
        <v>6344</v>
      </c>
      <c r="C6041" t="s">
        <v>79</v>
      </c>
    </row>
    <row r="6042" spans="1:3" x14ac:dyDescent="0.25">
      <c r="A6042" s="6" t="s">
        <v>6666</v>
      </c>
      <c r="B6042" s="6" t="s">
        <v>6345</v>
      </c>
      <c r="C6042" t="s">
        <v>79</v>
      </c>
    </row>
    <row r="6043" spans="1:3" x14ac:dyDescent="0.25">
      <c r="A6043" s="6" t="s">
        <v>11607</v>
      </c>
      <c r="B6043" s="6" t="s">
        <v>6346</v>
      </c>
      <c r="C6043" t="s">
        <v>79</v>
      </c>
    </row>
    <row r="6044" spans="1:3" x14ac:dyDescent="0.25">
      <c r="A6044" s="6" t="s">
        <v>11608</v>
      </c>
      <c r="B6044" s="6" t="s">
        <v>6347</v>
      </c>
      <c r="C6044" t="s">
        <v>79</v>
      </c>
    </row>
    <row r="6045" spans="1:3" x14ac:dyDescent="0.25">
      <c r="A6045" s="6" t="s">
        <v>11609</v>
      </c>
      <c r="B6045" s="6" t="s">
        <v>4315</v>
      </c>
      <c r="C6045" t="s">
        <v>79</v>
      </c>
    </row>
    <row r="6046" spans="1:3" x14ac:dyDescent="0.25">
      <c r="A6046" s="6" t="s">
        <v>11610</v>
      </c>
      <c r="B6046" s="6" t="s">
        <v>6348</v>
      </c>
      <c r="C6046" t="s">
        <v>79</v>
      </c>
    </row>
    <row r="6047" spans="1:3" x14ac:dyDescent="0.25">
      <c r="A6047" s="6" t="s">
        <v>11611</v>
      </c>
      <c r="B6047" s="6" t="s">
        <v>6349</v>
      </c>
      <c r="C6047" t="s">
        <v>79</v>
      </c>
    </row>
    <row r="6048" spans="1:3" x14ac:dyDescent="0.25">
      <c r="A6048" s="6" t="s">
        <v>7891</v>
      </c>
      <c r="B6048" s="6" t="s">
        <v>4340</v>
      </c>
      <c r="C6048" t="s">
        <v>79</v>
      </c>
    </row>
    <row r="6049" spans="1:3" x14ac:dyDescent="0.25">
      <c r="A6049" s="6" t="s">
        <v>11009</v>
      </c>
      <c r="B6049" s="6" t="s">
        <v>5817</v>
      </c>
      <c r="C6049" t="s">
        <v>79</v>
      </c>
    </row>
    <row r="6050" spans="1:3" x14ac:dyDescent="0.25">
      <c r="A6050" s="6" t="s">
        <v>11612</v>
      </c>
      <c r="B6050" s="6" t="s">
        <v>6350</v>
      </c>
      <c r="C6050" t="s">
        <v>79</v>
      </c>
    </row>
    <row r="6051" spans="1:3" x14ac:dyDescent="0.25">
      <c r="A6051" s="6" t="s">
        <v>8390</v>
      </c>
      <c r="B6051" s="6" t="s">
        <v>4393</v>
      </c>
      <c r="C6051" t="s">
        <v>79</v>
      </c>
    </row>
    <row r="6052" spans="1:3" x14ac:dyDescent="0.25">
      <c r="A6052" s="6" t="s">
        <v>11020</v>
      </c>
      <c r="B6052" s="6" t="s">
        <v>5823</v>
      </c>
      <c r="C6052" t="s">
        <v>79</v>
      </c>
    </row>
    <row r="6053" spans="1:3" x14ac:dyDescent="0.25">
      <c r="A6053" s="6" t="s">
        <v>11613</v>
      </c>
      <c r="B6053" s="6" t="s">
        <v>6351</v>
      </c>
      <c r="C6053" t="s">
        <v>79</v>
      </c>
    </row>
    <row r="6054" spans="1:3" x14ac:dyDescent="0.25">
      <c r="A6054" s="6" t="s">
        <v>11614</v>
      </c>
      <c r="B6054" s="6" t="s">
        <v>6352</v>
      </c>
      <c r="C6054" t="s">
        <v>79</v>
      </c>
    </row>
    <row r="6055" spans="1:3" x14ac:dyDescent="0.25">
      <c r="A6055" s="6" t="s">
        <v>11615</v>
      </c>
      <c r="B6055" s="6" t="s">
        <v>6353</v>
      </c>
      <c r="C6055" t="s">
        <v>79</v>
      </c>
    </row>
    <row r="6056" spans="1:3" x14ac:dyDescent="0.25">
      <c r="A6056" s="6" t="s">
        <v>11616</v>
      </c>
      <c r="B6056" s="6" t="s">
        <v>4433</v>
      </c>
      <c r="C6056" t="s">
        <v>79</v>
      </c>
    </row>
    <row r="6057" spans="1:3" x14ac:dyDescent="0.25">
      <c r="A6057" s="6" t="s">
        <v>11032</v>
      </c>
      <c r="B6057" s="6" t="s">
        <v>4437</v>
      </c>
      <c r="C6057" t="s">
        <v>79</v>
      </c>
    </row>
    <row r="6058" spans="1:3" x14ac:dyDescent="0.25">
      <c r="A6058" s="6" t="s">
        <v>11617</v>
      </c>
      <c r="B6058" s="6" t="s">
        <v>6354</v>
      </c>
      <c r="C6058" t="s">
        <v>79</v>
      </c>
    </row>
    <row r="6059" spans="1:3" x14ac:dyDescent="0.25">
      <c r="A6059" s="6" t="s">
        <v>7010</v>
      </c>
      <c r="B6059" s="6" t="s">
        <v>4455</v>
      </c>
      <c r="C6059" t="s">
        <v>79</v>
      </c>
    </row>
    <row r="6060" spans="1:3" x14ac:dyDescent="0.25">
      <c r="A6060" s="6" t="s">
        <v>11618</v>
      </c>
      <c r="B6060" s="6" t="s">
        <v>6355</v>
      </c>
      <c r="C6060" t="s">
        <v>79</v>
      </c>
    </row>
    <row r="6061" spans="1:3" x14ac:dyDescent="0.25">
      <c r="A6061" s="6" t="s">
        <v>11619</v>
      </c>
      <c r="B6061" s="6" t="s">
        <v>6356</v>
      </c>
      <c r="C6061" t="s">
        <v>79</v>
      </c>
    </row>
    <row r="6062" spans="1:3" x14ac:dyDescent="0.25">
      <c r="A6062" s="6" t="s">
        <v>8386</v>
      </c>
      <c r="B6062" s="6" t="s">
        <v>4482</v>
      </c>
      <c r="C6062" t="s">
        <v>79</v>
      </c>
    </row>
    <row r="6063" spans="1:3" x14ac:dyDescent="0.25">
      <c r="A6063" s="6" t="s">
        <v>6617</v>
      </c>
      <c r="B6063" s="6" t="s">
        <v>6357</v>
      </c>
      <c r="C6063" t="s">
        <v>79</v>
      </c>
    </row>
    <row r="6064" spans="1:3" x14ac:dyDescent="0.25">
      <c r="A6064" s="6" t="s">
        <v>11620</v>
      </c>
      <c r="B6064" s="6" t="s">
        <v>6358</v>
      </c>
      <c r="C6064" t="s">
        <v>79</v>
      </c>
    </row>
    <row r="6065" spans="1:3" x14ac:dyDescent="0.25">
      <c r="A6065" s="6" t="s">
        <v>11049</v>
      </c>
      <c r="B6065" s="6" t="s">
        <v>5844</v>
      </c>
      <c r="C6065" t="s">
        <v>79</v>
      </c>
    </row>
    <row r="6066" spans="1:3" x14ac:dyDescent="0.25">
      <c r="A6066" s="6" t="s">
        <v>11621</v>
      </c>
      <c r="B6066" s="6" t="s">
        <v>6359</v>
      </c>
      <c r="C6066" t="s">
        <v>79</v>
      </c>
    </row>
    <row r="6067" spans="1:3" x14ac:dyDescent="0.25">
      <c r="A6067" s="6" t="s">
        <v>11622</v>
      </c>
      <c r="B6067" s="6" t="s">
        <v>6360</v>
      </c>
      <c r="C6067" t="s">
        <v>79</v>
      </c>
    </row>
    <row r="6068" spans="1:3" x14ac:dyDescent="0.25">
      <c r="A6068" s="6" t="s">
        <v>11623</v>
      </c>
      <c r="B6068" s="6" t="s">
        <v>4555</v>
      </c>
      <c r="C6068" t="s">
        <v>79</v>
      </c>
    </row>
    <row r="6069" spans="1:3" x14ac:dyDescent="0.25">
      <c r="A6069" s="6" t="s">
        <v>11624</v>
      </c>
      <c r="B6069" s="6" t="s">
        <v>6361</v>
      </c>
      <c r="C6069" t="s">
        <v>79</v>
      </c>
    </row>
    <row r="6070" spans="1:3" x14ac:dyDescent="0.25">
      <c r="A6070" s="6" t="s">
        <v>11625</v>
      </c>
      <c r="B6070" s="6" t="s">
        <v>6362</v>
      </c>
      <c r="C6070" t="s">
        <v>79</v>
      </c>
    </row>
    <row r="6071" spans="1:3" x14ac:dyDescent="0.25">
      <c r="A6071" s="6" t="s">
        <v>11068</v>
      </c>
      <c r="B6071" s="6" t="s">
        <v>4567</v>
      </c>
      <c r="C6071" t="s">
        <v>79</v>
      </c>
    </row>
    <row r="6072" spans="1:3" x14ac:dyDescent="0.25">
      <c r="A6072" s="6" t="s">
        <v>7242</v>
      </c>
      <c r="B6072" s="6" t="s">
        <v>4573</v>
      </c>
      <c r="C6072" t="s">
        <v>79</v>
      </c>
    </row>
    <row r="6073" spans="1:3" x14ac:dyDescent="0.25">
      <c r="A6073" s="6" t="s">
        <v>11626</v>
      </c>
      <c r="B6073" s="6" t="s">
        <v>4579</v>
      </c>
      <c r="C6073" t="s">
        <v>79</v>
      </c>
    </row>
    <row r="6074" spans="1:3" x14ac:dyDescent="0.25">
      <c r="A6074" s="6" t="s">
        <v>7622</v>
      </c>
      <c r="B6074" s="6" t="s">
        <v>4581</v>
      </c>
      <c r="C6074" t="s">
        <v>79</v>
      </c>
    </row>
    <row r="6075" spans="1:3" x14ac:dyDescent="0.25">
      <c r="A6075" s="6" t="s">
        <v>11627</v>
      </c>
      <c r="B6075" s="6" t="s">
        <v>6363</v>
      </c>
      <c r="C6075" t="s">
        <v>79</v>
      </c>
    </row>
    <row r="6076" spans="1:3" x14ac:dyDescent="0.25">
      <c r="A6076" s="6" t="s">
        <v>11628</v>
      </c>
      <c r="B6076" s="6" t="s">
        <v>6364</v>
      </c>
      <c r="C6076" t="s">
        <v>79</v>
      </c>
    </row>
    <row r="6077" spans="1:3" x14ac:dyDescent="0.25">
      <c r="A6077" s="6" t="s">
        <v>11629</v>
      </c>
      <c r="B6077" s="6" t="s">
        <v>6365</v>
      </c>
      <c r="C6077" t="s">
        <v>79</v>
      </c>
    </row>
    <row r="6078" spans="1:3" x14ac:dyDescent="0.25">
      <c r="A6078" s="6" t="s">
        <v>11071</v>
      </c>
      <c r="B6078" s="6" t="s">
        <v>4589</v>
      </c>
      <c r="C6078" t="s">
        <v>79</v>
      </c>
    </row>
    <row r="6079" spans="1:3" x14ac:dyDescent="0.25">
      <c r="A6079" s="6" t="s">
        <v>11072</v>
      </c>
      <c r="B6079" s="6" t="s">
        <v>4590</v>
      </c>
      <c r="C6079" t="s">
        <v>79</v>
      </c>
    </row>
    <row r="6080" spans="1:3" x14ac:dyDescent="0.25">
      <c r="A6080" s="6" t="s">
        <v>11630</v>
      </c>
      <c r="B6080" s="6" t="s">
        <v>6366</v>
      </c>
      <c r="C6080" t="s">
        <v>79</v>
      </c>
    </row>
    <row r="6081" spans="1:3" x14ac:dyDescent="0.25">
      <c r="A6081" s="6" t="s">
        <v>11631</v>
      </c>
      <c r="B6081" s="6" t="s">
        <v>6367</v>
      </c>
      <c r="C6081" t="s">
        <v>79</v>
      </c>
    </row>
    <row r="6082" spans="1:3" x14ac:dyDescent="0.25">
      <c r="A6082" s="6" t="s">
        <v>7028</v>
      </c>
      <c r="B6082" s="6" t="s">
        <v>4719</v>
      </c>
      <c r="C6082" t="s">
        <v>79</v>
      </c>
    </row>
    <row r="6083" spans="1:3" x14ac:dyDescent="0.25">
      <c r="A6083" s="6" t="s">
        <v>11632</v>
      </c>
      <c r="B6083" s="6" t="s">
        <v>6368</v>
      </c>
      <c r="C6083" t="s">
        <v>79</v>
      </c>
    </row>
    <row r="6084" spans="1:3" x14ac:dyDescent="0.25">
      <c r="A6084" s="6" t="s">
        <v>11633</v>
      </c>
      <c r="B6084" s="6" t="s">
        <v>6369</v>
      </c>
      <c r="C6084" t="s">
        <v>79</v>
      </c>
    </row>
    <row r="6085" spans="1:3" x14ac:dyDescent="0.25">
      <c r="A6085" s="6" t="s">
        <v>11634</v>
      </c>
      <c r="B6085" s="6" t="s">
        <v>6370</v>
      </c>
      <c r="C6085" t="s">
        <v>79</v>
      </c>
    </row>
    <row r="6086" spans="1:3" x14ac:dyDescent="0.25">
      <c r="A6086" s="6" t="s">
        <v>11635</v>
      </c>
      <c r="B6086" s="6" t="s">
        <v>6371</v>
      </c>
      <c r="C6086" t="s">
        <v>79</v>
      </c>
    </row>
    <row r="6087" spans="1:3" x14ac:dyDescent="0.25">
      <c r="A6087" s="6" t="s">
        <v>7780</v>
      </c>
      <c r="B6087" s="6" t="s">
        <v>4824</v>
      </c>
      <c r="C6087" t="s">
        <v>79</v>
      </c>
    </row>
    <row r="6088" spans="1:3" x14ac:dyDescent="0.25">
      <c r="A6088" s="6" t="s">
        <v>11091</v>
      </c>
      <c r="B6088" s="6" t="s">
        <v>5869</v>
      </c>
      <c r="C6088" t="s">
        <v>79</v>
      </c>
    </row>
    <row r="6089" spans="1:3" x14ac:dyDescent="0.25">
      <c r="A6089" s="6" t="s">
        <v>11636</v>
      </c>
      <c r="B6089" s="6" t="s">
        <v>6372</v>
      </c>
      <c r="C6089" t="s">
        <v>79</v>
      </c>
    </row>
    <row r="6090" spans="1:3" x14ac:dyDescent="0.25">
      <c r="A6090" s="6" t="s">
        <v>11637</v>
      </c>
      <c r="B6090" s="6" t="s">
        <v>6373</v>
      </c>
      <c r="C6090" t="s">
        <v>79</v>
      </c>
    </row>
    <row r="6091" spans="1:3" x14ac:dyDescent="0.25">
      <c r="A6091" s="6" t="s">
        <v>11638</v>
      </c>
      <c r="B6091" s="6" t="s">
        <v>4977</v>
      </c>
      <c r="C6091" t="s">
        <v>79</v>
      </c>
    </row>
    <row r="6092" spans="1:3" x14ac:dyDescent="0.25">
      <c r="A6092" s="6" t="s">
        <v>11639</v>
      </c>
      <c r="B6092" s="6" t="s">
        <v>6374</v>
      </c>
      <c r="C6092" t="s">
        <v>79</v>
      </c>
    </row>
    <row r="6093" spans="1:3" x14ac:dyDescent="0.25">
      <c r="A6093" s="6" t="s">
        <v>11640</v>
      </c>
      <c r="B6093" s="6" t="s">
        <v>6375</v>
      </c>
      <c r="C6093" t="s">
        <v>79</v>
      </c>
    </row>
    <row r="6094" spans="1:3" x14ac:dyDescent="0.25">
      <c r="A6094" s="6" t="s">
        <v>11104</v>
      </c>
      <c r="B6094" s="6" t="s">
        <v>2746</v>
      </c>
      <c r="C6094" t="s">
        <v>79</v>
      </c>
    </row>
    <row r="6095" spans="1:3" x14ac:dyDescent="0.25">
      <c r="A6095" s="6" t="s">
        <v>9533</v>
      </c>
      <c r="B6095" s="6" t="s">
        <v>1432</v>
      </c>
      <c r="C6095" t="s">
        <v>78</v>
      </c>
    </row>
    <row r="6096" spans="1:3" x14ac:dyDescent="0.25">
      <c r="A6096" s="6" t="s">
        <v>9553</v>
      </c>
      <c r="B6096" s="6" t="s">
        <v>3477</v>
      </c>
      <c r="C6096" t="s">
        <v>78</v>
      </c>
    </row>
    <row r="6097" spans="1:3" x14ac:dyDescent="0.25">
      <c r="A6097" s="6" t="s">
        <v>9551</v>
      </c>
      <c r="B6097" s="6" t="s">
        <v>4305</v>
      </c>
      <c r="C6097" t="s">
        <v>78</v>
      </c>
    </row>
    <row r="6098" spans="1:3" x14ac:dyDescent="0.25">
      <c r="A6098" s="6" t="s">
        <v>9540</v>
      </c>
      <c r="B6098" s="6" t="s">
        <v>3743</v>
      </c>
      <c r="C6098" t="s">
        <v>78</v>
      </c>
    </row>
    <row r="6099" spans="1:3" x14ac:dyDescent="0.25">
      <c r="A6099" s="6" t="s">
        <v>9569</v>
      </c>
      <c r="B6099" s="6" t="s">
        <v>4120</v>
      </c>
      <c r="C6099" t="s">
        <v>78</v>
      </c>
    </row>
    <row r="6100" spans="1:3" x14ac:dyDescent="0.25">
      <c r="A6100" s="6" t="s">
        <v>8521</v>
      </c>
      <c r="B6100" s="6" t="s">
        <v>2309</v>
      </c>
      <c r="C6100" t="s">
        <v>78</v>
      </c>
    </row>
    <row r="6101" spans="1:3" x14ac:dyDescent="0.25">
      <c r="A6101" s="6" t="s">
        <v>6398</v>
      </c>
      <c r="B6101" s="6" t="s">
        <v>2701</v>
      </c>
      <c r="C6101" t="s">
        <v>78</v>
      </c>
    </row>
    <row r="6102" spans="1:3" x14ac:dyDescent="0.25">
      <c r="A6102" s="6" t="s">
        <v>9610</v>
      </c>
      <c r="B6102" s="6" t="s">
        <v>2124</v>
      </c>
      <c r="C6102" t="s">
        <v>78</v>
      </c>
    </row>
    <row r="6103" spans="1:3" x14ac:dyDescent="0.25">
      <c r="A6103" s="6" t="s">
        <v>6399</v>
      </c>
      <c r="B6103" s="6" t="s">
        <v>2488</v>
      </c>
      <c r="C6103" t="s">
        <v>78</v>
      </c>
    </row>
    <row r="6104" spans="1:3" x14ac:dyDescent="0.25">
      <c r="A6104" s="6" t="s">
        <v>6400</v>
      </c>
      <c r="B6104" s="6" t="s">
        <v>2026</v>
      </c>
      <c r="C6104" t="s">
        <v>78</v>
      </c>
    </row>
    <row r="6105" spans="1:3" x14ac:dyDescent="0.25">
      <c r="A6105" s="6" t="s">
        <v>9592</v>
      </c>
      <c r="B6105" s="6" t="s">
        <v>2645</v>
      </c>
      <c r="C6105" t="s">
        <v>78</v>
      </c>
    </row>
    <row r="6106" spans="1:3" x14ac:dyDescent="0.25">
      <c r="A6106" s="6" t="s">
        <v>11641</v>
      </c>
      <c r="B6106" s="6" t="s">
        <v>3768</v>
      </c>
      <c r="C6106" t="s">
        <v>78</v>
      </c>
    </row>
    <row r="6107" spans="1:3" x14ac:dyDescent="0.25">
      <c r="A6107" s="6" t="s">
        <v>9585</v>
      </c>
      <c r="B6107" s="6" t="s">
        <v>831</v>
      </c>
      <c r="C6107" t="s">
        <v>78</v>
      </c>
    </row>
    <row r="6108" spans="1:3" x14ac:dyDescent="0.25">
      <c r="A6108" s="6" t="s">
        <v>9555</v>
      </c>
      <c r="B6108" s="6" t="s">
        <v>3883</v>
      </c>
      <c r="C6108" t="s">
        <v>78</v>
      </c>
    </row>
    <row r="6109" spans="1:3" x14ac:dyDescent="0.25">
      <c r="A6109" s="6" t="s">
        <v>9588</v>
      </c>
      <c r="B6109" s="6" t="s">
        <v>792</v>
      </c>
      <c r="C6109" t="s">
        <v>78</v>
      </c>
    </row>
    <row r="6110" spans="1:3" x14ac:dyDescent="0.25">
      <c r="A6110" s="6" t="s">
        <v>9566</v>
      </c>
      <c r="B6110" s="6" t="s">
        <v>3229</v>
      </c>
      <c r="C6110" t="s">
        <v>78</v>
      </c>
    </row>
    <row r="6111" spans="1:3" x14ac:dyDescent="0.25">
      <c r="A6111" s="6" t="s">
        <v>11112</v>
      </c>
      <c r="B6111" s="6" t="s">
        <v>742</v>
      </c>
      <c r="C6111" t="s">
        <v>78</v>
      </c>
    </row>
    <row r="6112" spans="1:3" x14ac:dyDescent="0.25">
      <c r="A6112" s="6" t="s">
        <v>9620</v>
      </c>
      <c r="B6112" s="6" t="s">
        <v>1843</v>
      </c>
      <c r="C6112" t="s">
        <v>78</v>
      </c>
    </row>
    <row r="6113" spans="1:3" x14ac:dyDescent="0.25">
      <c r="A6113" s="6" t="s">
        <v>9607</v>
      </c>
      <c r="B6113" s="6" t="s">
        <v>2604</v>
      </c>
      <c r="C6113" t="s">
        <v>78</v>
      </c>
    </row>
    <row r="6114" spans="1:3" x14ac:dyDescent="0.25">
      <c r="A6114" s="6" t="s">
        <v>9534</v>
      </c>
      <c r="B6114" s="6" t="s">
        <v>3089</v>
      </c>
      <c r="C6114" t="s">
        <v>78</v>
      </c>
    </row>
    <row r="6115" spans="1:3" x14ac:dyDescent="0.25">
      <c r="A6115" s="6" t="s">
        <v>11642</v>
      </c>
      <c r="B6115" s="6" t="s">
        <v>2644</v>
      </c>
      <c r="C6115" t="s">
        <v>78</v>
      </c>
    </row>
    <row r="6116" spans="1:3" x14ac:dyDescent="0.25">
      <c r="A6116" s="6" t="s">
        <v>9549</v>
      </c>
      <c r="B6116" s="6" t="s">
        <v>2594</v>
      </c>
      <c r="C6116" t="s">
        <v>78</v>
      </c>
    </row>
    <row r="6117" spans="1:3" x14ac:dyDescent="0.25">
      <c r="A6117" s="6" t="s">
        <v>9545</v>
      </c>
      <c r="B6117" s="6" t="s">
        <v>1781</v>
      </c>
      <c r="C6117" t="s">
        <v>78</v>
      </c>
    </row>
    <row r="6118" spans="1:3" x14ac:dyDescent="0.25">
      <c r="A6118" s="6" t="s">
        <v>7548</v>
      </c>
      <c r="B6118" s="6" t="s">
        <v>901</v>
      </c>
      <c r="C6118" t="s">
        <v>78</v>
      </c>
    </row>
    <row r="6119" spans="1:3" x14ac:dyDescent="0.25">
      <c r="A6119" s="6" t="s">
        <v>9543</v>
      </c>
      <c r="B6119" s="6" t="s">
        <v>1095</v>
      </c>
      <c r="C6119" t="s">
        <v>78</v>
      </c>
    </row>
    <row r="6120" spans="1:3" x14ac:dyDescent="0.25">
      <c r="A6120" s="6" t="s">
        <v>11643</v>
      </c>
      <c r="B6120" s="6" t="s">
        <v>3234</v>
      </c>
      <c r="C6120" t="s">
        <v>78</v>
      </c>
    </row>
    <row r="6121" spans="1:3" x14ac:dyDescent="0.25">
      <c r="A6121" s="6" t="s">
        <v>8097</v>
      </c>
      <c r="B6121" s="6" t="s">
        <v>3473</v>
      </c>
      <c r="C6121" t="s">
        <v>78</v>
      </c>
    </row>
    <row r="6122" spans="1:3" x14ac:dyDescent="0.25">
      <c r="A6122" s="6" t="s">
        <v>7906</v>
      </c>
      <c r="B6122" s="6" t="s">
        <v>3073</v>
      </c>
      <c r="C6122" t="s">
        <v>78</v>
      </c>
    </row>
    <row r="6123" spans="1:3" x14ac:dyDescent="0.25">
      <c r="A6123" s="6" t="s">
        <v>9638</v>
      </c>
      <c r="B6123" s="6" t="s">
        <v>3148</v>
      </c>
      <c r="C6123" t="s">
        <v>78</v>
      </c>
    </row>
    <row r="6124" spans="1:3" x14ac:dyDescent="0.25">
      <c r="A6124" s="6" t="s">
        <v>9577</v>
      </c>
      <c r="B6124" s="6" t="s">
        <v>881</v>
      </c>
      <c r="C6124" t="s">
        <v>78</v>
      </c>
    </row>
    <row r="6125" spans="1:3" x14ac:dyDescent="0.25">
      <c r="A6125" s="6" t="s">
        <v>9544</v>
      </c>
      <c r="B6125" s="6" t="s">
        <v>2631</v>
      </c>
      <c r="C6125" t="s">
        <v>78</v>
      </c>
    </row>
    <row r="6126" spans="1:3" x14ac:dyDescent="0.25">
      <c r="A6126" s="6" t="s">
        <v>8384</v>
      </c>
      <c r="B6126" s="6" t="s">
        <v>2786</v>
      </c>
      <c r="C6126" t="s">
        <v>78</v>
      </c>
    </row>
    <row r="6127" spans="1:3" x14ac:dyDescent="0.25">
      <c r="A6127" s="6" t="s">
        <v>6401</v>
      </c>
      <c r="B6127" s="6" t="s">
        <v>2976</v>
      </c>
      <c r="C6127" t="s">
        <v>78</v>
      </c>
    </row>
    <row r="6128" spans="1:3" x14ac:dyDescent="0.25">
      <c r="A6128" s="6" t="s">
        <v>9552</v>
      </c>
      <c r="B6128" s="6" t="s">
        <v>994</v>
      </c>
      <c r="C6128" t="s">
        <v>78</v>
      </c>
    </row>
    <row r="6129" spans="1:3" x14ac:dyDescent="0.25">
      <c r="A6129" s="6" t="s">
        <v>9559</v>
      </c>
      <c r="B6129" s="6" t="s">
        <v>2664</v>
      </c>
      <c r="C6129" t="s">
        <v>78</v>
      </c>
    </row>
    <row r="6130" spans="1:3" x14ac:dyDescent="0.25">
      <c r="A6130" s="6" t="s">
        <v>9670</v>
      </c>
      <c r="B6130" s="6" t="s">
        <v>3269</v>
      </c>
      <c r="C6130" t="s">
        <v>78</v>
      </c>
    </row>
    <row r="6131" spans="1:3" x14ac:dyDescent="0.25">
      <c r="A6131" s="6" t="s">
        <v>9561</v>
      </c>
      <c r="B6131" s="6" t="s">
        <v>219</v>
      </c>
      <c r="C6131" t="s">
        <v>78</v>
      </c>
    </row>
    <row r="6132" spans="1:3" x14ac:dyDescent="0.25">
      <c r="A6132" s="6" t="s">
        <v>11644</v>
      </c>
      <c r="B6132" s="6" t="s">
        <v>4028</v>
      </c>
      <c r="C6132" t="s">
        <v>78</v>
      </c>
    </row>
    <row r="6133" spans="1:3" x14ac:dyDescent="0.25">
      <c r="A6133" s="6" t="s">
        <v>9574</v>
      </c>
      <c r="B6133" s="6" t="s">
        <v>2448</v>
      </c>
      <c r="C6133" t="s">
        <v>78</v>
      </c>
    </row>
    <row r="6134" spans="1:3" x14ac:dyDescent="0.25">
      <c r="A6134" s="6" t="s">
        <v>7223</v>
      </c>
      <c r="B6134" s="6" t="s">
        <v>296</v>
      </c>
      <c r="C6134" t="s">
        <v>78</v>
      </c>
    </row>
    <row r="6135" spans="1:3" x14ac:dyDescent="0.25">
      <c r="A6135" s="6" t="s">
        <v>9546</v>
      </c>
      <c r="B6135" s="6" t="s">
        <v>770</v>
      </c>
      <c r="C6135" t="s">
        <v>78</v>
      </c>
    </row>
    <row r="6136" spans="1:3" x14ac:dyDescent="0.25">
      <c r="A6136" s="6" t="s">
        <v>7138</v>
      </c>
      <c r="B6136" s="6" t="s">
        <v>1173</v>
      </c>
      <c r="C6136" t="s">
        <v>78</v>
      </c>
    </row>
    <row r="6137" spans="1:3" x14ac:dyDescent="0.25">
      <c r="A6137" s="6" t="s">
        <v>9663</v>
      </c>
      <c r="B6137" s="6" t="s">
        <v>2148</v>
      </c>
      <c r="C6137" t="s">
        <v>78</v>
      </c>
    </row>
    <row r="6138" spans="1:3" x14ac:dyDescent="0.25">
      <c r="A6138" s="6" t="s">
        <v>11152</v>
      </c>
      <c r="B6138" s="6" t="s">
        <v>3553</v>
      </c>
      <c r="C6138" t="s">
        <v>78</v>
      </c>
    </row>
    <row r="6139" spans="1:3" x14ac:dyDescent="0.25">
      <c r="A6139" s="6" t="s">
        <v>9671</v>
      </c>
      <c r="B6139" s="6" t="s">
        <v>1568</v>
      </c>
      <c r="C6139" t="s">
        <v>78</v>
      </c>
    </row>
    <row r="6140" spans="1:3" x14ac:dyDescent="0.25">
      <c r="A6140" s="6" t="s">
        <v>9567</v>
      </c>
      <c r="B6140" s="6" t="s">
        <v>902</v>
      </c>
      <c r="C6140" t="s">
        <v>78</v>
      </c>
    </row>
    <row r="6141" spans="1:3" x14ac:dyDescent="0.25">
      <c r="A6141" s="6" t="s">
        <v>6402</v>
      </c>
      <c r="B6141" s="6" t="s">
        <v>1755</v>
      </c>
      <c r="C6141" t="s">
        <v>78</v>
      </c>
    </row>
    <row r="6142" spans="1:3" x14ac:dyDescent="0.25">
      <c r="A6142" s="6" t="s">
        <v>9612</v>
      </c>
      <c r="B6142" s="6" t="s">
        <v>2562</v>
      </c>
      <c r="C6142" t="s">
        <v>78</v>
      </c>
    </row>
    <row r="6143" spans="1:3" x14ac:dyDescent="0.25">
      <c r="A6143" s="6" t="s">
        <v>9541</v>
      </c>
      <c r="B6143" s="6" t="s">
        <v>768</v>
      </c>
      <c r="C6143" t="s">
        <v>78</v>
      </c>
    </row>
    <row r="6144" spans="1:3" x14ac:dyDescent="0.25">
      <c r="A6144" s="6" t="s">
        <v>9557</v>
      </c>
      <c r="B6144" s="6" t="s">
        <v>1184</v>
      </c>
      <c r="C6144" t="s">
        <v>78</v>
      </c>
    </row>
    <row r="6145" spans="1:3" x14ac:dyDescent="0.25">
      <c r="A6145" s="6" t="s">
        <v>9565</v>
      </c>
      <c r="B6145" s="6" t="s">
        <v>1170</v>
      </c>
      <c r="C6145" t="s">
        <v>78</v>
      </c>
    </row>
    <row r="6146" spans="1:3" x14ac:dyDescent="0.25">
      <c r="A6146" s="6" t="s">
        <v>9550</v>
      </c>
      <c r="B6146" s="6" t="s">
        <v>1225</v>
      </c>
      <c r="C6146" t="s">
        <v>78</v>
      </c>
    </row>
    <row r="6147" spans="1:3" x14ac:dyDescent="0.25">
      <c r="A6147" s="6" t="s">
        <v>11645</v>
      </c>
      <c r="B6147" s="6" t="s">
        <v>2909</v>
      </c>
      <c r="C6147" t="s">
        <v>78</v>
      </c>
    </row>
    <row r="6148" spans="1:3" x14ac:dyDescent="0.25">
      <c r="A6148" s="6" t="s">
        <v>6815</v>
      </c>
      <c r="B6148" s="6" t="s">
        <v>11646</v>
      </c>
      <c r="C6148" t="s">
        <v>78</v>
      </c>
    </row>
    <row r="6149" spans="1:3" x14ac:dyDescent="0.25">
      <c r="A6149" s="6" t="s">
        <v>9627</v>
      </c>
      <c r="B6149" s="6" t="s">
        <v>745</v>
      </c>
      <c r="C6149" t="s">
        <v>78</v>
      </c>
    </row>
    <row r="6150" spans="1:3" x14ac:dyDescent="0.25">
      <c r="A6150" s="6" t="s">
        <v>9571</v>
      </c>
      <c r="B6150" s="6" t="s">
        <v>3199</v>
      </c>
      <c r="C6150" t="s">
        <v>78</v>
      </c>
    </row>
    <row r="6151" spans="1:3" x14ac:dyDescent="0.25">
      <c r="A6151" s="6" t="s">
        <v>9580</v>
      </c>
      <c r="B6151" s="6" t="s">
        <v>1573</v>
      </c>
      <c r="C6151" t="s">
        <v>78</v>
      </c>
    </row>
    <row r="6152" spans="1:3" x14ac:dyDescent="0.25">
      <c r="A6152" s="6" t="s">
        <v>9632</v>
      </c>
      <c r="B6152" s="6" t="s">
        <v>136</v>
      </c>
      <c r="C6152" t="s">
        <v>78</v>
      </c>
    </row>
    <row r="6153" spans="1:3" x14ac:dyDescent="0.25">
      <c r="A6153" s="6" t="s">
        <v>11647</v>
      </c>
      <c r="B6153" s="6" t="s">
        <v>3965</v>
      </c>
      <c r="C6153" t="s">
        <v>78</v>
      </c>
    </row>
    <row r="6154" spans="1:3" x14ac:dyDescent="0.25">
      <c r="A6154" s="6" t="s">
        <v>9584</v>
      </c>
      <c r="B6154" s="6" t="s">
        <v>1807</v>
      </c>
      <c r="C6154" t="s">
        <v>78</v>
      </c>
    </row>
    <row r="6155" spans="1:3" x14ac:dyDescent="0.25">
      <c r="A6155" s="6" t="s">
        <v>11648</v>
      </c>
      <c r="B6155" s="6" t="s">
        <v>3253</v>
      </c>
      <c r="C6155" t="s">
        <v>78</v>
      </c>
    </row>
    <row r="6156" spans="1:3" x14ac:dyDescent="0.25">
      <c r="A6156" s="6" t="s">
        <v>9600</v>
      </c>
      <c r="B6156" s="6" t="s">
        <v>934</v>
      </c>
      <c r="C6156" t="s">
        <v>78</v>
      </c>
    </row>
    <row r="6157" spans="1:3" x14ac:dyDescent="0.25">
      <c r="A6157" s="6" t="s">
        <v>9564</v>
      </c>
      <c r="B6157" s="6" t="s">
        <v>2036</v>
      </c>
      <c r="C6157" t="s">
        <v>78</v>
      </c>
    </row>
    <row r="6158" spans="1:3" x14ac:dyDescent="0.25">
      <c r="A6158" s="6" t="s">
        <v>11649</v>
      </c>
      <c r="B6158" s="6" t="s">
        <v>3816</v>
      </c>
      <c r="C6158" t="s">
        <v>78</v>
      </c>
    </row>
    <row r="6159" spans="1:3" x14ac:dyDescent="0.25">
      <c r="A6159" s="6" t="s">
        <v>9614</v>
      </c>
      <c r="B6159" s="6" t="s">
        <v>1458</v>
      </c>
      <c r="C6159" t="s">
        <v>78</v>
      </c>
    </row>
    <row r="6160" spans="1:3" x14ac:dyDescent="0.25">
      <c r="A6160" s="6" t="s">
        <v>9560</v>
      </c>
      <c r="B6160" s="6" t="s">
        <v>3737</v>
      </c>
      <c r="C6160" t="s">
        <v>78</v>
      </c>
    </row>
    <row r="6161" spans="1:3" x14ac:dyDescent="0.25">
      <c r="A6161" s="6" t="s">
        <v>9676</v>
      </c>
      <c r="B6161" s="6" t="s">
        <v>2697</v>
      </c>
      <c r="C6161" t="s">
        <v>78</v>
      </c>
    </row>
    <row r="6162" spans="1:3" x14ac:dyDescent="0.25">
      <c r="A6162" s="6" t="s">
        <v>11650</v>
      </c>
      <c r="B6162" s="6" t="s">
        <v>4309</v>
      </c>
      <c r="C6162" t="s">
        <v>78</v>
      </c>
    </row>
    <row r="6163" spans="1:3" x14ac:dyDescent="0.25">
      <c r="A6163" s="6" t="s">
        <v>9624</v>
      </c>
      <c r="B6163" s="6" t="s">
        <v>2776</v>
      </c>
      <c r="C6163" t="s">
        <v>78</v>
      </c>
    </row>
    <row r="6164" spans="1:3" x14ac:dyDescent="0.25">
      <c r="A6164" s="6" t="s">
        <v>6403</v>
      </c>
      <c r="B6164" s="6" t="s">
        <v>2175</v>
      </c>
      <c r="C6164" t="s">
        <v>78</v>
      </c>
    </row>
    <row r="6165" spans="1:3" x14ac:dyDescent="0.25">
      <c r="A6165" s="6" t="s">
        <v>11651</v>
      </c>
      <c r="B6165" s="6" t="s">
        <v>923</v>
      </c>
      <c r="C6165" t="s">
        <v>78</v>
      </c>
    </row>
    <row r="6166" spans="1:3" x14ac:dyDescent="0.25">
      <c r="A6166" s="6" t="s">
        <v>7703</v>
      </c>
      <c r="B6166" s="6" t="s">
        <v>2789</v>
      </c>
      <c r="C6166" t="s">
        <v>78</v>
      </c>
    </row>
    <row r="6167" spans="1:3" x14ac:dyDescent="0.25">
      <c r="A6167" s="6" t="s">
        <v>6404</v>
      </c>
      <c r="B6167" s="6" t="s">
        <v>1182</v>
      </c>
      <c r="C6167" t="s">
        <v>78</v>
      </c>
    </row>
    <row r="6168" spans="1:3" x14ac:dyDescent="0.25">
      <c r="A6168" s="6" t="s">
        <v>9623</v>
      </c>
      <c r="B6168" s="6" t="s">
        <v>1597</v>
      </c>
      <c r="C6168" t="s">
        <v>78</v>
      </c>
    </row>
    <row r="6169" spans="1:3" x14ac:dyDescent="0.25">
      <c r="A6169" s="6" t="s">
        <v>9547</v>
      </c>
      <c r="B6169" s="6" t="s">
        <v>4751</v>
      </c>
      <c r="C6169" t="s">
        <v>78</v>
      </c>
    </row>
    <row r="6170" spans="1:3" x14ac:dyDescent="0.25">
      <c r="A6170" s="6" t="s">
        <v>6405</v>
      </c>
      <c r="B6170" s="6" t="s">
        <v>1096</v>
      </c>
      <c r="C6170" t="s">
        <v>78</v>
      </c>
    </row>
    <row r="6171" spans="1:3" x14ac:dyDescent="0.25">
      <c r="A6171" s="6" t="s">
        <v>9611</v>
      </c>
      <c r="B6171" s="6" t="s">
        <v>2151</v>
      </c>
      <c r="C6171" t="s">
        <v>78</v>
      </c>
    </row>
    <row r="6172" spans="1:3" x14ac:dyDescent="0.25">
      <c r="A6172" s="6" t="s">
        <v>9654</v>
      </c>
      <c r="B6172" s="6" t="s">
        <v>2643</v>
      </c>
      <c r="C6172" t="s">
        <v>78</v>
      </c>
    </row>
    <row r="6173" spans="1:3" x14ac:dyDescent="0.25">
      <c r="A6173" s="6" t="s">
        <v>6406</v>
      </c>
      <c r="B6173" s="6" t="s">
        <v>2068</v>
      </c>
      <c r="C6173" t="s">
        <v>78</v>
      </c>
    </row>
    <row r="6174" spans="1:3" x14ac:dyDescent="0.25">
      <c r="A6174" s="6" t="s">
        <v>11652</v>
      </c>
      <c r="B6174" s="6" t="s">
        <v>3158</v>
      </c>
      <c r="C6174" t="s">
        <v>78</v>
      </c>
    </row>
    <row r="6175" spans="1:3" x14ac:dyDescent="0.25">
      <c r="A6175" s="6" t="s">
        <v>9578</v>
      </c>
      <c r="B6175" s="6" t="s">
        <v>3080</v>
      </c>
      <c r="C6175" t="s">
        <v>78</v>
      </c>
    </row>
    <row r="6176" spans="1:3" x14ac:dyDescent="0.25">
      <c r="A6176" s="6" t="s">
        <v>11653</v>
      </c>
      <c r="B6176" s="6" t="s">
        <v>3845</v>
      </c>
      <c r="C6176" t="s">
        <v>78</v>
      </c>
    </row>
    <row r="6177" spans="1:3" x14ac:dyDescent="0.25">
      <c r="A6177" s="6" t="s">
        <v>11654</v>
      </c>
      <c r="B6177" s="6" t="s">
        <v>1973</v>
      </c>
      <c r="C6177" t="s">
        <v>78</v>
      </c>
    </row>
    <row r="6178" spans="1:3" x14ac:dyDescent="0.25">
      <c r="A6178" s="6" t="s">
        <v>9631</v>
      </c>
      <c r="B6178" s="6" t="s">
        <v>4308</v>
      </c>
      <c r="C6178" t="s">
        <v>78</v>
      </c>
    </row>
    <row r="6179" spans="1:3" x14ac:dyDescent="0.25">
      <c r="A6179" s="6" t="s">
        <v>9382</v>
      </c>
      <c r="B6179" s="6" t="s">
        <v>3307</v>
      </c>
      <c r="C6179" t="s">
        <v>78</v>
      </c>
    </row>
    <row r="6180" spans="1:3" x14ac:dyDescent="0.25">
      <c r="A6180" s="6" t="s">
        <v>9315</v>
      </c>
      <c r="B6180" s="6" t="s">
        <v>5115</v>
      </c>
      <c r="C6180" t="s">
        <v>78</v>
      </c>
    </row>
    <row r="6181" spans="1:3" x14ac:dyDescent="0.25">
      <c r="A6181" s="6" t="s">
        <v>11655</v>
      </c>
      <c r="B6181" s="6" t="s">
        <v>2639</v>
      </c>
      <c r="C6181" t="s">
        <v>78</v>
      </c>
    </row>
    <row r="6182" spans="1:3" x14ac:dyDescent="0.25">
      <c r="A6182" s="6" t="s">
        <v>6407</v>
      </c>
      <c r="B6182" s="6" t="s">
        <v>3523</v>
      </c>
      <c r="C6182" t="s">
        <v>78</v>
      </c>
    </row>
    <row r="6183" spans="1:3" x14ac:dyDescent="0.25">
      <c r="A6183" s="6" t="s">
        <v>7710</v>
      </c>
      <c r="B6183" s="6" t="s">
        <v>4571</v>
      </c>
      <c r="C6183" t="s">
        <v>78</v>
      </c>
    </row>
    <row r="6184" spans="1:3" x14ac:dyDescent="0.25">
      <c r="A6184" s="6" t="s">
        <v>11656</v>
      </c>
      <c r="B6184" s="6" t="s">
        <v>1397</v>
      </c>
      <c r="C6184" t="s">
        <v>78</v>
      </c>
    </row>
    <row r="6185" spans="1:3" x14ac:dyDescent="0.25">
      <c r="A6185" s="6" t="s">
        <v>8752</v>
      </c>
      <c r="B6185" s="6" t="s">
        <v>5049</v>
      </c>
      <c r="C6185" t="s">
        <v>78</v>
      </c>
    </row>
    <row r="6186" spans="1:3" x14ac:dyDescent="0.25">
      <c r="A6186" s="6" t="s">
        <v>9218</v>
      </c>
      <c r="B6186" s="6" t="s">
        <v>4419</v>
      </c>
      <c r="C6186" t="s">
        <v>78</v>
      </c>
    </row>
    <row r="6187" spans="1:3" x14ac:dyDescent="0.25">
      <c r="A6187" s="6" t="s">
        <v>8758</v>
      </c>
      <c r="B6187" s="6" t="s">
        <v>1328</v>
      </c>
      <c r="C6187" t="s">
        <v>78</v>
      </c>
    </row>
    <row r="6188" spans="1:3" x14ac:dyDescent="0.25">
      <c r="A6188" s="6" t="s">
        <v>11657</v>
      </c>
      <c r="B6188" s="6" t="s">
        <v>2915</v>
      </c>
      <c r="C6188" t="s">
        <v>78</v>
      </c>
    </row>
    <row r="6189" spans="1:3" x14ac:dyDescent="0.25">
      <c r="A6189" s="6" t="s">
        <v>6408</v>
      </c>
      <c r="B6189" s="6" t="s">
        <v>150</v>
      </c>
      <c r="C6189" t="s">
        <v>78</v>
      </c>
    </row>
    <row r="6190" spans="1:3" x14ac:dyDescent="0.25">
      <c r="A6190" s="6" t="s">
        <v>11658</v>
      </c>
      <c r="B6190" s="6" t="s">
        <v>859</v>
      </c>
      <c r="C6190" t="s">
        <v>78</v>
      </c>
    </row>
    <row r="6191" spans="1:3" x14ac:dyDescent="0.25">
      <c r="A6191" s="6" t="s">
        <v>6409</v>
      </c>
      <c r="B6191" s="6" t="s">
        <v>1721</v>
      </c>
      <c r="C6191" t="s">
        <v>78</v>
      </c>
    </row>
    <row r="6192" spans="1:3" x14ac:dyDescent="0.25">
      <c r="A6192" s="6" t="s">
        <v>11659</v>
      </c>
      <c r="B6192" s="6" t="s">
        <v>1040</v>
      </c>
      <c r="C6192" t="s">
        <v>78</v>
      </c>
    </row>
    <row r="6193" spans="1:3" x14ac:dyDescent="0.25">
      <c r="A6193" s="6" t="s">
        <v>6410</v>
      </c>
      <c r="B6193" s="6" t="s">
        <v>667</v>
      </c>
      <c r="C6193" t="s">
        <v>78</v>
      </c>
    </row>
    <row r="6194" spans="1:3" x14ac:dyDescent="0.25">
      <c r="A6194" s="6" t="s">
        <v>11660</v>
      </c>
      <c r="B6194" s="6" t="s">
        <v>611</v>
      </c>
      <c r="C6194" t="s">
        <v>78</v>
      </c>
    </row>
    <row r="6195" spans="1:3" x14ac:dyDescent="0.25">
      <c r="A6195" s="6" t="s">
        <v>9629</v>
      </c>
      <c r="B6195" s="6" t="s">
        <v>3325</v>
      </c>
      <c r="C6195" t="s">
        <v>78</v>
      </c>
    </row>
    <row r="6196" spans="1:3" x14ac:dyDescent="0.25">
      <c r="A6196" s="6" t="s">
        <v>11661</v>
      </c>
      <c r="B6196" s="6" t="s">
        <v>2681</v>
      </c>
      <c r="C6196" t="s">
        <v>78</v>
      </c>
    </row>
    <row r="6197" spans="1:3" x14ac:dyDescent="0.25">
      <c r="A6197" s="6" t="s">
        <v>9605</v>
      </c>
      <c r="B6197" s="6" t="s">
        <v>567</v>
      </c>
      <c r="C6197" t="s">
        <v>78</v>
      </c>
    </row>
    <row r="6198" spans="1:3" x14ac:dyDescent="0.25">
      <c r="A6198" s="6" t="s">
        <v>11113</v>
      </c>
      <c r="B6198" s="6" t="s">
        <v>1034</v>
      </c>
      <c r="C6198" t="s">
        <v>78</v>
      </c>
    </row>
    <row r="6199" spans="1:3" x14ac:dyDescent="0.25">
      <c r="A6199" s="6" t="s">
        <v>9625</v>
      </c>
      <c r="B6199" s="6" t="s">
        <v>3525</v>
      </c>
      <c r="C6199" t="s">
        <v>78</v>
      </c>
    </row>
    <row r="6200" spans="1:3" x14ac:dyDescent="0.25">
      <c r="A6200" s="6" t="s">
        <v>9618</v>
      </c>
      <c r="B6200" s="6" t="s">
        <v>2185</v>
      </c>
      <c r="C6200" t="s">
        <v>78</v>
      </c>
    </row>
    <row r="6201" spans="1:3" x14ac:dyDescent="0.25">
      <c r="A6201" s="6" t="s">
        <v>9599</v>
      </c>
      <c r="B6201" s="6" t="s">
        <v>2715</v>
      </c>
      <c r="C6201" t="s">
        <v>78</v>
      </c>
    </row>
    <row r="6202" spans="1:3" x14ac:dyDescent="0.25">
      <c r="A6202" t="s">
        <v>9536</v>
      </c>
      <c r="B6202" s="6" t="s">
        <v>1513</v>
      </c>
      <c r="C6202" t="s">
        <v>78</v>
      </c>
    </row>
    <row r="6203" spans="1:3" x14ac:dyDescent="0.25">
      <c r="A6203" t="s">
        <v>9646</v>
      </c>
      <c r="B6203" s="6" t="s">
        <v>4521</v>
      </c>
      <c r="C6203" t="s">
        <v>78</v>
      </c>
    </row>
    <row r="6204" spans="1:3" x14ac:dyDescent="0.25">
      <c r="A6204" t="s">
        <v>11662</v>
      </c>
      <c r="B6204" s="6" t="s">
        <v>196</v>
      </c>
      <c r="C6204" t="s">
        <v>78</v>
      </c>
    </row>
    <row r="6205" spans="1:3" x14ac:dyDescent="0.25">
      <c r="A6205" t="s">
        <v>9573</v>
      </c>
      <c r="B6205" s="6" t="s">
        <v>3360</v>
      </c>
      <c r="C6205" t="s">
        <v>78</v>
      </c>
    </row>
    <row r="6206" spans="1:3" x14ac:dyDescent="0.25">
      <c r="A6206" t="s">
        <v>11663</v>
      </c>
      <c r="B6206" s="6" t="s">
        <v>2322</v>
      </c>
      <c r="C6206" t="s">
        <v>78</v>
      </c>
    </row>
    <row r="6207" spans="1:3" x14ac:dyDescent="0.25">
      <c r="A6207" t="s">
        <v>11664</v>
      </c>
      <c r="B6207" s="6" t="s">
        <v>2145</v>
      </c>
      <c r="C6207" t="s">
        <v>78</v>
      </c>
    </row>
    <row r="6208" spans="1:3" x14ac:dyDescent="0.25">
      <c r="A6208" t="s">
        <v>11665</v>
      </c>
      <c r="B6208" s="6" t="s">
        <v>2620</v>
      </c>
      <c r="C6208" t="s">
        <v>78</v>
      </c>
    </row>
    <row r="6209" spans="1:3" x14ac:dyDescent="0.25">
      <c r="A6209" t="s">
        <v>9593</v>
      </c>
      <c r="B6209" s="6" t="s">
        <v>3665</v>
      </c>
      <c r="C6209" t="s">
        <v>78</v>
      </c>
    </row>
    <row r="6210" spans="1:3" x14ac:dyDescent="0.25">
      <c r="A6210" t="s">
        <v>9616</v>
      </c>
      <c r="B6210" s="6" t="s">
        <v>727</v>
      </c>
      <c r="C6210" t="s">
        <v>78</v>
      </c>
    </row>
    <row r="6211" spans="1:3" x14ac:dyDescent="0.25">
      <c r="A6211" t="s">
        <v>9619</v>
      </c>
      <c r="B6211" s="6" t="s">
        <v>1097</v>
      </c>
      <c r="C6211" t="s">
        <v>78</v>
      </c>
    </row>
    <row r="6212" spans="1:3" x14ac:dyDescent="0.25">
      <c r="A6212" t="s">
        <v>11666</v>
      </c>
      <c r="B6212" s="6" t="s">
        <v>2248</v>
      </c>
      <c r="C6212" t="s">
        <v>78</v>
      </c>
    </row>
    <row r="6213" spans="1:3" x14ac:dyDescent="0.25">
      <c r="A6213" t="s">
        <v>11667</v>
      </c>
      <c r="B6213" s="6" t="s">
        <v>2465</v>
      </c>
      <c r="C6213" t="s">
        <v>78</v>
      </c>
    </row>
    <row r="6214" spans="1:3" x14ac:dyDescent="0.25">
      <c r="A6214" t="s">
        <v>11668</v>
      </c>
      <c r="B6214" s="6" t="s">
        <v>3705</v>
      </c>
      <c r="C6214" t="s">
        <v>78</v>
      </c>
    </row>
    <row r="6215" spans="1:3" x14ac:dyDescent="0.25">
      <c r="A6215" t="s">
        <v>11669</v>
      </c>
      <c r="B6215" s="6" t="s">
        <v>1205</v>
      </c>
      <c r="C6215" t="s">
        <v>78</v>
      </c>
    </row>
    <row r="6216" spans="1:3" x14ac:dyDescent="0.25">
      <c r="A6216" t="s">
        <v>9635</v>
      </c>
      <c r="B6216" s="6" t="s">
        <v>1398</v>
      </c>
      <c r="C6216" t="s">
        <v>78</v>
      </c>
    </row>
    <row r="6217" spans="1:3" x14ac:dyDescent="0.25">
      <c r="A6217" t="s">
        <v>6411</v>
      </c>
      <c r="B6217" s="6" t="s">
        <v>560</v>
      </c>
      <c r="C6217" t="s">
        <v>78</v>
      </c>
    </row>
    <row r="6218" spans="1:3" x14ac:dyDescent="0.25">
      <c r="A6218" t="s">
        <v>11670</v>
      </c>
      <c r="B6218" s="6" t="s">
        <v>685</v>
      </c>
      <c r="C6218" t="s">
        <v>78</v>
      </c>
    </row>
    <row r="6219" spans="1:3" x14ac:dyDescent="0.25">
      <c r="A6219" t="s">
        <v>9535</v>
      </c>
      <c r="B6219" s="6" t="s">
        <v>4259</v>
      </c>
      <c r="C6219" t="s">
        <v>78</v>
      </c>
    </row>
    <row r="6220" spans="1:3" x14ac:dyDescent="0.25">
      <c r="A6220" t="s">
        <v>11671</v>
      </c>
      <c r="B6220" s="6" t="s">
        <v>3706</v>
      </c>
      <c r="C6220" t="s">
        <v>78</v>
      </c>
    </row>
    <row r="6221" spans="1:3" x14ac:dyDescent="0.25">
      <c r="A6221" t="s">
        <v>9613</v>
      </c>
      <c r="B6221" s="6" t="s">
        <v>323</v>
      </c>
      <c r="C6221" t="s">
        <v>78</v>
      </c>
    </row>
    <row r="6222" spans="1:3" x14ac:dyDescent="0.25">
      <c r="A6222" t="s">
        <v>11672</v>
      </c>
      <c r="B6222" s="6" t="s">
        <v>3989</v>
      </c>
      <c r="C6222" t="s">
        <v>78</v>
      </c>
    </row>
    <row r="6223" spans="1:3" x14ac:dyDescent="0.25">
      <c r="A6223" t="s">
        <v>11673</v>
      </c>
      <c r="B6223" s="6" t="s">
        <v>2087</v>
      </c>
      <c r="C6223" t="s">
        <v>78</v>
      </c>
    </row>
    <row r="6224" spans="1:3" x14ac:dyDescent="0.25">
      <c r="A6224" t="s">
        <v>9597</v>
      </c>
      <c r="B6224" s="6" t="s">
        <v>1564</v>
      </c>
      <c r="C6224" t="s">
        <v>78</v>
      </c>
    </row>
    <row r="6225" spans="1:3" x14ac:dyDescent="0.25">
      <c r="A6225" t="s">
        <v>11674</v>
      </c>
      <c r="B6225" s="6" t="s">
        <v>1367</v>
      </c>
      <c r="C6225" t="s">
        <v>78</v>
      </c>
    </row>
    <row r="6226" spans="1:3" x14ac:dyDescent="0.25">
      <c r="A6226" t="s">
        <v>9669</v>
      </c>
      <c r="B6226" s="6" t="s">
        <v>2479</v>
      </c>
      <c r="C6226" t="s">
        <v>78</v>
      </c>
    </row>
    <row r="6227" spans="1:3" x14ac:dyDescent="0.25">
      <c r="A6227" t="s">
        <v>11675</v>
      </c>
      <c r="B6227" s="6" t="s">
        <v>86</v>
      </c>
      <c r="C6227" t="s">
        <v>78</v>
      </c>
    </row>
    <row r="6228" spans="1:3" x14ac:dyDescent="0.25">
      <c r="A6228" t="s">
        <v>9558</v>
      </c>
      <c r="B6228" s="6" t="s">
        <v>2772</v>
      </c>
      <c r="C6228" t="s">
        <v>78</v>
      </c>
    </row>
    <row r="6229" spans="1:3" x14ac:dyDescent="0.25">
      <c r="A6229" t="s">
        <v>11676</v>
      </c>
      <c r="B6229" s="6" t="s">
        <v>83</v>
      </c>
      <c r="C6229" t="s">
        <v>78</v>
      </c>
    </row>
    <row r="6230" spans="1:3" x14ac:dyDescent="0.25">
      <c r="A6230" t="s">
        <v>11677</v>
      </c>
      <c r="B6230" s="6" t="s">
        <v>89</v>
      </c>
      <c r="C6230" t="s">
        <v>78</v>
      </c>
    </row>
    <row r="6231" spans="1:3" x14ac:dyDescent="0.25">
      <c r="A6231" t="s">
        <v>11678</v>
      </c>
      <c r="B6231" s="6" t="s">
        <v>90</v>
      </c>
      <c r="C6231" t="s">
        <v>78</v>
      </c>
    </row>
    <row r="6232" spans="1:3" x14ac:dyDescent="0.25">
      <c r="A6232" t="s">
        <v>9687</v>
      </c>
      <c r="B6232" s="6" t="s">
        <v>101</v>
      </c>
      <c r="C6232" t="s">
        <v>78</v>
      </c>
    </row>
    <row r="6233" spans="1:3" x14ac:dyDescent="0.25">
      <c r="A6233" t="s">
        <v>9694</v>
      </c>
      <c r="B6233" s="6" t="s">
        <v>106</v>
      </c>
      <c r="C6233" t="s">
        <v>78</v>
      </c>
    </row>
    <row r="6234" spans="1:3" x14ac:dyDescent="0.25">
      <c r="A6234" t="s">
        <v>9696</v>
      </c>
      <c r="B6234" s="6" t="s">
        <v>110</v>
      </c>
      <c r="C6234" t="s">
        <v>78</v>
      </c>
    </row>
    <row r="6235" spans="1:3" x14ac:dyDescent="0.25">
      <c r="A6235" t="s">
        <v>9699</v>
      </c>
      <c r="B6235" s="6" t="s">
        <v>115</v>
      </c>
      <c r="C6235" t="s">
        <v>78</v>
      </c>
    </row>
    <row r="6236" spans="1:3" x14ac:dyDescent="0.25">
      <c r="A6236" t="s">
        <v>11679</v>
      </c>
      <c r="B6236" s="6" t="s">
        <v>116</v>
      </c>
      <c r="C6236" t="s">
        <v>78</v>
      </c>
    </row>
    <row r="6237" spans="1:3" x14ac:dyDescent="0.25">
      <c r="A6237" t="s">
        <v>6412</v>
      </c>
      <c r="B6237" s="6" t="s">
        <v>117</v>
      </c>
      <c r="C6237" t="s">
        <v>78</v>
      </c>
    </row>
    <row r="6238" spans="1:3" x14ac:dyDescent="0.25">
      <c r="A6238" t="s">
        <v>9700</v>
      </c>
      <c r="B6238" s="6" t="s">
        <v>120</v>
      </c>
      <c r="C6238" t="s">
        <v>78</v>
      </c>
    </row>
    <row r="6239" spans="1:3" x14ac:dyDescent="0.25">
      <c r="A6239" t="s">
        <v>9701</v>
      </c>
      <c r="B6239" s="6" t="s">
        <v>121</v>
      </c>
      <c r="C6239" t="s">
        <v>78</v>
      </c>
    </row>
    <row r="6240" spans="1:3" x14ac:dyDescent="0.25">
      <c r="A6240" t="s">
        <v>11680</v>
      </c>
      <c r="B6240" s="6" t="s">
        <v>122</v>
      </c>
      <c r="C6240" t="s">
        <v>78</v>
      </c>
    </row>
    <row r="6241" spans="1:3" x14ac:dyDescent="0.25">
      <c r="A6241" t="s">
        <v>11681</v>
      </c>
      <c r="B6241" s="6" t="s">
        <v>127</v>
      </c>
      <c r="C6241" t="s">
        <v>78</v>
      </c>
    </row>
    <row r="6242" spans="1:3" x14ac:dyDescent="0.25">
      <c r="A6242" t="s">
        <v>11682</v>
      </c>
      <c r="B6242" s="6" t="s">
        <v>137</v>
      </c>
      <c r="C6242" t="s">
        <v>78</v>
      </c>
    </row>
    <row r="6243" spans="1:3" x14ac:dyDescent="0.25">
      <c r="A6243" t="s">
        <v>6413</v>
      </c>
      <c r="B6243" s="6" t="s">
        <v>138</v>
      </c>
      <c r="C6243" t="s">
        <v>78</v>
      </c>
    </row>
    <row r="6244" spans="1:3" x14ac:dyDescent="0.25">
      <c r="A6244" t="s">
        <v>11683</v>
      </c>
      <c r="B6244" s="6" t="s">
        <v>141</v>
      </c>
      <c r="C6244" t="s">
        <v>78</v>
      </c>
    </row>
    <row r="6245" spans="1:3" x14ac:dyDescent="0.25">
      <c r="A6245" t="s">
        <v>6414</v>
      </c>
      <c r="B6245" s="6" t="s">
        <v>149</v>
      </c>
      <c r="C6245" t="s">
        <v>78</v>
      </c>
    </row>
    <row r="6246" spans="1:3" x14ac:dyDescent="0.25">
      <c r="A6246" t="s">
        <v>11684</v>
      </c>
      <c r="B6246" s="6" t="s">
        <v>160</v>
      </c>
      <c r="C6246" t="s">
        <v>78</v>
      </c>
    </row>
    <row r="6247" spans="1:3" x14ac:dyDescent="0.25">
      <c r="A6247" t="s">
        <v>6415</v>
      </c>
      <c r="B6247" s="6" t="s">
        <v>162</v>
      </c>
      <c r="C6247" t="s">
        <v>78</v>
      </c>
    </row>
    <row r="6248" spans="1:3" x14ac:dyDescent="0.25">
      <c r="A6248" t="s">
        <v>11685</v>
      </c>
      <c r="B6248" s="6" t="s">
        <v>166</v>
      </c>
      <c r="C6248" t="s">
        <v>78</v>
      </c>
    </row>
    <row r="6249" spans="1:3" x14ac:dyDescent="0.25">
      <c r="A6249" t="s">
        <v>9713</v>
      </c>
      <c r="B6249" s="6" t="s">
        <v>169</v>
      </c>
      <c r="C6249" t="s">
        <v>78</v>
      </c>
    </row>
    <row r="6250" spans="1:3" x14ac:dyDescent="0.25">
      <c r="A6250" t="s">
        <v>9717</v>
      </c>
      <c r="B6250" s="6" t="s">
        <v>175</v>
      </c>
      <c r="C6250" t="s">
        <v>78</v>
      </c>
    </row>
    <row r="6251" spans="1:3" x14ac:dyDescent="0.25">
      <c r="A6251" t="s">
        <v>8442</v>
      </c>
      <c r="B6251" s="6" t="s">
        <v>179</v>
      </c>
      <c r="C6251" t="s">
        <v>78</v>
      </c>
    </row>
    <row r="6252" spans="1:3" x14ac:dyDescent="0.25">
      <c r="A6252" t="s">
        <v>9720</v>
      </c>
      <c r="B6252" s="6" t="s">
        <v>182</v>
      </c>
      <c r="C6252" t="s">
        <v>78</v>
      </c>
    </row>
    <row r="6253" spans="1:3" x14ac:dyDescent="0.25">
      <c r="A6253" t="s">
        <v>11686</v>
      </c>
      <c r="B6253" s="6" t="s">
        <v>191</v>
      </c>
      <c r="C6253" t="s">
        <v>78</v>
      </c>
    </row>
    <row r="6254" spans="1:3" x14ac:dyDescent="0.25">
      <c r="A6254" t="s">
        <v>11687</v>
      </c>
      <c r="B6254" s="6" t="s">
        <v>222</v>
      </c>
      <c r="C6254" t="s">
        <v>78</v>
      </c>
    </row>
    <row r="6255" spans="1:3" x14ac:dyDescent="0.25">
      <c r="A6255" t="s">
        <v>9729</v>
      </c>
      <c r="B6255" s="6" t="s">
        <v>223</v>
      </c>
      <c r="C6255" t="s">
        <v>78</v>
      </c>
    </row>
    <row r="6256" spans="1:3" x14ac:dyDescent="0.25">
      <c r="A6256" t="s">
        <v>11688</v>
      </c>
      <c r="B6256" s="6" t="s">
        <v>231</v>
      </c>
      <c r="C6256" t="s">
        <v>78</v>
      </c>
    </row>
    <row r="6257" spans="1:3" x14ac:dyDescent="0.25">
      <c r="A6257" t="s">
        <v>11689</v>
      </c>
      <c r="B6257" s="6" t="s">
        <v>233</v>
      </c>
      <c r="C6257" t="s">
        <v>78</v>
      </c>
    </row>
    <row r="6258" spans="1:3" x14ac:dyDescent="0.25">
      <c r="A6258" t="s">
        <v>9738</v>
      </c>
      <c r="B6258" s="6" t="s">
        <v>239</v>
      </c>
      <c r="C6258" t="s">
        <v>78</v>
      </c>
    </row>
    <row r="6259" spans="1:3" x14ac:dyDescent="0.25">
      <c r="A6259" t="s">
        <v>9739</v>
      </c>
      <c r="B6259" s="6" t="s">
        <v>240</v>
      </c>
      <c r="C6259" t="s">
        <v>78</v>
      </c>
    </row>
    <row r="6260" spans="1:3" x14ac:dyDescent="0.25">
      <c r="A6260" t="s">
        <v>7853</v>
      </c>
      <c r="B6260" s="6" t="s">
        <v>245</v>
      </c>
      <c r="C6260" t="s">
        <v>78</v>
      </c>
    </row>
    <row r="6261" spans="1:3" x14ac:dyDescent="0.25">
      <c r="A6261" t="s">
        <v>9741</v>
      </c>
      <c r="B6261" s="6" t="s">
        <v>246</v>
      </c>
      <c r="C6261" t="s">
        <v>78</v>
      </c>
    </row>
    <row r="6262" spans="1:3" x14ac:dyDescent="0.25">
      <c r="A6262" t="s">
        <v>6416</v>
      </c>
      <c r="B6262" s="6" t="s">
        <v>252</v>
      </c>
      <c r="C6262" t="s">
        <v>78</v>
      </c>
    </row>
    <row r="6263" spans="1:3" x14ac:dyDescent="0.25">
      <c r="A6263" t="s">
        <v>8380</v>
      </c>
      <c r="B6263" s="6" t="s">
        <v>256</v>
      </c>
      <c r="C6263" t="s">
        <v>78</v>
      </c>
    </row>
    <row r="6264" spans="1:3" x14ac:dyDescent="0.25">
      <c r="A6264" t="s">
        <v>8383</v>
      </c>
      <c r="B6264" s="6" t="s">
        <v>265</v>
      </c>
      <c r="C6264" t="s">
        <v>78</v>
      </c>
    </row>
    <row r="6265" spans="1:3" x14ac:dyDescent="0.25">
      <c r="A6265" t="s">
        <v>11690</v>
      </c>
      <c r="B6265" s="6" t="s">
        <v>269</v>
      </c>
      <c r="C6265" t="s">
        <v>78</v>
      </c>
    </row>
    <row r="6266" spans="1:3" x14ac:dyDescent="0.25">
      <c r="A6266" t="s">
        <v>6417</v>
      </c>
      <c r="B6266" s="6" t="s">
        <v>270</v>
      </c>
      <c r="C6266" t="s">
        <v>78</v>
      </c>
    </row>
    <row r="6267" spans="1:3" x14ac:dyDescent="0.25">
      <c r="A6267" t="s">
        <v>9757</v>
      </c>
      <c r="B6267" s="6" t="s">
        <v>273</v>
      </c>
      <c r="C6267" t="s">
        <v>78</v>
      </c>
    </row>
    <row r="6268" spans="1:3" x14ac:dyDescent="0.25">
      <c r="A6268" t="s">
        <v>11691</v>
      </c>
      <c r="B6268" s="6" t="s">
        <v>274</v>
      </c>
      <c r="C6268" t="s">
        <v>78</v>
      </c>
    </row>
    <row r="6269" spans="1:3" x14ac:dyDescent="0.25">
      <c r="A6269" t="s">
        <v>11692</v>
      </c>
      <c r="B6269" s="6" t="s">
        <v>275</v>
      </c>
      <c r="C6269" t="s">
        <v>78</v>
      </c>
    </row>
    <row r="6270" spans="1:3" x14ac:dyDescent="0.25">
      <c r="A6270" t="s">
        <v>11693</v>
      </c>
      <c r="B6270" s="6" t="s">
        <v>278</v>
      </c>
      <c r="C6270" t="s">
        <v>78</v>
      </c>
    </row>
    <row r="6271" spans="1:3" x14ac:dyDescent="0.25">
      <c r="A6271" t="s">
        <v>9761</v>
      </c>
      <c r="B6271" s="6" t="s">
        <v>280</v>
      </c>
      <c r="C6271" t="s">
        <v>78</v>
      </c>
    </row>
    <row r="6272" spans="1:3" x14ac:dyDescent="0.25">
      <c r="A6272" t="s">
        <v>6418</v>
      </c>
      <c r="B6272" s="6" t="s">
        <v>284</v>
      </c>
      <c r="C6272" t="s">
        <v>78</v>
      </c>
    </row>
    <row r="6273" spans="1:3" x14ac:dyDescent="0.25">
      <c r="A6273" t="s">
        <v>11694</v>
      </c>
      <c r="B6273" s="6" t="s">
        <v>285</v>
      </c>
      <c r="C6273" t="s">
        <v>78</v>
      </c>
    </row>
    <row r="6274" spans="1:3" x14ac:dyDescent="0.25">
      <c r="A6274" t="s">
        <v>9765</v>
      </c>
      <c r="B6274" s="6" t="s">
        <v>286</v>
      </c>
      <c r="C6274" t="s">
        <v>78</v>
      </c>
    </row>
    <row r="6275" spans="1:3" x14ac:dyDescent="0.25">
      <c r="A6275" t="s">
        <v>9767</v>
      </c>
      <c r="B6275" s="6" t="s">
        <v>290</v>
      </c>
      <c r="C6275" t="s">
        <v>78</v>
      </c>
    </row>
    <row r="6276" spans="1:3" x14ac:dyDescent="0.25">
      <c r="A6276" t="s">
        <v>11695</v>
      </c>
      <c r="B6276" s="6" t="s">
        <v>292</v>
      </c>
      <c r="C6276" t="s">
        <v>78</v>
      </c>
    </row>
    <row r="6277" spans="1:3" x14ac:dyDescent="0.25">
      <c r="A6277" t="s">
        <v>6419</v>
      </c>
      <c r="B6277" s="8" t="s">
        <v>295</v>
      </c>
      <c r="C6277" t="s">
        <v>78</v>
      </c>
    </row>
    <row r="6278" spans="1:3" x14ac:dyDescent="0.25">
      <c r="A6278" t="s">
        <v>9769</v>
      </c>
      <c r="B6278" s="6" t="s">
        <v>298</v>
      </c>
      <c r="C6278" t="s">
        <v>78</v>
      </c>
    </row>
    <row r="6279" spans="1:3" x14ac:dyDescent="0.25">
      <c r="A6279" t="s">
        <v>11696</v>
      </c>
      <c r="B6279" s="6" t="s">
        <v>303</v>
      </c>
      <c r="C6279" t="s">
        <v>78</v>
      </c>
    </row>
    <row r="6280" spans="1:3" x14ac:dyDescent="0.25">
      <c r="A6280" t="s">
        <v>6420</v>
      </c>
      <c r="B6280" s="6" t="s">
        <v>313</v>
      </c>
      <c r="C6280" t="s">
        <v>78</v>
      </c>
    </row>
    <row r="6281" spans="1:3" x14ac:dyDescent="0.25">
      <c r="A6281" t="s">
        <v>11697</v>
      </c>
      <c r="B6281" s="6" t="s">
        <v>315</v>
      </c>
      <c r="C6281" t="s">
        <v>78</v>
      </c>
    </row>
    <row r="6282" spans="1:3" x14ac:dyDescent="0.25">
      <c r="A6282" t="s">
        <v>9780</v>
      </c>
      <c r="B6282" s="6" t="s">
        <v>317</v>
      </c>
      <c r="C6282" t="s">
        <v>78</v>
      </c>
    </row>
    <row r="6283" spans="1:3" x14ac:dyDescent="0.25">
      <c r="A6283" t="s">
        <v>6421</v>
      </c>
      <c r="B6283" s="6" t="s">
        <v>321</v>
      </c>
      <c r="C6283" t="s">
        <v>78</v>
      </c>
    </row>
    <row r="6284" spans="1:3" x14ac:dyDescent="0.25">
      <c r="A6284" t="s">
        <v>9784</v>
      </c>
      <c r="B6284" s="6" t="s">
        <v>325</v>
      </c>
      <c r="C6284" t="s">
        <v>78</v>
      </c>
    </row>
    <row r="6285" spans="1:3" x14ac:dyDescent="0.25">
      <c r="A6285" t="s">
        <v>9785</v>
      </c>
      <c r="B6285" s="6" t="s">
        <v>327</v>
      </c>
      <c r="C6285" t="s">
        <v>78</v>
      </c>
    </row>
    <row r="6286" spans="1:3" x14ac:dyDescent="0.25">
      <c r="A6286" t="s">
        <v>9786</v>
      </c>
      <c r="B6286" s="6" t="s">
        <v>332</v>
      </c>
      <c r="C6286" t="s">
        <v>78</v>
      </c>
    </row>
    <row r="6287" spans="1:3" x14ac:dyDescent="0.25">
      <c r="A6287" t="s">
        <v>11698</v>
      </c>
      <c r="B6287" s="6" t="s">
        <v>333</v>
      </c>
      <c r="C6287" t="s">
        <v>78</v>
      </c>
    </row>
    <row r="6288" spans="1:3" x14ac:dyDescent="0.25">
      <c r="A6288" t="s">
        <v>11699</v>
      </c>
      <c r="B6288" s="6" t="s">
        <v>337</v>
      </c>
      <c r="C6288" t="s">
        <v>78</v>
      </c>
    </row>
    <row r="6289" spans="1:3" x14ac:dyDescent="0.25">
      <c r="A6289" t="s">
        <v>6379</v>
      </c>
      <c r="B6289" s="6" t="s">
        <v>341</v>
      </c>
      <c r="C6289" t="s">
        <v>78</v>
      </c>
    </row>
    <row r="6290" spans="1:3" x14ac:dyDescent="0.25">
      <c r="A6290" t="s">
        <v>6380</v>
      </c>
      <c r="B6290" s="6" t="s">
        <v>343</v>
      </c>
      <c r="C6290" t="s">
        <v>78</v>
      </c>
    </row>
    <row r="6291" spans="1:3" x14ac:dyDescent="0.25">
      <c r="A6291" t="s">
        <v>7040</v>
      </c>
      <c r="B6291" s="6" t="s">
        <v>347</v>
      </c>
      <c r="C6291" t="s">
        <v>78</v>
      </c>
    </row>
    <row r="6292" spans="1:3" x14ac:dyDescent="0.25">
      <c r="A6292" t="s">
        <v>9340</v>
      </c>
      <c r="B6292" s="6" t="s">
        <v>350</v>
      </c>
      <c r="C6292" t="s">
        <v>78</v>
      </c>
    </row>
    <row r="6293" spans="1:3" x14ac:dyDescent="0.25">
      <c r="A6293" t="s">
        <v>6688</v>
      </c>
      <c r="B6293" s="6" t="s">
        <v>356</v>
      </c>
      <c r="C6293" t="s">
        <v>78</v>
      </c>
    </row>
    <row r="6294" spans="1:3" x14ac:dyDescent="0.25">
      <c r="A6294" t="s">
        <v>11700</v>
      </c>
      <c r="B6294" s="6" t="s">
        <v>364</v>
      </c>
      <c r="C6294" t="s">
        <v>78</v>
      </c>
    </row>
    <row r="6295" spans="1:3" x14ac:dyDescent="0.25">
      <c r="A6295" t="s">
        <v>6581</v>
      </c>
      <c r="B6295" s="6" t="s">
        <v>16</v>
      </c>
      <c r="C6295" t="s">
        <v>78</v>
      </c>
    </row>
    <row r="6296" spans="1:3" x14ac:dyDescent="0.25">
      <c r="A6296" t="s">
        <v>6422</v>
      </c>
      <c r="B6296" s="6" t="s">
        <v>365</v>
      </c>
      <c r="C6296" t="s">
        <v>78</v>
      </c>
    </row>
    <row r="6297" spans="1:3" x14ac:dyDescent="0.25">
      <c r="A6297" t="s">
        <v>9791</v>
      </c>
      <c r="B6297" s="6" t="s">
        <v>369</v>
      </c>
      <c r="C6297" t="s">
        <v>78</v>
      </c>
    </row>
    <row r="6298" spans="1:3" x14ac:dyDescent="0.25">
      <c r="A6298" t="s">
        <v>6986</v>
      </c>
      <c r="B6298" s="6" t="s">
        <v>374</v>
      </c>
      <c r="C6298" t="s">
        <v>78</v>
      </c>
    </row>
    <row r="6299" spans="1:3" x14ac:dyDescent="0.25">
      <c r="A6299" t="s">
        <v>9793</v>
      </c>
      <c r="B6299" s="6" t="s">
        <v>376</v>
      </c>
      <c r="C6299" t="s">
        <v>78</v>
      </c>
    </row>
    <row r="6300" spans="1:3" x14ac:dyDescent="0.25">
      <c r="A6300" t="s">
        <v>11701</v>
      </c>
      <c r="B6300" s="6" t="s">
        <v>384</v>
      </c>
      <c r="C6300" t="s">
        <v>78</v>
      </c>
    </row>
    <row r="6301" spans="1:3" x14ac:dyDescent="0.25">
      <c r="A6301" t="s">
        <v>6708</v>
      </c>
      <c r="B6301" s="6" t="s">
        <v>386</v>
      </c>
      <c r="C6301" t="s">
        <v>78</v>
      </c>
    </row>
    <row r="6302" spans="1:3" x14ac:dyDescent="0.25">
      <c r="A6302" t="s">
        <v>11702</v>
      </c>
      <c r="B6302" s="6" t="s">
        <v>388</v>
      </c>
      <c r="C6302" t="s">
        <v>78</v>
      </c>
    </row>
    <row r="6303" spans="1:3" x14ac:dyDescent="0.25">
      <c r="A6303" t="s">
        <v>11703</v>
      </c>
      <c r="B6303" s="6" t="s">
        <v>389</v>
      </c>
      <c r="C6303" t="s">
        <v>78</v>
      </c>
    </row>
    <row r="6304" spans="1:3" x14ac:dyDescent="0.25">
      <c r="A6304" t="s">
        <v>7411</v>
      </c>
      <c r="B6304" s="6" t="s">
        <v>390</v>
      </c>
      <c r="C6304" t="s">
        <v>78</v>
      </c>
    </row>
    <row r="6305" spans="1:3" x14ac:dyDescent="0.25">
      <c r="A6305" t="s">
        <v>11704</v>
      </c>
      <c r="B6305" s="6" t="s">
        <v>396</v>
      </c>
      <c r="C6305" t="s">
        <v>78</v>
      </c>
    </row>
    <row r="6306" spans="1:3" x14ac:dyDescent="0.25">
      <c r="A6306" t="s">
        <v>9801</v>
      </c>
      <c r="B6306" s="6" t="s">
        <v>399</v>
      </c>
      <c r="C6306" t="s">
        <v>78</v>
      </c>
    </row>
    <row r="6307" spans="1:3" x14ac:dyDescent="0.25">
      <c r="A6307" t="s">
        <v>11705</v>
      </c>
      <c r="B6307" s="6" t="s">
        <v>400</v>
      </c>
      <c r="C6307" t="s">
        <v>78</v>
      </c>
    </row>
    <row r="6308" spans="1:3" x14ac:dyDescent="0.25">
      <c r="A6308" t="s">
        <v>11706</v>
      </c>
      <c r="B6308" s="6" t="s">
        <v>403</v>
      </c>
      <c r="C6308" t="s">
        <v>78</v>
      </c>
    </row>
    <row r="6309" spans="1:3" x14ac:dyDescent="0.25">
      <c r="A6309" t="s">
        <v>9804</v>
      </c>
      <c r="B6309" s="6" t="s">
        <v>406</v>
      </c>
      <c r="C6309" t="s">
        <v>78</v>
      </c>
    </row>
    <row r="6310" spans="1:3" x14ac:dyDescent="0.25">
      <c r="A6310" t="s">
        <v>11707</v>
      </c>
      <c r="B6310" s="8" t="s">
        <v>409</v>
      </c>
      <c r="C6310" t="s">
        <v>78</v>
      </c>
    </row>
    <row r="6311" spans="1:3" x14ac:dyDescent="0.25">
      <c r="A6311" t="s">
        <v>9808</v>
      </c>
      <c r="B6311" s="6" t="s">
        <v>412</v>
      </c>
      <c r="C6311" t="s">
        <v>78</v>
      </c>
    </row>
    <row r="6312" spans="1:3" x14ac:dyDescent="0.25">
      <c r="A6312" t="s">
        <v>9810</v>
      </c>
      <c r="B6312" s="6" t="s">
        <v>416</v>
      </c>
      <c r="C6312" t="s">
        <v>78</v>
      </c>
    </row>
    <row r="6313" spans="1:3" x14ac:dyDescent="0.25">
      <c r="A6313" t="s">
        <v>9811</v>
      </c>
      <c r="B6313" s="6" t="s">
        <v>417</v>
      </c>
      <c r="C6313" t="s">
        <v>78</v>
      </c>
    </row>
    <row r="6314" spans="1:3" x14ac:dyDescent="0.25">
      <c r="A6314" t="s">
        <v>9812</v>
      </c>
      <c r="B6314" s="6" t="s">
        <v>423</v>
      </c>
      <c r="C6314" t="s">
        <v>78</v>
      </c>
    </row>
    <row r="6315" spans="1:3" x14ac:dyDescent="0.25">
      <c r="A6315" t="s">
        <v>9814</v>
      </c>
      <c r="B6315" s="6" t="s">
        <v>425</v>
      </c>
      <c r="C6315" t="s">
        <v>78</v>
      </c>
    </row>
    <row r="6316" spans="1:3" x14ac:dyDescent="0.25">
      <c r="A6316" t="s">
        <v>6582</v>
      </c>
      <c r="B6316" s="6" t="s">
        <v>11</v>
      </c>
      <c r="C6316" t="s">
        <v>78</v>
      </c>
    </row>
    <row r="6317" spans="1:3" x14ac:dyDescent="0.25">
      <c r="A6317" t="s">
        <v>9511</v>
      </c>
      <c r="B6317" s="6" t="s">
        <v>433</v>
      </c>
      <c r="C6317" t="s">
        <v>78</v>
      </c>
    </row>
    <row r="6318" spans="1:3" x14ac:dyDescent="0.25">
      <c r="A6318" t="s">
        <v>11708</v>
      </c>
      <c r="B6318" s="6" t="s">
        <v>435</v>
      </c>
      <c r="C6318" t="s">
        <v>78</v>
      </c>
    </row>
    <row r="6319" spans="1:3" x14ac:dyDescent="0.25">
      <c r="A6319" t="s">
        <v>9818</v>
      </c>
      <c r="B6319" s="6" t="s">
        <v>437</v>
      </c>
      <c r="C6319" t="s">
        <v>78</v>
      </c>
    </row>
    <row r="6320" spans="1:3" x14ac:dyDescent="0.25">
      <c r="A6320" t="s">
        <v>11709</v>
      </c>
      <c r="B6320" s="6" t="s">
        <v>439</v>
      </c>
      <c r="C6320" t="s">
        <v>78</v>
      </c>
    </row>
    <row r="6321" spans="1:3" x14ac:dyDescent="0.25">
      <c r="A6321" t="s">
        <v>9819</v>
      </c>
      <c r="B6321" s="6" t="s">
        <v>440</v>
      </c>
      <c r="C6321" t="s">
        <v>78</v>
      </c>
    </row>
    <row r="6322" spans="1:3" x14ac:dyDescent="0.25">
      <c r="A6322" t="s">
        <v>11710</v>
      </c>
      <c r="B6322" s="6" t="s">
        <v>447</v>
      </c>
      <c r="C6322" t="s">
        <v>78</v>
      </c>
    </row>
    <row r="6323" spans="1:3" x14ac:dyDescent="0.25">
      <c r="A6323" t="s">
        <v>6423</v>
      </c>
      <c r="B6323" s="6" t="s">
        <v>450</v>
      </c>
      <c r="C6323" t="s">
        <v>78</v>
      </c>
    </row>
    <row r="6324" spans="1:3" x14ac:dyDescent="0.25">
      <c r="A6324" t="s">
        <v>11711</v>
      </c>
      <c r="B6324" s="6" t="s">
        <v>451</v>
      </c>
      <c r="C6324" t="s">
        <v>78</v>
      </c>
    </row>
    <row r="6325" spans="1:3" x14ac:dyDescent="0.25">
      <c r="A6325" t="s">
        <v>11712</v>
      </c>
      <c r="B6325" s="6" t="s">
        <v>452</v>
      </c>
      <c r="C6325" t="s">
        <v>78</v>
      </c>
    </row>
    <row r="6326" spans="1:3" x14ac:dyDescent="0.25">
      <c r="A6326" t="s">
        <v>6553</v>
      </c>
      <c r="B6326" s="6" t="s">
        <v>38</v>
      </c>
      <c r="C6326" t="s">
        <v>78</v>
      </c>
    </row>
    <row r="6327" spans="1:3" x14ac:dyDescent="0.25">
      <c r="A6327" t="s">
        <v>9531</v>
      </c>
      <c r="B6327" s="6" t="s">
        <v>454</v>
      </c>
      <c r="C6327" t="s">
        <v>78</v>
      </c>
    </row>
    <row r="6328" spans="1:3" x14ac:dyDescent="0.25">
      <c r="A6328" t="s">
        <v>9824</v>
      </c>
      <c r="B6328" s="6" t="s">
        <v>455</v>
      </c>
      <c r="C6328" t="s">
        <v>78</v>
      </c>
    </row>
    <row r="6329" spans="1:3" x14ac:dyDescent="0.25">
      <c r="A6329" t="s">
        <v>9825</v>
      </c>
      <c r="B6329" s="6" t="s">
        <v>456</v>
      </c>
      <c r="C6329" t="s">
        <v>78</v>
      </c>
    </row>
    <row r="6330" spans="1:3" x14ac:dyDescent="0.25">
      <c r="A6330" t="s">
        <v>11713</v>
      </c>
      <c r="B6330" s="6" t="s">
        <v>457</v>
      </c>
      <c r="C6330" t="s">
        <v>78</v>
      </c>
    </row>
    <row r="6331" spans="1:3" x14ac:dyDescent="0.25">
      <c r="A6331" t="s">
        <v>6424</v>
      </c>
      <c r="B6331" s="6" t="s">
        <v>458</v>
      </c>
      <c r="C6331" t="s">
        <v>78</v>
      </c>
    </row>
    <row r="6332" spans="1:3" x14ac:dyDescent="0.25">
      <c r="A6332" t="s">
        <v>9826</v>
      </c>
      <c r="B6332" s="6" t="s">
        <v>459</v>
      </c>
      <c r="C6332" t="s">
        <v>78</v>
      </c>
    </row>
    <row r="6333" spans="1:3" x14ac:dyDescent="0.25">
      <c r="A6333" t="s">
        <v>6425</v>
      </c>
      <c r="B6333" s="6" t="s">
        <v>478</v>
      </c>
      <c r="C6333" t="s">
        <v>78</v>
      </c>
    </row>
    <row r="6334" spans="1:3" x14ac:dyDescent="0.25">
      <c r="A6334" t="s">
        <v>9833</v>
      </c>
      <c r="B6334" s="6" t="s">
        <v>480</v>
      </c>
      <c r="C6334" t="s">
        <v>78</v>
      </c>
    </row>
    <row r="6335" spans="1:3" x14ac:dyDescent="0.25">
      <c r="A6335" t="s">
        <v>6583</v>
      </c>
      <c r="B6335" s="8" t="s">
        <v>482</v>
      </c>
      <c r="C6335" t="s">
        <v>78</v>
      </c>
    </row>
    <row r="6336" spans="1:3" x14ac:dyDescent="0.25">
      <c r="A6336" t="s">
        <v>9836</v>
      </c>
      <c r="B6336" s="8" t="s">
        <v>486</v>
      </c>
      <c r="C6336" t="s">
        <v>78</v>
      </c>
    </row>
    <row r="6337" spans="1:3" x14ac:dyDescent="0.25">
      <c r="A6337" t="s">
        <v>9837</v>
      </c>
      <c r="B6337" s="8" t="s">
        <v>487</v>
      </c>
      <c r="C6337" t="s">
        <v>78</v>
      </c>
    </row>
    <row r="6338" spans="1:3" x14ac:dyDescent="0.25">
      <c r="A6338" t="s">
        <v>11714</v>
      </c>
      <c r="B6338" s="8" t="s">
        <v>489</v>
      </c>
      <c r="C6338" t="s">
        <v>78</v>
      </c>
    </row>
    <row r="6339" spans="1:3" x14ac:dyDescent="0.25">
      <c r="A6339" t="s">
        <v>11715</v>
      </c>
      <c r="B6339" s="8" t="s">
        <v>490</v>
      </c>
      <c r="C6339" t="s">
        <v>78</v>
      </c>
    </row>
    <row r="6340" spans="1:3" x14ac:dyDescent="0.25">
      <c r="A6340" s="21" t="s">
        <v>11716</v>
      </c>
      <c r="B6340" s="6" t="s">
        <v>493</v>
      </c>
      <c r="C6340" t="s">
        <v>78</v>
      </c>
    </row>
    <row r="6341" spans="1:3" x14ac:dyDescent="0.25">
      <c r="A6341" s="21" t="s">
        <v>9839</v>
      </c>
      <c r="B6341" s="6" t="s">
        <v>494</v>
      </c>
      <c r="C6341" t="s">
        <v>78</v>
      </c>
    </row>
    <row r="6342" spans="1:3" x14ac:dyDescent="0.25">
      <c r="A6342" t="s">
        <v>11717</v>
      </c>
      <c r="B6342" s="6" t="s">
        <v>497</v>
      </c>
      <c r="C6342" t="s">
        <v>78</v>
      </c>
    </row>
    <row r="6343" spans="1:3" x14ac:dyDescent="0.25">
      <c r="A6343" t="s">
        <v>11718</v>
      </c>
      <c r="B6343" s="6" t="s">
        <v>498</v>
      </c>
      <c r="C6343" t="s">
        <v>78</v>
      </c>
    </row>
    <row r="6344" spans="1:3" x14ac:dyDescent="0.25">
      <c r="A6344" t="s">
        <v>9841</v>
      </c>
      <c r="B6344" s="6" t="s">
        <v>499</v>
      </c>
      <c r="C6344" t="s">
        <v>78</v>
      </c>
    </row>
    <row r="6345" spans="1:3" x14ac:dyDescent="0.25">
      <c r="A6345" t="s">
        <v>11719</v>
      </c>
      <c r="B6345" s="6" t="s">
        <v>509</v>
      </c>
      <c r="C6345" t="s">
        <v>78</v>
      </c>
    </row>
    <row r="6346" spans="1:3" x14ac:dyDescent="0.25">
      <c r="A6346" t="s">
        <v>8864</v>
      </c>
      <c r="B6346" s="6" t="s">
        <v>510</v>
      </c>
      <c r="C6346" t="s">
        <v>78</v>
      </c>
    </row>
    <row r="6347" spans="1:3" x14ac:dyDescent="0.25">
      <c r="A6347" s="21" t="s">
        <v>6426</v>
      </c>
      <c r="B6347" s="6" t="s">
        <v>515</v>
      </c>
      <c r="C6347" t="s">
        <v>78</v>
      </c>
    </row>
    <row r="6348" spans="1:3" x14ac:dyDescent="0.25">
      <c r="A6348" s="21" t="s">
        <v>6427</v>
      </c>
      <c r="B6348" s="6" t="s">
        <v>516</v>
      </c>
      <c r="C6348" t="s">
        <v>78</v>
      </c>
    </row>
    <row r="6349" spans="1:3" x14ac:dyDescent="0.25">
      <c r="A6349" t="s">
        <v>9845</v>
      </c>
      <c r="B6349" s="6" t="s">
        <v>530</v>
      </c>
      <c r="C6349" t="s">
        <v>78</v>
      </c>
    </row>
    <row r="6350" spans="1:3" x14ac:dyDescent="0.25">
      <c r="A6350" t="s">
        <v>9847</v>
      </c>
      <c r="B6350" s="6" t="s">
        <v>531</v>
      </c>
      <c r="C6350" t="s">
        <v>78</v>
      </c>
    </row>
    <row r="6351" spans="1:3" x14ac:dyDescent="0.25">
      <c r="A6351" t="s">
        <v>9849</v>
      </c>
      <c r="B6351" s="6" t="s">
        <v>533</v>
      </c>
      <c r="C6351" t="s">
        <v>78</v>
      </c>
    </row>
    <row r="6352" spans="1:3" x14ac:dyDescent="0.25">
      <c r="A6352" t="s">
        <v>9851</v>
      </c>
      <c r="B6352" s="6" t="s">
        <v>534</v>
      </c>
      <c r="C6352" t="s">
        <v>78</v>
      </c>
    </row>
    <row r="6353" spans="1:3" x14ac:dyDescent="0.25">
      <c r="A6353" t="s">
        <v>9857</v>
      </c>
      <c r="B6353" s="6" t="s">
        <v>542</v>
      </c>
      <c r="C6353" t="s">
        <v>78</v>
      </c>
    </row>
    <row r="6354" spans="1:3" x14ac:dyDescent="0.25">
      <c r="A6354" t="s">
        <v>9860</v>
      </c>
      <c r="B6354" s="6" t="s">
        <v>551</v>
      </c>
      <c r="C6354" t="s">
        <v>78</v>
      </c>
    </row>
    <row r="6355" spans="1:3" x14ac:dyDescent="0.25">
      <c r="A6355" t="s">
        <v>11720</v>
      </c>
      <c r="B6355" s="6" t="s">
        <v>552</v>
      </c>
      <c r="C6355" t="s">
        <v>78</v>
      </c>
    </row>
    <row r="6356" spans="1:3" x14ac:dyDescent="0.25">
      <c r="A6356" t="s">
        <v>11721</v>
      </c>
      <c r="B6356" s="6" t="s">
        <v>553</v>
      </c>
      <c r="C6356" t="s">
        <v>78</v>
      </c>
    </row>
    <row r="6357" spans="1:3" x14ac:dyDescent="0.25">
      <c r="A6357" s="6" t="s">
        <v>9864</v>
      </c>
      <c r="B6357" s="6" t="s">
        <v>561</v>
      </c>
      <c r="C6357" t="s">
        <v>78</v>
      </c>
    </row>
    <row r="6358" spans="1:3" x14ac:dyDescent="0.25">
      <c r="A6358" s="6" t="s">
        <v>11722</v>
      </c>
      <c r="B6358" s="6" t="s">
        <v>566</v>
      </c>
      <c r="C6358" t="s">
        <v>78</v>
      </c>
    </row>
    <row r="6359" spans="1:3" x14ac:dyDescent="0.25">
      <c r="A6359" s="6" t="s">
        <v>11217</v>
      </c>
      <c r="B6359" s="6" t="s">
        <v>569</v>
      </c>
      <c r="C6359" t="s">
        <v>78</v>
      </c>
    </row>
    <row r="6360" spans="1:3" x14ac:dyDescent="0.25">
      <c r="A6360" s="6" t="s">
        <v>11723</v>
      </c>
      <c r="B6360" s="6" t="s">
        <v>583</v>
      </c>
      <c r="C6360" t="s">
        <v>78</v>
      </c>
    </row>
    <row r="6361" spans="1:3" x14ac:dyDescent="0.25">
      <c r="A6361" s="6" t="s">
        <v>6428</v>
      </c>
      <c r="B6361" s="6" t="s">
        <v>593</v>
      </c>
      <c r="C6361" t="s">
        <v>78</v>
      </c>
    </row>
    <row r="6362" spans="1:3" x14ac:dyDescent="0.25">
      <c r="A6362" s="6" t="s">
        <v>9286</v>
      </c>
      <c r="B6362" s="6" t="s">
        <v>595</v>
      </c>
      <c r="C6362" t="s">
        <v>78</v>
      </c>
    </row>
    <row r="6363" spans="1:3" x14ac:dyDescent="0.25">
      <c r="A6363" s="6" t="s">
        <v>11724</v>
      </c>
      <c r="B6363" s="6" t="s">
        <v>597</v>
      </c>
      <c r="C6363" t="s">
        <v>78</v>
      </c>
    </row>
    <row r="6364" spans="1:3" x14ac:dyDescent="0.25">
      <c r="A6364" s="6" t="s">
        <v>9871</v>
      </c>
      <c r="B6364" s="6" t="s">
        <v>598</v>
      </c>
      <c r="C6364" t="s">
        <v>78</v>
      </c>
    </row>
    <row r="6365" spans="1:3" x14ac:dyDescent="0.25">
      <c r="A6365" s="6" t="s">
        <v>6429</v>
      </c>
      <c r="B6365" s="6" t="s">
        <v>599</v>
      </c>
      <c r="C6365" t="s">
        <v>78</v>
      </c>
    </row>
    <row r="6366" spans="1:3" x14ac:dyDescent="0.25">
      <c r="A6366" s="6" t="s">
        <v>8129</v>
      </c>
      <c r="B6366" s="6" t="s">
        <v>600</v>
      </c>
      <c r="C6366" t="s">
        <v>78</v>
      </c>
    </row>
    <row r="6367" spans="1:3" x14ac:dyDescent="0.25">
      <c r="A6367" s="6" t="s">
        <v>11725</v>
      </c>
      <c r="B6367" s="6" t="s">
        <v>606</v>
      </c>
      <c r="C6367" t="s">
        <v>78</v>
      </c>
    </row>
    <row r="6368" spans="1:3" x14ac:dyDescent="0.25">
      <c r="A6368" s="6" t="s">
        <v>6430</v>
      </c>
      <c r="B6368" s="6" t="s">
        <v>612</v>
      </c>
      <c r="C6368" t="s">
        <v>78</v>
      </c>
    </row>
    <row r="6369" spans="1:3" x14ac:dyDescent="0.25">
      <c r="A6369" s="6" t="s">
        <v>9875</v>
      </c>
      <c r="B6369" s="6" t="s">
        <v>620</v>
      </c>
      <c r="C6369" t="s">
        <v>78</v>
      </c>
    </row>
    <row r="6370" spans="1:3" x14ac:dyDescent="0.25">
      <c r="A6370" s="6" t="s">
        <v>9877</v>
      </c>
      <c r="B6370" s="6" t="s">
        <v>626</v>
      </c>
      <c r="C6370" t="s">
        <v>78</v>
      </c>
    </row>
    <row r="6371" spans="1:3" x14ac:dyDescent="0.25">
      <c r="A6371" s="6" t="s">
        <v>11726</v>
      </c>
      <c r="B6371" s="6" t="s">
        <v>630</v>
      </c>
      <c r="C6371" t="s">
        <v>78</v>
      </c>
    </row>
    <row r="6372" spans="1:3" x14ac:dyDescent="0.25">
      <c r="A6372" s="6" t="s">
        <v>9881</v>
      </c>
      <c r="B6372" s="6" t="s">
        <v>640</v>
      </c>
      <c r="C6372" t="s">
        <v>78</v>
      </c>
    </row>
    <row r="6373" spans="1:3" x14ac:dyDescent="0.25">
      <c r="A6373" s="6" t="s">
        <v>6584</v>
      </c>
      <c r="B6373" s="6" t="s">
        <v>641</v>
      </c>
      <c r="C6373" t="s">
        <v>78</v>
      </c>
    </row>
    <row r="6374" spans="1:3" x14ac:dyDescent="0.25">
      <c r="A6374" s="6" t="s">
        <v>9882</v>
      </c>
      <c r="B6374" s="6" t="s">
        <v>643</v>
      </c>
      <c r="C6374" t="s">
        <v>78</v>
      </c>
    </row>
    <row r="6375" spans="1:3" x14ac:dyDescent="0.25">
      <c r="A6375" s="6" t="s">
        <v>9885</v>
      </c>
      <c r="B6375" s="6" t="s">
        <v>651</v>
      </c>
      <c r="C6375" t="s">
        <v>78</v>
      </c>
    </row>
    <row r="6376" spans="1:3" x14ac:dyDescent="0.25">
      <c r="A6376" s="6" t="s">
        <v>6527</v>
      </c>
      <c r="B6376" s="6" t="s">
        <v>652</v>
      </c>
      <c r="C6376" t="s">
        <v>78</v>
      </c>
    </row>
    <row r="6377" spans="1:3" x14ac:dyDescent="0.25">
      <c r="A6377" s="6" t="s">
        <v>8947</v>
      </c>
      <c r="B6377" s="6" t="s">
        <v>656</v>
      </c>
      <c r="C6377" t="s">
        <v>78</v>
      </c>
    </row>
    <row r="6378" spans="1:3" x14ac:dyDescent="0.25">
      <c r="A6378" s="6" t="s">
        <v>11727</v>
      </c>
      <c r="B6378" s="6" t="s">
        <v>663</v>
      </c>
      <c r="C6378" t="s">
        <v>78</v>
      </c>
    </row>
    <row r="6379" spans="1:3" x14ac:dyDescent="0.25">
      <c r="A6379" s="6" t="s">
        <v>9886</v>
      </c>
      <c r="B6379" s="6" t="s">
        <v>668</v>
      </c>
      <c r="C6379" t="s">
        <v>78</v>
      </c>
    </row>
    <row r="6380" spans="1:3" x14ac:dyDescent="0.25">
      <c r="A6380" s="6" t="s">
        <v>11728</v>
      </c>
      <c r="B6380" s="6" t="s">
        <v>678</v>
      </c>
      <c r="C6380" t="s">
        <v>78</v>
      </c>
    </row>
    <row r="6381" spans="1:3" x14ac:dyDescent="0.25">
      <c r="A6381" s="6" t="s">
        <v>11729</v>
      </c>
      <c r="B6381" s="6" t="s">
        <v>679</v>
      </c>
      <c r="C6381" t="s">
        <v>78</v>
      </c>
    </row>
    <row r="6382" spans="1:3" x14ac:dyDescent="0.25">
      <c r="A6382" s="6" t="s">
        <v>11235</v>
      </c>
      <c r="B6382" s="6" t="s">
        <v>681</v>
      </c>
      <c r="C6382" t="s">
        <v>78</v>
      </c>
    </row>
    <row r="6383" spans="1:3" x14ac:dyDescent="0.25">
      <c r="A6383" s="6" t="s">
        <v>11730</v>
      </c>
      <c r="B6383" s="6" t="s">
        <v>691</v>
      </c>
      <c r="C6383" t="s">
        <v>78</v>
      </c>
    </row>
    <row r="6384" spans="1:3" x14ac:dyDescent="0.25">
      <c r="A6384" s="6" t="s">
        <v>7065</v>
      </c>
      <c r="B6384" s="6" t="s">
        <v>697</v>
      </c>
      <c r="C6384" t="s">
        <v>78</v>
      </c>
    </row>
    <row r="6385" spans="1:3" x14ac:dyDescent="0.25">
      <c r="A6385" s="6" t="s">
        <v>11731</v>
      </c>
      <c r="B6385" s="6" t="s">
        <v>699</v>
      </c>
      <c r="C6385" t="s">
        <v>78</v>
      </c>
    </row>
    <row r="6386" spans="1:3" x14ac:dyDescent="0.25">
      <c r="A6386" s="6" t="s">
        <v>6968</v>
      </c>
      <c r="B6386" s="6" t="s">
        <v>701</v>
      </c>
      <c r="C6386" t="s">
        <v>78</v>
      </c>
    </row>
    <row r="6387" spans="1:3" x14ac:dyDescent="0.25">
      <c r="A6387" s="6" t="s">
        <v>11732</v>
      </c>
      <c r="B6387" s="6" t="s">
        <v>707</v>
      </c>
      <c r="C6387" t="s">
        <v>78</v>
      </c>
    </row>
    <row r="6388" spans="1:3" x14ac:dyDescent="0.25">
      <c r="A6388" s="6" t="s">
        <v>9898</v>
      </c>
      <c r="B6388" s="6" t="s">
        <v>712</v>
      </c>
      <c r="C6388" t="s">
        <v>78</v>
      </c>
    </row>
    <row r="6389" spans="1:3" x14ac:dyDescent="0.25">
      <c r="A6389" s="6" t="s">
        <v>9899</v>
      </c>
      <c r="B6389" s="6" t="s">
        <v>713</v>
      </c>
      <c r="C6389" t="s">
        <v>78</v>
      </c>
    </row>
    <row r="6390" spans="1:3" x14ac:dyDescent="0.25">
      <c r="A6390" s="6" t="s">
        <v>9900</v>
      </c>
      <c r="B6390" s="6" t="s">
        <v>714</v>
      </c>
      <c r="C6390" t="s">
        <v>78</v>
      </c>
    </row>
    <row r="6391" spans="1:3" x14ac:dyDescent="0.25">
      <c r="A6391" s="6" t="s">
        <v>9901</v>
      </c>
      <c r="B6391" s="6" t="s">
        <v>715</v>
      </c>
      <c r="C6391" t="s">
        <v>78</v>
      </c>
    </row>
    <row r="6392" spans="1:3" x14ac:dyDescent="0.25">
      <c r="A6392" s="6" t="s">
        <v>8606</v>
      </c>
      <c r="B6392" s="6" t="s">
        <v>716</v>
      </c>
      <c r="C6392" t="s">
        <v>78</v>
      </c>
    </row>
    <row r="6393" spans="1:3" x14ac:dyDescent="0.25">
      <c r="A6393" s="6" t="s">
        <v>9903</v>
      </c>
      <c r="B6393" s="6" t="s">
        <v>719</v>
      </c>
      <c r="C6393" t="s">
        <v>78</v>
      </c>
    </row>
    <row r="6394" spans="1:3" x14ac:dyDescent="0.25">
      <c r="A6394" s="6" t="s">
        <v>11733</v>
      </c>
      <c r="B6394" s="6" t="s">
        <v>721</v>
      </c>
      <c r="C6394" t="s">
        <v>78</v>
      </c>
    </row>
    <row r="6395" spans="1:3" x14ac:dyDescent="0.25">
      <c r="A6395" s="6" t="s">
        <v>7052</v>
      </c>
      <c r="B6395" s="6" t="s">
        <v>723</v>
      </c>
      <c r="C6395" t="s">
        <v>78</v>
      </c>
    </row>
    <row r="6396" spans="1:3" x14ac:dyDescent="0.25">
      <c r="A6396" s="6" t="s">
        <v>9908</v>
      </c>
      <c r="B6396" s="6" t="s">
        <v>724</v>
      </c>
      <c r="C6396" t="s">
        <v>78</v>
      </c>
    </row>
    <row r="6397" spans="1:3" x14ac:dyDescent="0.25">
      <c r="A6397" s="6" t="s">
        <v>6431</v>
      </c>
      <c r="B6397" s="6" t="s">
        <v>726</v>
      </c>
      <c r="C6397" t="s">
        <v>78</v>
      </c>
    </row>
    <row r="6398" spans="1:3" x14ac:dyDescent="0.25">
      <c r="A6398" s="6" t="s">
        <v>9910</v>
      </c>
      <c r="B6398" s="6" t="s">
        <v>728</v>
      </c>
      <c r="C6398" t="s">
        <v>78</v>
      </c>
    </row>
    <row r="6399" spans="1:3" x14ac:dyDescent="0.25">
      <c r="A6399" s="6" t="s">
        <v>11734</v>
      </c>
      <c r="B6399" s="6" t="s">
        <v>729</v>
      </c>
      <c r="C6399" t="s">
        <v>78</v>
      </c>
    </row>
    <row r="6400" spans="1:3" x14ac:dyDescent="0.25">
      <c r="A6400" s="6" t="s">
        <v>11735</v>
      </c>
      <c r="B6400" s="6" t="s">
        <v>730</v>
      </c>
      <c r="C6400" t="s">
        <v>78</v>
      </c>
    </row>
    <row r="6401" spans="1:3" x14ac:dyDescent="0.25">
      <c r="A6401" s="6" t="s">
        <v>11736</v>
      </c>
      <c r="B6401" s="6" t="s">
        <v>734</v>
      </c>
      <c r="C6401" t="s">
        <v>78</v>
      </c>
    </row>
    <row r="6402" spans="1:3" x14ac:dyDescent="0.25">
      <c r="A6402" s="6" t="s">
        <v>9915</v>
      </c>
      <c r="B6402" s="6" t="s">
        <v>737</v>
      </c>
      <c r="C6402" t="s">
        <v>78</v>
      </c>
    </row>
    <row r="6403" spans="1:3" x14ac:dyDescent="0.25">
      <c r="A6403" s="6" t="s">
        <v>6432</v>
      </c>
      <c r="B6403" s="6" t="s">
        <v>743</v>
      </c>
      <c r="C6403" t="s">
        <v>78</v>
      </c>
    </row>
    <row r="6404" spans="1:3" x14ac:dyDescent="0.25">
      <c r="A6404" s="6" t="s">
        <v>11737</v>
      </c>
      <c r="B6404" s="6" t="s">
        <v>749</v>
      </c>
      <c r="C6404" t="s">
        <v>78</v>
      </c>
    </row>
    <row r="6405" spans="1:3" x14ac:dyDescent="0.25">
      <c r="A6405" s="6" t="s">
        <v>11738</v>
      </c>
      <c r="B6405" s="6" t="s">
        <v>750</v>
      </c>
      <c r="C6405" t="s">
        <v>78</v>
      </c>
    </row>
    <row r="6406" spans="1:3" x14ac:dyDescent="0.25">
      <c r="A6406" s="6" t="s">
        <v>11739</v>
      </c>
      <c r="B6406" s="6" t="s">
        <v>753</v>
      </c>
      <c r="C6406" t="s">
        <v>78</v>
      </c>
    </row>
    <row r="6407" spans="1:3" x14ac:dyDescent="0.25">
      <c r="A6407" s="6" t="s">
        <v>6864</v>
      </c>
      <c r="B6407" s="6" t="s">
        <v>756</v>
      </c>
      <c r="C6407" t="s">
        <v>78</v>
      </c>
    </row>
    <row r="6408" spans="1:3" x14ac:dyDescent="0.25">
      <c r="A6408" s="6" t="s">
        <v>6433</v>
      </c>
      <c r="B6408" s="6" t="s">
        <v>757</v>
      </c>
      <c r="C6408" t="s">
        <v>78</v>
      </c>
    </row>
    <row r="6409" spans="1:3" x14ac:dyDescent="0.25">
      <c r="A6409" s="6" t="s">
        <v>9919</v>
      </c>
      <c r="B6409" s="6" t="s">
        <v>760</v>
      </c>
      <c r="C6409" t="s">
        <v>78</v>
      </c>
    </row>
    <row r="6410" spans="1:3" x14ac:dyDescent="0.25">
      <c r="A6410" s="6" t="s">
        <v>11740</v>
      </c>
      <c r="B6410" s="6" t="s">
        <v>765</v>
      </c>
      <c r="C6410" t="s">
        <v>78</v>
      </c>
    </row>
    <row r="6411" spans="1:3" x14ac:dyDescent="0.25">
      <c r="A6411" s="6" t="s">
        <v>8548</v>
      </c>
      <c r="B6411" s="6" t="s">
        <v>767</v>
      </c>
      <c r="C6411" t="s">
        <v>78</v>
      </c>
    </row>
    <row r="6412" spans="1:3" x14ac:dyDescent="0.25">
      <c r="A6412" s="6" t="s">
        <v>11741</v>
      </c>
      <c r="B6412" s="6" t="s">
        <v>774</v>
      </c>
      <c r="C6412" t="s">
        <v>78</v>
      </c>
    </row>
    <row r="6413" spans="1:3" x14ac:dyDescent="0.25">
      <c r="A6413" s="6" t="s">
        <v>9922</v>
      </c>
      <c r="B6413" s="6" t="s">
        <v>777</v>
      </c>
      <c r="C6413" t="s">
        <v>78</v>
      </c>
    </row>
    <row r="6414" spans="1:3" x14ac:dyDescent="0.25">
      <c r="A6414" s="6" t="s">
        <v>8855</v>
      </c>
      <c r="B6414" s="6" t="s">
        <v>783</v>
      </c>
      <c r="C6414" t="s">
        <v>78</v>
      </c>
    </row>
    <row r="6415" spans="1:3" x14ac:dyDescent="0.25">
      <c r="A6415" s="6" t="s">
        <v>9924</v>
      </c>
      <c r="B6415" s="6" t="s">
        <v>786</v>
      </c>
      <c r="C6415" t="s">
        <v>78</v>
      </c>
    </row>
    <row r="6416" spans="1:3" x14ac:dyDescent="0.25">
      <c r="A6416" s="6" t="s">
        <v>9925</v>
      </c>
      <c r="B6416" s="6" t="s">
        <v>789</v>
      </c>
      <c r="C6416" t="s">
        <v>78</v>
      </c>
    </row>
    <row r="6417" spans="1:3" x14ac:dyDescent="0.25">
      <c r="A6417" s="6" t="s">
        <v>11742</v>
      </c>
      <c r="B6417" s="6" t="s">
        <v>791</v>
      </c>
      <c r="C6417" t="s">
        <v>78</v>
      </c>
    </row>
    <row r="6418" spans="1:3" x14ac:dyDescent="0.25">
      <c r="A6418" s="6" t="s">
        <v>9926</v>
      </c>
      <c r="B6418" s="6" t="s">
        <v>795</v>
      </c>
      <c r="C6418" t="s">
        <v>78</v>
      </c>
    </row>
    <row r="6419" spans="1:3" x14ac:dyDescent="0.25">
      <c r="A6419" s="6" t="s">
        <v>11249</v>
      </c>
      <c r="B6419" s="6" t="s">
        <v>801</v>
      </c>
      <c r="C6419" t="s">
        <v>78</v>
      </c>
    </row>
    <row r="6420" spans="1:3" x14ac:dyDescent="0.25">
      <c r="A6420" s="6" t="s">
        <v>11250</v>
      </c>
      <c r="B6420" s="6" t="s">
        <v>805</v>
      </c>
      <c r="C6420" t="s">
        <v>78</v>
      </c>
    </row>
    <row r="6421" spans="1:3" x14ac:dyDescent="0.25">
      <c r="A6421" s="6" t="s">
        <v>6434</v>
      </c>
      <c r="B6421" s="6" t="s">
        <v>806</v>
      </c>
      <c r="C6421" t="s">
        <v>78</v>
      </c>
    </row>
    <row r="6422" spans="1:3" x14ac:dyDescent="0.25">
      <c r="A6422" s="6" t="s">
        <v>6435</v>
      </c>
      <c r="B6422" s="6" t="s">
        <v>807</v>
      </c>
      <c r="C6422" t="s">
        <v>78</v>
      </c>
    </row>
    <row r="6423" spans="1:3" x14ac:dyDescent="0.25">
      <c r="A6423" s="6" t="s">
        <v>8433</v>
      </c>
      <c r="B6423" s="6" t="s">
        <v>810</v>
      </c>
      <c r="C6423" t="s">
        <v>78</v>
      </c>
    </row>
    <row r="6424" spans="1:3" x14ac:dyDescent="0.25">
      <c r="A6424" s="6" t="s">
        <v>9928</v>
      </c>
      <c r="B6424" s="6" t="s">
        <v>813</v>
      </c>
      <c r="C6424" t="s">
        <v>78</v>
      </c>
    </row>
    <row r="6425" spans="1:3" x14ac:dyDescent="0.25">
      <c r="A6425" s="6" t="s">
        <v>11743</v>
      </c>
      <c r="B6425" s="6" t="s">
        <v>818</v>
      </c>
      <c r="C6425" t="s">
        <v>78</v>
      </c>
    </row>
    <row r="6426" spans="1:3" x14ac:dyDescent="0.25">
      <c r="A6426" s="6" t="s">
        <v>9933</v>
      </c>
      <c r="B6426" s="6" t="s">
        <v>821</v>
      </c>
      <c r="C6426" t="s">
        <v>78</v>
      </c>
    </row>
    <row r="6427" spans="1:3" x14ac:dyDescent="0.25">
      <c r="A6427" s="6" t="s">
        <v>6436</v>
      </c>
      <c r="B6427" s="6" t="s">
        <v>822</v>
      </c>
      <c r="C6427" t="s">
        <v>78</v>
      </c>
    </row>
    <row r="6428" spans="1:3" x14ac:dyDescent="0.25">
      <c r="A6428" s="6" t="s">
        <v>9934</v>
      </c>
      <c r="B6428" s="6" t="s">
        <v>826</v>
      </c>
      <c r="C6428" t="s">
        <v>78</v>
      </c>
    </row>
    <row r="6429" spans="1:3" x14ac:dyDescent="0.25">
      <c r="A6429" s="6" t="s">
        <v>9937</v>
      </c>
      <c r="B6429" s="6" t="s">
        <v>834</v>
      </c>
      <c r="C6429" t="s">
        <v>78</v>
      </c>
    </row>
    <row r="6430" spans="1:3" x14ac:dyDescent="0.25">
      <c r="A6430" s="6" t="s">
        <v>9938</v>
      </c>
      <c r="B6430" s="6" t="s">
        <v>835</v>
      </c>
      <c r="C6430" t="s">
        <v>78</v>
      </c>
    </row>
    <row r="6431" spans="1:3" x14ac:dyDescent="0.25">
      <c r="A6431" s="6" t="s">
        <v>9939</v>
      </c>
      <c r="B6431" s="6" t="s">
        <v>837</v>
      </c>
      <c r="C6431" t="s">
        <v>78</v>
      </c>
    </row>
    <row r="6432" spans="1:3" x14ac:dyDescent="0.25">
      <c r="A6432" s="6" t="s">
        <v>9941</v>
      </c>
      <c r="B6432" s="6" t="s">
        <v>840</v>
      </c>
      <c r="C6432" t="s">
        <v>78</v>
      </c>
    </row>
    <row r="6433" spans="1:3" x14ac:dyDescent="0.25">
      <c r="A6433" s="6" t="s">
        <v>11744</v>
      </c>
      <c r="B6433" s="6" t="s">
        <v>848</v>
      </c>
      <c r="C6433" t="s">
        <v>78</v>
      </c>
    </row>
    <row r="6434" spans="1:3" x14ac:dyDescent="0.25">
      <c r="A6434" s="6" t="s">
        <v>11745</v>
      </c>
      <c r="B6434" s="6" t="s">
        <v>849</v>
      </c>
      <c r="C6434" t="s">
        <v>78</v>
      </c>
    </row>
    <row r="6435" spans="1:3" x14ac:dyDescent="0.25">
      <c r="A6435" s="6" t="s">
        <v>11746</v>
      </c>
      <c r="B6435" s="6" t="s">
        <v>851</v>
      </c>
      <c r="C6435" t="s">
        <v>78</v>
      </c>
    </row>
    <row r="6436" spans="1:3" x14ac:dyDescent="0.25">
      <c r="A6436" s="6" t="s">
        <v>9942</v>
      </c>
      <c r="B6436" s="6" t="s">
        <v>852</v>
      </c>
      <c r="C6436" t="s">
        <v>78</v>
      </c>
    </row>
    <row r="6437" spans="1:3" x14ac:dyDescent="0.25">
      <c r="A6437" s="6" t="s">
        <v>11747</v>
      </c>
      <c r="B6437" s="6" t="s">
        <v>853</v>
      </c>
      <c r="C6437" t="s">
        <v>78</v>
      </c>
    </row>
    <row r="6438" spans="1:3" x14ac:dyDescent="0.25">
      <c r="A6438" s="6" t="s">
        <v>11748</v>
      </c>
      <c r="B6438" s="6" t="s">
        <v>862</v>
      </c>
      <c r="C6438" t="s">
        <v>78</v>
      </c>
    </row>
    <row r="6439" spans="1:3" x14ac:dyDescent="0.25">
      <c r="A6439" s="6" t="s">
        <v>9479</v>
      </c>
      <c r="B6439" s="6" t="s">
        <v>865</v>
      </c>
      <c r="C6439" t="s">
        <v>78</v>
      </c>
    </row>
    <row r="6440" spans="1:3" x14ac:dyDescent="0.25">
      <c r="A6440" s="6" t="s">
        <v>8145</v>
      </c>
      <c r="B6440" s="6" t="s">
        <v>867</v>
      </c>
      <c r="C6440" t="s">
        <v>78</v>
      </c>
    </row>
    <row r="6441" spans="1:3" x14ac:dyDescent="0.25">
      <c r="A6441" s="6" t="s">
        <v>9949</v>
      </c>
      <c r="B6441" s="6" t="s">
        <v>869</v>
      </c>
      <c r="C6441" t="s">
        <v>78</v>
      </c>
    </row>
    <row r="6442" spans="1:3" x14ac:dyDescent="0.25">
      <c r="A6442" s="6" t="s">
        <v>9950</v>
      </c>
      <c r="B6442" s="6" t="s">
        <v>871</v>
      </c>
      <c r="C6442" t="s">
        <v>78</v>
      </c>
    </row>
    <row r="6443" spans="1:3" x14ac:dyDescent="0.25">
      <c r="A6443" s="6" t="s">
        <v>9951</v>
      </c>
      <c r="B6443" s="6" t="s">
        <v>872</v>
      </c>
      <c r="C6443" t="s">
        <v>78</v>
      </c>
    </row>
    <row r="6444" spans="1:3" x14ac:dyDescent="0.25">
      <c r="A6444" s="6" t="s">
        <v>9954</v>
      </c>
      <c r="B6444" s="6" t="s">
        <v>873</v>
      </c>
      <c r="C6444" t="s">
        <v>78</v>
      </c>
    </row>
    <row r="6445" spans="1:3" x14ac:dyDescent="0.25">
      <c r="A6445" s="6" t="s">
        <v>6890</v>
      </c>
      <c r="B6445" s="6" t="s">
        <v>880</v>
      </c>
      <c r="C6445" t="s">
        <v>78</v>
      </c>
    </row>
    <row r="6446" spans="1:3" x14ac:dyDescent="0.25">
      <c r="A6446" s="6" t="s">
        <v>9957</v>
      </c>
      <c r="B6446" s="6" t="s">
        <v>889</v>
      </c>
      <c r="C6446" t="s">
        <v>78</v>
      </c>
    </row>
    <row r="6447" spans="1:3" x14ac:dyDescent="0.25">
      <c r="A6447" s="6" t="s">
        <v>11749</v>
      </c>
      <c r="B6447" s="6" t="s">
        <v>891</v>
      </c>
      <c r="C6447" t="s">
        <v>78</v>
      </c>
    </row>
    <row r="6448" spans="1:3" x14ac:dyDescent="0.25">
      <c r="A6448" s="6" t="s">
        <v>9958</v>
      </c>
      <c r="B6448" s="6" t="s">
        <v>892</v>
      </c>
      <c r="C6448" t="s">
        <v>78</v>
      </c>
    </row>
    <row r="6449" spans="1:3" x14ac:dyDescent="0.25">
      <c r="A6449" s="6" t="s">
        <v>11750</v>
      </c>
      <c r="B6449" s="6" t="s">
        <v>895</v>
      </c>
      <c r="C6449" t="s">
        <v>78</v>
      </c>
    </row>
    <row r="6450" spans="1:3" x14ac:dyDescent="0.25">
      <c r="A6450" s="6" t="s">
        <v>9959</v>
      </c>
      <c r="B6450" s="6" t="s">
        <v>898</v>
      </c>
      <c r="C6450" t="s">
        <v>78</v>
      </c>
    </row>
    <row r="6451" spans="1:3" x14ac:dyDescent="0.25">
      <c r="A6451" s="6" t="s">
        <v>11751</v>
      </c>
      <c r="B6451" s="6" t="s">
        <v>899</v>
      </c>
      <c r="C6451" t="s">
        <v>78</v>
      </c>
    </row>
    <row r="6452" spans="1:3" x14ac:dyDescent="0.25">
      <c r="A6452" s="6" t="s">
        <v>6585</v>
      </c>
      <c r="B6452" s="6" t="s">
        <v>13</v>
      </c>
      <c r="C6452" t="s">
        <v>78</v>
      </c>
    </row>
    <row r="6453" spans="1:3" x14ac:dyDescent="0.25">
      <c r="A6453" s="6" t="s">
        <v>9961</v>
      </c>
      <c r="B6453" s="6" t="s">
        <v>906</v>
      </c>
      <c r="C6453" t="s">
        <v>78</v>
      </c>
    </row>
    <row r="6454" spans="1:3" x14ac:dyDescent="0.25">
      <c r="A6454" s="6" t="s">
        <v>6391</v>
      </c>
      <c r="B6454" s="6" t="s">
        <v>909</v>
      </c>
      <c r="C6454" t="s">
        <v>78</v>
      </c>
    </row>
    <row r="6455" spans="1:3" x14ac:dyDescent="0.25">
      <c r="A6455" s="6" t="s">
        <v>6437</v>
      </c>
      <c r="B6455" s="6" t="s">
        <v>911</v>
      </c>
      <c r="C6455" t="s">
        <v>78</v>
      </c>
    </row>
    <row r="6456" spans="1:3" x14ac:dyDescent="0.25">
      <c r="A6456" s="6" t="s">
        <v>8604</v>
      </c>
      <c r="B6456" s="6" t="s">
        <v>916</v>
      </c>
      <c r="C6456" t="s">
        <v>78</v>
      </c>
    </row>
    <row r="6457" spans="1:3" x14ac:dyDescent="0.25">
      <c r="A6457" s="6" t="s">
        <v>11752</v>
      </c>
      <c r="B6457" s="6" t="s">
        <v>917</v>
      </c>
      <c r="C6457" t="s">
        <v>78</v>
      </c>
    </row>
    <row r="6458" spans="1:3" x14ac:dyDescent="0.25">
      <c r="A6458" s="6" t="s">
        <v>6438</v>
      </c>
      <c r="B6458" s="6" t="s">
        <v>919</v>
      </c>
      <c r="C6458" t="s">
        <v>78</v>
      </c>
    </row>
    <row r="6459" spans="1:3" x14ac:dyDescent="0.25">
      <c r="A6459" s="6" t="s">
        <v>9969</v>
      </c>
      <c r="B6459" s="6" t="s">
        <v>926</v>
      </c>
      <c r="C6459" t="s">
        <v>78</v>
      </c>
    </row>
    <row r="6460" spans="1:3" x14ac:dyDescent="0.25">
      <c r="A6460" s="6" t="s">
        <v>9245</v>
      </c>
      <c r="B6460" s="6" t="s">
        <v>929</v>
      </c>
      <c r="C6460" t="s">
        <v>78</v>
      </c>
    </row>
    <row r="6461" spans="1:3" x14ac:dyDescent="0.25">
      <c r="A6461" s="6" t="s">
        <v>9972</v>
      </c>
      <c r="B6461" s="6" t="s">
        <v>935</v>
      </c>
      <c r="C6461" t="s">
        <v>78</v>
      </c>
    </row>
    <row r="6462" spans="1:3" x14ac:dyDescent="0.25">
      <c r="A6462" s="6" t="s">
        <v>9293</v>
      </c>
      <c r="B6462" s="6" t="s">
        <v>940</v>
      </c>
      <c r="C6462" t="s">
        <v>78</v>
      </c>
    </row>
    <row r="6463" spans="1:3" x14ac:dyDescent="0.25">
      <c r="A6463" s="6" t="s">
        <v>9976</v>
      </c>
      <c r="B6463" s="6" t="s">
        <v>952</v>
      </c>
      <c r="C6463" t="s">
        <v>78</v>
      </c>
    </row>
    <row r="6464" spans="1:3" x14ac:dyDescent="0.25">
      <c r="A6464" s="6" t="s">
        <v>9977</v>
      </c>
      <c r="B6464" s="6" t="s">
        <v>953</v>
      </c>
      <c r="C6464" t="s">
        <v>78</v>
      </c>
    </row>
    <row r="6465" spans="1:3" x14ac:dyDescent="0.25">
      <c r="A6465" s="6" t="s">
        <v>9979</v>
      </c>
      <c r="B6465" s="6" t="s">
        <v>957</v>
      </c>
      <c r="C6465" t="s">
        <v>78</v>
      </c>
    </row>
    <row r="6466" spans="1:3" x14ac:dyDescent="0.25">
      <c r="A6466" s="6" t="s">
        <v>8046</v>
      </c>
      <c r="B6466" s="6" t="s">
        <v>960</v>
      </c>
      <c r="C6466" t="s">
        <v>78</v>
      </c>
    </row>
    <row r="6467" spans="1:3" x14ac:dyDescent="0.25">
      <c r="A6467" s="6" t="s">
        <v>9980</v>
      </c>
      <c r="B6467" s="6" t="s">
        <v>965</v>
      </c>
      <c r="C6467" t="s">
        <v>78</v>
      </c>
    </row>
    <row r="6468" spans="1:3" x14ac:dyDescent="0.25">
      <c r="A6468" s="6" t="s">
        <v>9981</v>
      </c>
      <c r="B6468" s="6" t="s">
        <v>966</v>
      </c>
      <c r="C6468" t="s">
        <v>78</v>
      </c>
    </row>
    <row r="6469" spans="1:3" x14ac:dyDescent="0.25">
      <c r="A6469" s="6" t="s">
        <v>9982</v>
      </c>
      <c r="B6469" s="6" t="s">
        <v>967</v>
      </c>
      <c r="C6469" t="s">
        <v>78</v>
      </c>
    </row>
    <row r="6470" spans="1:3" x14ac:dyDescent="0.25">
      <c r="A6470" s="6" t="s">
        <v>9984</v>
      </c>
      <c r="B6470" s="6" t="s">
        <v>970</v>
      </c>
      <c r="C6470" t="s">
        <v>78</v>
      </c>
    </row>
    <row r="6471" spans="1:3" x14ac:dyDescent="0.25">
      <c r="A6471" s="6" t="s">
        <v>11753</v>
      </c>
      <c r="B6471" s="6" t="s">
        <v>976</v>
      </c>
      <c r="C6471" t="s">
        <v>78</v>
      </c>
    </row>
    <row r="6472" spans="1:3" x14ac:dyDescent="0.25">
      <c r="A6472" s="6" t="s">
        <v>11754</v>
      </c>
      <c r="B6472" s="6" t="s">
        <v>977</v>
      </c>
      <c r="C6472" t="s">
        <v>78</v>
      </c>
    </row>
    <row r="6473" spans="1:3" x14ac:dyDescent="0.25">
      <c r="A6473" s="6" t="s">
        <v>6439</v>
      </c>
      <c r="B6473" s="6" t="s">
        <v>978</v>
      </c>
      <c r="C6473" t="s">
        <v>78</v>
      </c>
    </row>
    <row r="6474" spans="1:3" x14ac:dyDescent="0.25">
      <c r="A6474" s="6" t="s">
        <v>9189</v>
      </c>
      <c r="B6474" s="6" t="s">
        <v>983</v>
      </c>
      <c r="C6474" t="s">
        <v>78</v>
      </c>
    </row>
    <row r="6475" spans="1:3" x14ac:dyDescent="0.25">
      <c r="A6475" s="6" t="s">
        <v>11755</v>
      </c>
      <c r="B6475" s="6" t="s">
        <v>985</v>
      </c>
      <c r="C6475" t="s">
        <v>78</v>
      </c>
    </row>
    <row r="6476" spans="1:3" x14ac:dyDescent="0.25">
      <c r="A6476" s="6" t="s">
        <v>8793</v>
      </c>
      <c r="B6476" s="6" t="s">
        <v>988</v>
      </c>
      <c r="C6476" t="s">
        <v>78</v>
      </c>
    </row>
    <row r="6477" spans="1:3" x14ac:dyDescent="0.25">
      <c r="A6477" s="6" t="s">
        <v>7802</v>
      </c>
      <c r="B6477" s="6" t="s">
        <v>990</v>
      </c>
      <c r="C6477" t="s">
        <v>78</v>
      </c>
    </row>
    <row r="6478" spans="1:3" x14ac:dyDescent="0.25">
      <c r="A6478" s="6" t="s">
        <v>9985</v>
      </c>
      <c r="B6478" s="6" t="s">
        <v>996</v>
      </c>
      <c r="C6478" t="s">
        <v>78</v>
      </c>
    </row>
    <row r="6479" spans="1:3" x14ac:dyDescent="0.25">
      <c r="A6479" s="6" t="s">
        <v>9153</v>
      </c>
      <c r="B6479" s="6" t="s">
        <v>997</v>
      </c>
      <c r="C6479" t="s">
        <v>78</v>
      </c>
    </row>
    <row r="6480" spans="1:3" x14ac:dyDescent="0.25">
      <c r="A6480" s="6" t="s">
        <v>11756</v>
      </c>
      <c r="B6480" s="6" t="s">
        <v>998</v>
      </c>
      <c r="C6480" t="s">
        <v>78</v>
      </c>
    </row>
    <row r="6481" spans="1:3" x14ac:dyDescent="0.25">
      <c r="A6481" s="6" t="s">
        <v>6789</v>
      </c>
      <c r="B6481" s="6" t="s">
        <v>1001</v>
      </c>
      <c r="C6481" t="s">
        <v>78</v>
      </c>
    </row>
    <row r="6482" spans="1:3" x14ac:dyDescent="0.25">
      <c r="A6482" s="6" t="s">
        <v>8165</v>
      </c>
      <c r="B6482" s="6" t="s">
        <v>1002</v>
      </c>
      <c r="C6482" t="s">
        <v>78</v>
      </c>
    </row>
    <row r="6483" spans="1:3" x14ac:dyDescent="0.25">
      <c r="A6483" s="6" t="s">
        <v>9988</v>
      </c>
      <c r="B6483" s="6" t="s">
        <v>1011</v>
      </c>
      <c r="C6483" t="s">
        <v>78</v>
      </c>
    </row>
    <row r="6484" spans="1:3" x14ac:dyDescent="0.25">
      <c r="A6484" s="6" t="s">
        <v>7989</v>
      </c>
      <c r="B6484" s="6" t="s">
        <v>1013</v>
      </c>
      <c r="C6484" t="s">
        <v>78</v>
      </c>
    </row>
    <row r="6485" spans="1:3" x14ac:dyDescent="0.25">
      <c r="A6485" s="6" t="s">
        <v>6440</v>
      </c>
      <c r="B6485" s="6" t="s">
        <v>1019</v>
      </c>
      <c r="C6485" t="s">
        <v>78</v>
      </c>
    </row>
    <row r="6486" spans="1:3" x14ac:dyDescent="0.25">
      <c r="A6486" s="6" t="s">
        <v>11757</v>
      </c>
      <c r="B6486" s="6" t="s">
        <v>1023</v>
      </c>
      <c r="C6486" t="s">
        <v>78</v>
      </c>
    </row>
    <row r="6487" spans="1:3" x14ac:dyDescent="0.25">
      <c r="A6487" s="6" t="s">
        <v>11758</v>
      </c>
      <c r="B6487" s="6" t="s">
        <v>1025</v>
      </c>
      <c r="C6487" t="s">
        <v>78</v>
      </c>
    </row>
    <row r="6488" spans="1:3" x14ac:dyDescent="0.25">
      <c r="A6488" s="6" t="s">
        <v>9994</v>
      </c>
      <c r="B6488" s="6" t="s">
        <v>1039</v>
      </c>
      <c r="C6488" t="s">
        <v>78</v>
      </c>
    </row>
    <row r="6489" spans="1:3" x14ac:dyDescent="0.25">
      <c r="A6489" s="6" t="s">
        <v>9995</v>
      </c>
      <c r="B6489" s="6" t="s">
        <v>1044</v>
      </c>
      <c r="C6489" t="s">
        <v>78</v>
      </c>
    </row>
    <row r="6490" spans="1:3" x14ac:dyDescent="0.25">
      <c r="A6490" s="6" t="s">
        <v>9997</v>
      </c>
      <c r="B6490" s="6" t="s">
        <v>1046</v>
      </c>
      <c r="C6490" t="s">
        <v>78</v>
      </c>
    </row>
    <row r="6491" spans="1:3" x14ac:dyDescent="0.25">
      <c r="A6491" s="6" t="s">
        <v>9998</v>
      </c>
      <c r="B6491" s="6" t="s">
        <v>1050</v>
      </c>
      <c r="C6491" t="s">
        <v>78</v>
      </c>
    </row>
    <row r="6492" spans="1:3" x14ac:dyDescent="0.25">
      <c r="A6492" s="6" t="s">
        <v>10000</v>
      </c>
      <c r="B6492" s="6" t="s">
        <v>1053</v>
      </c>
      <c r="C6492" t="s">
        <v>78</v>
      </c>
    </row>
    <row r="6493" spans="1:3" x14ac:dyDescent="0.25">
      <c r="A6493" s="6" t="s">
        <v>11759</v>
      </c>
      <c r="B6493" s="6" t="s">
        <v>1055</v>
      </c>
      <c r="C6493" t="s">
        <v>78</v>
      </c>
    </row>
    <row r="6494" spans="1:3" x14ac:dyDescent="0.25">
      <c r="A6494" s="6" t="s">
        <v>6441</v>
      </c>
      <c r="B6494" s="6" t="s">
        <v>1061</v>
      </c>
      <c r="C6494" t="s">
        <v>78</v>
      </c>
    </row>
    <row r="6495" spans="1:3" x14ac:dyDescent="0.25">
      <c r="A6495" s="6" t="s">
        <v>11760</v>
      </c>
      <c r="B6495" s="6" t="s">
        <v>1063</v>
      </c>
      <c r="C6495" t="s">
        <v>78</v>
      </c>
    </row>
    <row r="6496" spans="1:3" x14ac:dyDescent="0.25">
      <c r="A6496" s="6" t="s">
        <v>11761</v>
      </c>
      <c r="B6496" s="6" t="s">
        <v>1078</v>
      </c>
      <c r="C6496" t="s">
        <v>78</v>
      </c>
    </row>
    <row r="6497" spans="1:3" x14ac:dyDescent="0.25">
      <c r="A6497" s="6" t="s">
        <v>7304</v>
      </c>
      <c r="B6497" s="6" t="s">
        <v>1092</v>
      </c>
      <c r="C6497" t="s">
        <v>78</v>
      </c>
    </row>
    <row r="6498" spans="1:3" x14ac:dyDescent="0.25">
      <c r="A6498" s="6" t="s">
        <v>7717</v>
      </c>
      <c r="B6498" s="6" t="s">
        <v>1103</v>
      </c>
      <c r="C6498" t="s">
        <v>78</v>
      </c>
    </row>
    <row r="6499" spans="1:3" x14ac:dyDescent="0.25">
      <c r="A6499" s="6" t="s">
        <v>9228</v>
      </c>
      <c r="B6499" s="6" t="s">
        <v>1118</v>
      </c>
      <c r="C6499" t="s">
        <v>78</v>
      </c>
    </row>
    <row r="6500" spans="1:3" x14ac:dyDescent="0.25">
      <c r="A6500" s="6" t="s">
        <v>10021</v>
      </c>
      <c r="B6500" s="6" t="s">
        <v>1120</v>
      </c>
      <c r="C6500" t="s">
        <v>78</v>
      </c>
    </row>
    <row r="6501" spans="1:3" x14ac:dyDescent="0.25">
      <c r="A6501" s="6" t="s">
        <v>11762</v>
      </c>
      <c r="B6501" s="6" t="s">
        <v>1121</v>
      </c>
      <c r="C6501" t="s">
        <v>78</v>
      </c>
    </row>
    <row r="6502" spans="1:3" x14ac:dyDescent="0.25">
      <c r="A6502" s="6" t="s">
        <v>11763</v>
      </c>
      <c r="B6502" s="6" t="s">
        <v>1122</v>
      </c>
      <c r="C6502" t="s">
        <v>78</v>
      </c>
    </row>
    <row r="6503" spans="1:3" x14ac:dyDescent="0.25">
      <c r="A6503" s="6" t="s">
        <v>6442</v>
      </c>
      <c r="B6503" s="6" t="s">
        <v>1127</v>
      </c>
      <c r="C6503" t="s">
        <v>78</v>
      </c>
    </row>
    <row r="6504" spans="1:3" x14ac:dyDescent="0.25">
      <c r="A6504" s="6" t="s">
        <v>8160</v>
      </c>
      <c r="B6504" s="6" t="s">
        <v>1134</v>
      </c>
      <c r="C6504" t="s">
        <v>78</v>
      </c>
    </row>
    <row r="6505" spans="1:3" x14ac:dyDescent="0.25">
      <c r="A6505" s="6" t="s">
        <v>11764</v>
      </c>
      <c r="B6505" s="6" t="s">
        <v>1138</v>
      </c>
      <c r="C6505" t="s">
        <v>78</v>
      </c>
    </row>
    <row r="6506" spans="1:3" x14ac:dyDescent="0.25">
      <c r="A6506" s="6" t="s">
        <v>11765</v>
      </c>
      <c r="B6506" s="6" t="s">
        <v>1144</v>
      </c>
      <c r="C6506" t="s">
        <v>78</v>
      </c>
    </row>
    <row r="6507" spans="1:3" x14ac:dyDescent="0.25">
      <c r="A6507" s="6" t="s">
        <v>6381</v>
      </c>
      <c r="B6507" s="6" t="s">
        <v>1145</v>
      </c>
      <c r="C6507" t="s">
        <v>78</v>
      </c>
    </row>
    <row r="6508" spans="1:3" x14ac:dyDescent="0.25">
      <c r="A6508" s="6" t="s">
        <v>11766</v>
      </c>
      <c r="B6508" s="6" t="s">
        <v>1146</v>
      </c>
      <c r="C6508" t="s">
        <v>78</v>
      </c>
    </row>
    <row r="6509" spans="1:3" x14ac:dyDescent="0.25">
      <c r="A6509" s="6" t="s">
        <v>8664</v>
      </c>
      <c r="B6509" s="6" t="s">
        <v>1152</v>
      </c>
      <c r="C6509" t="s">
        <v>78</v>
      </c>
    </row>
    <row r="6510" spans="1:3" x14ac:dyDescent="0.25">
      <c r="A6510" s="6" t="s">
        <v>10033</v>
      </c>
      <c r="B6510" s="6" t="s">
        <v>1154</v>
      </c>
      <c r="C6510" t="s">
        <v>78</v>
      </c>
    </row>
    <row r="6511" spans="1:3" x14ac:dyDescent="0.25">
      <c r="A6511" s="6" t="s">
        <v>11767</v>
      </c>
      <c r="B6511" s="6" t="s">
        <v>1157</v>
      </c>
      <c r="C6511" t="s">
        <v>78</v>
      </c>
    </row>
    <row r="6512" spans="1:3" x14ac:dyDescent="0.25">
      <c r="A6512" s="6" t="s">
        <v>6443</v>
      </c>
      <c r="B6512" s="6" t="s">
        <v>1164</v>
      </c>
      <c r="C6512" t="s">
        <v>78</v>
      </c>
    </row>
    <row r="6513" spans="1:3" x14ac:dyDescent="0.25">
      <c r="A6513" s="6" t="s">
        <v>10035</v>
      </c>
      <c r="B6513" s="6" t="s">
        <v>1166</v>
      </c>
      <c r="C6513" t="s">
        <v>78</v>
      </c>
    </row>
    <row r="6514" spans="1:3" x14ac:dyDescent="0.25">
      <c r="A6514" s="6" t="s">
        <v>10036</v>
      </c>
      <c r="B6514" s="6" t="s">
        <v>1168</v>
      </c>
      <c r="C6514" t="s">
        <v>78</v>
      </c>
    </row>
    <row r="6515" spans="1:3" x14ac:dyDescent="0.25">
      <c r="A6515" s="6" t="s">
        <v>6586</v>
      </c>
      <c r="B6515" s="6" t="s">
        <v>66</v>
      </c>
      <c r="C6515" t="s">
        <v>78</v>
      </c>
    </row>
    <row r="6516" spans="1:3" x14ac:dyDescent="0.25">
      <c r="A6516" s="6" t="s">
        <v>10037</v>
      </c>
      <c r="B6516" s="6" t="s">
        <v>1169</v>
      </c>
      <c r="C6516" t="s">
        <v>78</v>
      </c>
    </row>
    <row r="6517" spans="1:3" x14ac:dyDescent="0.25">
      <c r="A6517" s="6" t="s">
        <v>6444</v>
      </c>
      <c r="B6517" s="6" t="s">
        <v>1171</v>
      </c>
      <c r="C6517" t="s">
        <v>78</v>
      </c>
    </row>
    <row r="6518" spans="1:3" x14ac:dyDescent="0.25">
      <c r="A6518" s="6" t="s">
        <v>10038</v>
      </c>
      <c r="B6518" s="6" t="s">
        <v>1176</v>
      </c>
      <c r="C6518" t="s">
        <v>78</v>
      </c>
    </row>
    <row r="6519" spans="1:3" x14ac:dyDescent="0.25">
      <c r="A6519" s="6" t="s">
        <v>11768</v>
      </c>
      <c r="B6519" s="6" t="s">
        <v>1179</v>
      </c>
      <c r="C6519" t="s">
        <v>78</v>
      </c>
    </row>
    <row r="6520" spans="1:3" x14ac:dyDescent="0.25">
      <c r="A6520" s="6" t="s">
        <v>6445</v>
      </c>
      <c r="B6520" s="6" t="s">
        <v>1186</v>
      </c>
      <c r="C6520" t="s">
        <v>78</v>
      </c>
    </row>
    <row r="6521" spans="1:3" x14ac:dyDescent="0.25">
      <c r="A6521" s="6" t="s">
        <v>10041</v>
      </c>
      <c r="B6521" s="6" t="s">
        <v>1189</v>
      </c>
      <c r="C6521" t="s">
        <v>78</v>
      </c>
    </row>
    <row r="6522" spans="1:3" x14ac:dyDescent="0.25">
      <c r="A6522" s="6" t="s">
        <v>7194</v>
      </c>
      <c r="B6522" s="6" t="s">
        <v>1199</v>
      </c>
      <c r="C6522" t="s">
        <v>78</v>
      </c>
    </row>
    <row r="6523" spans="1:3" x14ac:dyDescent="0.25">
      <c r="A6523" s="6" t="s">
        <v>10045</v>
      </c>
      <c r="B6523" s="6" t="s">
        <v>1203</v>
      </c>
      <c r="C6523" t="s">
        <v>78</v>
      </c>
    </row>
    <row r="6524" spans="1:3" x14ac:dyDescent="0.25">
      <c r="A6524" s="6" t="s">
        <v>11769</v>
      </c>
      <c r="B6524" s="6" t="s">
        <v>1206</v>
      </c>
      <c r="C6524" t="s">
        <v>78</v>
      </c>
    </row>
    <row r="6525" spans="1:3" x14ac:dyDescent="0.25">
      <c r="A6525" s="6" t="s">
        <v>11770</v>
      </c>
      <c r="B6525" s="6" t="s">
        <v>1207</v>
      </c>
      <c r="C6525" t="s">
        <v>78</v>
      </c>
    </row>
    <row r="6526" spans="1:3" x14ac:dyDescent="0.25">
      <c r="A6526" s="6" t="s">
        <v>10047</v>
      </c>
      <c r="B6526" s="6" t="s">
        <v>1208</v>
      </c>
      <c r="C6526" t="s">
        <v>78</v>
      </c>
    </row>
    <row r="6527" spans="1:3" x14ac:dyDescent="0.25">
      <c r="A6527" s="6" t="s">
        <v>10048</v>
      </c>
      <c r="B6527" s="6" t="s">
        <v>1209</v>
      </c>
      <c r="C6527" t="s">
        <v>78</v>
      </c>
    </row>
    <row r="6528" spans="1:3" x14ac:dyDescent="0.25">
      <c r="A6528" s="6" t="s">
        <v>10052</v>
      </c>
      <c r="B6528" s="6" t="s">
        <v>1217</v>
      </c>
      <c r="C6528" t="s">
        <v>78</v>
      </c>
    </row>
    <row r="6529" spans="1:3" x14ac:dyDescent="0.25">
      <c r="A6529" s="6" t="s">
        <v>11292</v>
      </c>
      <c r="B6529" s="6" t="s">
        <v>1218</v>
      </c>
      <c r="C6529" t="s">
        <v>78</v>
      </c>
    </row>
    <row r="6530" spans="1:3" x14ac:dyDescent="0.25">
      <c r="A6530" s="6" t="s">
        <v>11771</v>
      </c>
      <c r="B6530" s="6" t="s">
        <v>1221</v>
      </c>
      <c r="C6530" t="s">
        <v>78</v>
      </c>
    </row>
    <row r="6531" spans="1:3" x14ac:dyDescent="0.25">
      <c r="A6531" s="6" t="s">
        <v>7348</v>
      </c>
      <c r="B6531" s="6" t="s">
        <v>1222</v>
      </c>
      <c r="C6531" t="s">
        <v>78</v>
      </c>
    </row>
    <row r="6532" spans="1:3" x14ac:dyDescent="0.25">
      <c r="A6532" s="6" t="s">
        <v>10054</v>
      </c>
      <c r="B6532" s="6" t="s">
        <v>1224</v>
      </c>
      <c r="C6532" t="s">
        <v>78</v>
      </c>
    </row>
    <row r="6533" spans="1:3" x14ac:dyDescent="0.25">
      <c r="A6533" s="6" t="s">
        <v>6446</v>
      </c>
      <c r="B6533" s="6" t="s">
        <v>1228</v>
      </c>
      <c r="C6533" t="s">
        <v>78</v>
      </c>
    </row>
    <row r="6534" spans="1:3" x14ac:dyDescent="0.25">
      <c r="A6534" s="6" t="s">
        <v>9437</v>
      </c>
      <c r="B6534" s="6" t="s">
        <v>1229</v>
      </c>
      <c r="C6534" t="s">
        <v>78</v>
      </c>
    </row>
    <row r="6535" spans="1:3" x14ac:dyDescent="0.25">
      <c r="A6535" s="6" t="s">
        <v>7345</v>
      </c>
      <c r="B6535" s="6" t="s">
        <v>3</v>
      </c>
      <c r="C6535" t="s">
        <v>78</v>
      </c>
    </row>
    <row r="6536" spans="1:3" x14ac:dyDescent="0.25">
      <c r="A6536" s="6" t="s">
        <v>7459</v>
      </c>
      <c r="B6536" s="6" t="s">
        <v>1247</v>
      </c>
      <c r="C6536" t="s">
        <v>78</v>
      </c>
    </row>
    <row r="6537" spans="1:3" x14ac:dyDescent="0.25">
      <c r="A6537" s="6" t="s">
        <v>10057</v>
      </c>
      <c r="B6537" s="6" t="s">
        <v>1248</v>
      </c>
      <c r="C6537" t="s">
        <v>78</v>
      </c>
    </row>
    <row r="6538" spans="1:3" x14ac:dyDescent="0.25">
      <c r="A6538" s="6" t="s">
        <v>10058</v>
      </c>
      <c r="B6538" s="6" t="s">
        <v>1254</v>
      </c>
      <c r="C6538" t="s">
        <v>78</v>
      </c>
    </row>
    <row r="6539" spans="1:3" x14ac:dyDescent="0.25">
      <c r="A6539" s="6" t="s">
        <v>10060</v>
      </c>
      <c r="B6539" s="6" t="s">
        <v>1261</v>
      </c>
      <c r="C6539" t="s">
        <v>78</v>
      </c>
    </row>
    <row r="6540" spans="1:3" x14ac:dyDescent="0.25">
      <c r="A6540" s="6" t="s">
        <v>6447</v>
      </c>
      <c r="B6540" s="6" t="s">
        <v>1263</v>
      </c>
      <c r="C6540" t="s">
        <v>78</v>
      </c>
    </row>
    <row r="6541" spans="1:3" x14ac:dyDescent="0.25">
      <c r="A6541" s="6" t="s">
        <v>11772</v>
      </c>
      <c r="B6541" s="6" t="s">
        <v>1267</v>
      </c>
      <c r="C6541" t="s">
        <v>78</v>
      </c>
    </row>
    <row r="6542" spans="1:3" x14ac:dyDescent="0.25">
      <c r="A6542" s="6" t="s">
        <v>10062</v>
      </c>
      <c r="B6542" s="6" t="s">
        <v>1272</v>
      </c>
      <c r="C6542" t="s">
        <v>78</v>
      </c>
    </row>
    <row r="6543" spans="1:3" x14ac:dyDescent="0.25">
      <c r="A6543" s="6" t="s">
        <v>11773</v>
      </c>
      <c r="B6543" s="6" t="s">
        <v>1273</v>
      </c>
      <c r="C6543" t="s">
        <v>78</v>
      </c>
    </row>
    <row r="6544" spans="1:3" x14ac:dyDescent="0.25">
      <c r="A6544" s="6" t="s">
        <v>11774</v>
      </c>
      <c r="B6544" s="6" t="s">
        <v>1275</v>
      </c>
      <c r="C6544" t="s">
        <v>78</v>
      </c>
    </row>
    <row r="6545" spans="1:3" x14ac:dyDescent="0.25">
      <c r="A6545" s="6" t="s">
        <v>10063</v>
      </c>
      <c r="B6545" s="6" t="s">
        <v>1278</v>
      </c>
      <c r="C6545" t="s">
        <v>78</v>
      </c>
    </row>
    <row r="6546" spans="1:3" x14ac:dyDescent="0.25">
      <c r="A6546" s="6" t="s">
        <v>8837</v>
      </c>
      <c r="B6546" s="6" t="s">
        <v>1287</v>
      </c>
      <c r="C6546" t="s">
        <v>78</v>
      </c>
    </row>
    <row r="6547" spans="1:3" x14ac:dyDescent="0.25">
      <c r="A6547" s="6" t="s">
        <v>11775</v>
      </c>
      <c r="B6547" s="6" t="s">
        <v>1289</v>
      </c>
      <c r="C6547" t="s">
        <v>78</v>
      </c>
    </row>
    <row r="6548" spans="1:3" x14ac:dyDescent="0.25">
      <c r="A6548" s="6" t="s">
        <v>8233</v>
      </c>
      <c r="B6548" s="6" t="s">
        <v>1290</v>
      </c>
      <c r="C6548" t="s">
        <v>78</v>
      </c>
    </row>
    <row r="6549" spans="1:3" x14ac:dyDescent="0.25">
      <c r="A6549" s="6" t="s">
        <v>11776</v>
      </c>
      <c r="B6549" s="6" t="s">
        <v>1293</v>
      </c>
      <c r="C6549" t="s">
        <v>78</v>
      </c>
    </row>
    <row r="6550" spans="1:3" x14ac:dyDescent="0.25">
      <c r="A6550" s="6" t="s">
        <v>7567</v>
      </c>
      <c r="B6550" s="6" t="s">
        <v>1294</v>
      </c>
      <c r="C6550" t="s">
        <v>78</v>
      </c>
    </row>
    <row r="6551" spans="1:3" x14ac:dyDescent="0.25">
      <c r="A6551" s="6" t="s">
        <v>10068</v>
      </c>
      <c r="B6551" s="6" t="s">
        <v>1296</v>
      </c>
      <c r="C6551" t="s">
        <v>78</v>
      </c>
    </row>
    <row r="6552" spans="1:3" x14ac:dyDescent="0.25">
      <c r="A6552" s="6" t="s">
        <v>11777</v>
      </c>
      <c r="B6552" s="6" t="s">
        <v>1298</v>
      </c>
      <c r="C6552" t="s">
        <v>78</v>
      </c>
    </row>
    <row r="6553" spans="1:3" x14ac:dyDescent="0.25">
      <c r="A6553" s="6" t="s">
        <v>7094</v>
      </c>
      <c r="B6553" s="6" t="s">
        <v>1299</v>
      </c>
      <c r="C6553" t="s">
        <v>78</v>
      </c>
    </row>
    <row r="6554" spans="1:3" x14ac:dyDescent="0.25">
      <c r="A6554" s="6" t="s">
        <v>8356</v>
      </c>
      <c r="B6554" s="6" t="s">
        <v>1301</v>
      </c>
      <c r="C6554" t="s">
        <v>78</v>
      </c>
    </row>
    <row r="6555" spans="1:3" x14ac:dyDescent="0.25">
      <c r="A6555" s="6" t="s">
        <v>6448</v>
      </c>
      <c r="B6555" s="6" t="s">
        <v>1302</v>
      </c>
      <c r="C6555" t="s">
        <v>78</v>
      </c>
    </row>
    <row r="6556" spans="1:3" x14ac:dyDescent="0.25">
      <c r="A6556" s="6" t="s">
        <v>11778</v>
      </c>
      <c r="B6556" s="6" t="s">
        <v>1303</v>
      </c>
      <c r="C6556" t="s">
        <v>78</v>
      </c>
    </row>
    <row r="6557" spans="1:3" x14ac:dyDescent="0.25">
      <c r="A6557" s="6" t="s">
        <v>11779</v>
      </c>
      <c r="B6557" s="6" t="s">
        <v>1307</v>
      </c>
      <c r="C6557" t="s">
        <v>78</v>
      </c>
    </row>
    <row r="6558" spans="1:3" x14ac:dyDescent="0.25">
      <c r="A6558" s="6" t="s">
        <v>11780</v>
      </c>
      <c r="B6558" s="6" t="s">
        <v>1308</v>
      </c>
      <c r="C6558" t="s">
        <v>78</v>
      </c>
    </row>
    <row r="6559" spans="1:3" x14ac:dyDescent="0.25">
      <c r="A6559" s="6" t="s">
        <v>10073</v>
      </c>
      <c r="B6559" s="6" t="s">
        <v>1312</v>
      </c>
      <c r="C6559" t="s">
        <v>78</v>
      </c>
    </row>
    <row r="6560" spans="1:3" x14ac:dyDescent="0.25">
      <c r="A6560" s="6" t="s">
        <v>6449</v>
      </c>
      <c r="B6560" s="6" t="s">
        <v>1313</v>
      </c>
      <c r="C6560" t="s">
        <v>78</v>
      </c>
    </row>
    <row r="6561" spans="1:3" x14ac:dyDescent="0.25">
      <c r="A6561" s="6" t="s">
        <v>11781</v>
      </c>
      <c r="B6561" s="6" t="s">
        <v>1317</v>
      </c>
      <c r="C6561" t="s">
        <v>78</v>
      </c>
    </row>
    <row r="6562" spans="1:3" x14ac:dyDescent="0.25">
      <c r="A6562" s="6" t="s">
        <v>11782</v>
      </c>
      <c r="B6562" s="6" t="s">
        <v>1318</v>
      </c>
      <c r="C6562" t="s">
        <v>78</v>
      </c>
    </row>
    <row r="6563" spans="1:3" x14ac:dyDescent="0.25">
      <c r="A6563" s="6" t="s">
        <v>8185</v>
      </c>
      <c r="B6563" s="6" t="s">
        <v>1320</v>
      </c>
      <c r="C6563" t="s">
        <v>78</v>
      </c>
    </row>
    <row r="6564" spans="1:3" x14ac:dyDescent="0.25">
      <c r="A6564" s="6" t="s">
        <v>11783</v>
      </c>
      <c r="B6564" s="6" t="s">
        <v>1321</v>
      </c>
      <c r="C6564" t="s">
        <v>78</v>
      </c>
    </row>
    <row r="6565" spans="1:3" x14ac:dyDescent="0.25">
      <c r="A6565" s="6" t="s">
        <v>10075</v>
      </c>
      <c r="B6565" s="6" t="s">
        <v>1323</v>
      </c>
      <c r="C6565" t="s">
        <v>78</v>
      </c>
    </row>
    <row r="6566" spans="1:3" x14ac:dyDescent="0.25">
      <c r="A6566" s="6" t="s">
        <v>11784</v>
      </c>
      <c r="B6566" s="6" t="s">
        <v>1324</v>
      </c>
      <c r="C6566" t="s">
        <v>78</v>
      </c>
    </row>
    <row r="6567" spans="1:3" x14ac:dyDescent="0.25">
      <c r="A6567" s="6" t="s">
        <v>10076</v>
      </c>
      <c r="B6567" s="6" t="s">
        <v>1327</v>
      </c>
      <c r="C6567" t="s">
        <v>78</v>
      </c>
    </row>
    <row r="6568" spans="1:3" x14ac:dyDescent="0.25">
      <c r="A6568" s="6" t="s">
        <v>6450</v>
      </c>
      <c r="B6568" s="6" t="s">
        <v>1329</v>
      </c>
      <c r="C6568" t="s">
        <v>78</v>
      </c>
    </row>
    <row r="6569" spans="1:3" x14ac:dyDescent="0.25">
      <c r="A6569" s="6" t="s">
        <v>10077</v>
      </c>
      <c r="B6569" s="6" t="s">
        <v>1330</v>
      </c>
      <c r="C6569" t="s">
        <v>78</v>
      </c>
    </row>
    <row r="6570" spans="1:3" x14ac:dyDescent="0.25">
      <c r="A6570" s="6" t="s">
        <v>11785</v>
      </c>
      <c r="B6570" s="6" t="s">
        <v>1331</v>
      </c>
      <c r="C6570" t="s">
        <v>78</v>
      </c>
    </row>
    <row r="6571" spans="1:3" x14ac:dyDescent="0.25">
      <c r="A6571" s="6" t="s">
        <v>10079</v>
      </c>
      <c r="B6571" s="6" t="s">
        <v>1336</v>
      </c>
      <c r="C6571" t="s">
        <v>78</v>
      </c>
    </row>
    <row r="6572" spans="1:3" x14ac:dyDescent="0.25">
      <c r="A6572" s="6" t="s">
        <v>10085</v>
      </c>
      <c r="B6572" s="6" t="s">
        <v>1349</v>
      </c>
      <c r="C6572" t="s">
        <v>78</v>
      </c>
    </row>
    <row r="6573" spans="1:3" x14ac:dyDescent="0.25">
      <c r="A6573" s="6" t="s">
        <v>10086</v>
      </c>
      <c r="B6573" s="6" t="s">
        <v>1350</v>
      </c>
      <c r="C6573" t="s">
        <v>78</v>
      </c>
    </row>
    <row r="6574" spans="1:3" x14ac:dyDescent="0.25">
      <c r="A6574" s="6" t="s">
        <v>10092</v>
      </c>
      <c r="B6574" s="6" t="s">
        <v>1354</v>
      </c>
      <c r="C6574" t="s">
        <v>78</v>
      </c>
    </row>
    <row r="6575" spans="1:3" x14ac:dyDescent="0.25">
      <c r="A6575" s="6" t="s">
        <v>11786</v>
      </c>
      <c r="B6575" s="6" t="s">
        <v>1357</v>
      </c>
      <c r="C6575" t="s">
        <v>78</v>
      </c>
    </row>
    <row r="6576" spans="1:3" x14ac:dyDescent="0.25">
      <c r="A6576" s="6" t="s">
        <v>10094</v>
      </c>
      <c r="B6576" s="6" t="s">
        <v>1359</v>
      </c>
      <c r="C6576" t="s">
        <v>78</v>
      </c>
    </row>
    <row r="6577" spans="1:3" x14ac:dyDescent="0.25">
      <c r="A6577" s="6" t="s">
        <v>11787</v>
      </c>
      <c r="B6577" s="6" t="s">
        <v>1361</v>
      </c>
      <c r="C6577" t="s">
        <v>78</v>
      </c>
    </row>
    <row r="6578" spans="1:3" x14ac:dyDescent="0.25">
      <c r="A6578" s="6" t="s">
        <v>10096</v>
      </c>
      <c r="B6578" s="6" t="s">
        <v>1365</v>
      </c>
      <c r="C6578" t="s">
        <v>78</v>
      </c>
    </row>
    <row r="6579" spans="1:3" x14ac:dyDescent="0.25">
      <c r="A6579" s="6" t="s">
        <v>10097</v>
      </c>
      <c r="B6579" s="6" t="s">
        <v>1366</v>
      </c>
      <c r="C6579" t="s">
        <v>78</v>
      </c>
    </row>
    <row r="6580" spans="1:3" x14ac:dyDescent="0.25">
      <c r="A6580" s="6" t="s">
        <v>6451</v>
      </c>
      <c r="B6580" s="6" t="s">
        <v>1369</v>
      </c>
      <c r="C6580" t="s">
        <v>78</v>
      </c>
    </row>
    <row r="6581" spans="1:3" x14ac:dyDescent="0.25">
      <c r="A6581" s="6" t="s">
        <v>10099</v>
      </c>
      <c r="B6581" s="6" t="s">
        <v>1373</v>
      </c>
      <c r="C6581" t="s">
        <v>78</v>
      </c>
    </row>
    <row r="6582" spans="1:3" x14ac:dyDescent="0.25">
      <c r="A6582" s="6" t="s">
        <v>8847</v>
      </c>
      <c r="B6582" s="6" t="s">
        <v>1376</v>
      </c>
      <c r="C6582" t="s">
        <v>78</v>
      </c>
    </row>
    <row r="6583" spans="1:3" x14ac:dyDescent="0.25">
      <c r="A6583" s="6" t="s">
        <v>11788</v>
      </c>
      <c r="B6583" s="6" t="s">
        <v>1389</v>
      </c>
      <c r="C6583" t="s">
        <v>78</v>
      </c>
    </row>
    <row r="6584" spans="1:3" x14ac:dyDescent="0.25">
      <c r="A6584" s="6" t="s">
        <v>10105</v>
      </c>
      <c r="B6584" s="6" t="s">
        <v>1394</v>
      </c>
      <c r="C6584" t="s">
        <v>78</v>
      </c>
    </row>
    <row r="6585" spans="1:3" x14ac:dyDescent="0.25">
      <c r="A6585" s="6" t="s">
        <v>10107</v>
      </c>
      <c r="B6585" s="6" t="s">
        <v>1395</v>
      </c>
      <c r="C6585" t="s">
        <v>78</v>
      </c>
    </row>
    <row r="6586" spans="1:3" x14ac:dyDescent="0.25">
      <c r="A6586" s="6" t="s">
        <v>10109</v>
      </c>
      <c r="B6586" s="6" t="s">
        <v>1399</v>
      </c>
      <c r="C6586" t="s">
        <v>78</v>
      </c>
    </row>
    <row r="6587" spans="1:3" x14ac:dyDescent="0.25">
      <c r="A6587" s="6" t="s">
        <v>10113</v>
      </c>
      <c r="B6587" s="6" t="s">
        <v>1409</v>
      </c>
      <c r="C6587" t="s">
        <v>78</v>
      </c>
    </row>
    <row r="6588" spans="1:3" x14ac:dyDescent="0.25">
      <c r="A6588" s="6" t="s">
        <v>11789</v>
      </c>
      <c r="B6588" s="6" t="s">
        <v>1410</v>
      </c>
      <c r="C6588" t="s">
        <v>78</v>
      </c>
    </row>
    <row r="6589" spans="1:3" x14ac:dyDescent="0.25">
      <c r="A6589" s="6" t="s">
        <v>11790</v>
      </c>
      <c r="B6589" s="6" t="s">
        <v>1411</v>
      </c>
      <c r="C6589" t="s">
        <v>78</v>
      </c>
    </row>
    <row r="6590" spans="1:3" x14ac:dyDescent="0.25">
      <c r="A6590" s="6" t="s">
        <v>10114</v>
      </c>
      <c r="B6590" s="6" t="s">
        <v>1412</v>
      </c>
      <c r="C6590" t="s">
        <v>78</v>
      </c>
    </row>
    <row r="6591" spans="1:3" x14ac:dyDescent="0.25">
      <c r="A6591" s="6" t="s">
        <v>8378</v>
      </c>
      <c r="B6591" s="6" t="s">
        <v>1414</v>
      </c>
      <c r="C6591" t="s">
        <v>78</v>
      </c>
    </row>
    <row r="6592" spans="1:3" x14ac:dyDescent="0.25">
      <c r="A6592" s="6" t="s">
        <v>7496</v>
      </c>
      <c r="B6592" s="6" t="s">
        <v>1415</v>
      </c>
      <c r="C6592" t="s">
        <v>78</v>
      </c>
    </row>
    <row r="6593" spans="1:3" x14ac:dyDescent="0.25">
      <c r="A6593" s="6" t="s">
        <v>10118</v>
      </c>
      <c r="B6593" s="6" t="s">
        <v>1420</v>
      </c>
      <c r="C6593" t="s">
        <v>78</v>
      </c>
    </row>
    <row r="6594" spans="1:3" x14ac:dyDescent="0.25">
      <c r="A6594" s="6" t="s">
        <v>10119</v>
      </c>
      <c r="B6594" s="6" t="s">
        <v>1421</v>
      </c>
      <c r="C6594" t="s">
        <v>78</v>
      </c>
    </row>
    <row r="6595" spans="1:3" x14ac:dyDescent="0.25">
      <c r="A6595" s="6" t="s">
        <v>10120</v>
      </c>
      <c r="B6595" s="6" t="s">
        <v>1424</v>
      </c>
      <c r="C6595" t="s">
        <v>78</v>
      </c>
    </row>
    <row r="6596" spans="1:3" x14ac:dyDescent="0.25">
      <c r="A6596" s="6" t="s">
        <v>11791</v>
      </c>
      <c r="B6596" s="6" t="s">
        <v>1426</v>
      </c>
      <c r="C6596" t="s">
        <v>78</v>
      </c>
    </row>
    <row r="6597" spans="1:3" x14ac:dyDescent="0.25">
      <c r="A6597" s="6" t="s">
        <v>11792</v>
      </c>
      <c r="B6597" s="6" t="s">
        <v>1427</v>
      </c>
      <c r="C6597" t="s">
        <v>78</v>
      </c>
    </row>
    <row r="6598" spans="1:3" x14ac:dyDescent="0.25">
      <c r="A6598" s="6" t="s">
        <v>10122</v>
      </c>
      <c r="B6598" s="6" t="s">
        <v>1429</v>
      </c>
      <c r="C6598" t="s">
        <v>78</v>
      </c>
    </row>
    <row r="6599" spans="1:3" x14ac:dyDescent="0.25">
      <c r="A6599" s="6" t="s">
        <v>11793</v>
      </c>
      <c r="B6599" s="6" t="s">
        <v>1433</v>
      </c>
      <c r="C6599" t="s">
        <v>78</v>
      </c>
    </row>
    <row r="6600" spans="1:3" x14ac:dyDescent="0.25">
      <c r="A6600" s="6" t="s">
        <v>8211</v>
      </c>
      <c r="B6600" s="6" t="s">
        <v>1436</v>
      </c>
      <c r="C6600" t="s">
        <v>78</v>
      </c>
    </row>
    <row r="6601" spans="1:3" x14ac:dyDescent="0.25">
      <c r="A6601" s="6" t="s">
        <v>10125</v>
      </c>
      <c r="B6601" s="6" t="s">
        <v>1438</v>
      </c>
      <c r="C6601" t="s">
        <v>78</v>
      </c>
    </row>
    <row r="6602" spans="1:3" x14ac:dyDescent="0.25">
      <c r="A6602" s="6" t="s">
        <v>10126</v>
      </c>
      <c r="B6602" s="6" t="s">
        <v>1439</v>
      </c>
      <c r="C6602" t="s">
        <v>78</v>
      </c>
    </row>
    <row r="6603" spans="1:3" x14ac:dyDescent="0.25">
      <c r="A6603" s="6" t="s">
        <v>10127</v>
      </c>
      <c r="B6603" s="6" t="s">
        <v>1444</v>
      </c>
      <c r="C6603" t="s">
        <v>78</v>
      </c>
    </row>
    <row r="6604" spans="1:3" x14ac:dyDescent="0.25">
      <c r="A6604" s="6" t="s">
        <v>11794</v>
      </c>
      <c r="B6604" s="6" t="s">
        <v>1450</v>
      </c>
      <c r="C6604" t="s">
        <v>78</v>
      </c>
    </row>
    <row r="6605" spans="1:3" x14ac:dyDescent="0.25">
      <c r="A6605" s="6" t="s">
        <v>6452</v>
      </c>
      <c r="B6605" s="6" t="s">
        <v>1451</v>
      </c>
      <c r="C6605" t="s">
        <v>78</v>
      </c>
    </row>
    <row r="6606" spans="1:3" x14ac:dyDescent="0.25">
      <c r="A6606" s="6" t="s">
        <v>10130</v>
      </c>
      <c r="B6606" s="6" t="s">
        <v>1453</v>
      </c>
      <c r="C6606" t="s">
        <v>78</v>
      </c>
    </row>
    <row r="6607" spans="1:3" x14ac:dyDescent="0.25">
      <c r="A6607" s="6" t="s">
        <v>6453</v>
      </c>
      <c r="B6607" s="6" t="s">
        <v>1460</v>
      </c>
      <c r="C6607" t="s">
        <v>78</v>
      </c>
    </row>
    <row r="6608" spans="1:3" x14ac:dyDescent="0.25">
      <c r="A6608" s="6" t="s">
        <v>11795</v>
      </c>
      <c r="B6608" s="6" t="s">
        <v>1461</v>
      </c>
      <c r="C6608" t="s">
        <v>78</v>
      </c>
    </row>
    <row r="6609" spans="1:3" x14ac:dyDescent="0.25">
      <c r="A6609" s="6" t="s">
        <v>11796</v>
      </c>
      <c r="B6609" s="6" t="s">
        <v>1463</v>
      </c>
      <c r="C6609" t="s">
        <v>78</v>
      </c>
    </row>
    <row r="6610" spans="1:3" x14ac:dyDescent="0.25">
      <c r="A6610" s="6" t="s">
        <v>10136</v>
      </c>
      <c r="B6610" s="6" t="s">
        <v>1485</v>
      </c>
      <c r="C6610" t="s">
        <v>78</v>
      </c>
    </row>
    <row r="6611" spans="1:3" x14ac:dyDescent="0.25">
      <c r="A6611" s="6" t="s">
        <v>10138</v>
      </c>
      <c r="B6611" s="6" t="s">
        <v>1494</v>
      </c>
      <c r="C6611" t="s">
        <v>78</v>
      </c>
    </row>
    <row r="6612" spans="1:3" x14ac:dyDescent="0.25">
      <c r="A6612" s="6" t="s">
        <v>10139</v>
      </c>
      <c r="B6612" s="6" t="s">
        <v>1495</v>
      </c>
      <c r="C6612" t="s">
        <v>78</v>
      </c>
    </row>
    <row r="6613" spans="1:3" x14ac:dyDescent="0.25">
      <c r="A6613" s="6" t="s">
        <v>11797</v>
      </c>
      <c r="B6613" s="6" t="s">
        <v>1498</v>
      </c>
      <c r="C6613" t="s">
        <v>78</v>
      </c>
    </row>
    <row r="6614" spans="1:3" x14ac:dyDescent="0.25">
      <c r="A6614" s="6" t="s">
        <v>6454</v>
      </c>
      <c r="B6614" s="6" t="s">
        <v>1501</v>
      </c>
      <c r="C6614" t="s">
        <v>78</v>
      </c>
    </row>
    <row r="6615" spans="1:3" x14ac:dyDescent="0.25">
      <c r="A6615" s="6" t="s">
        <v>10141</v>
      </c>
      <c r="B6615" s="6" t="s">
        <v>1502</v>
      </c>
      <c r="C6615" t="s">
        <v>78</v>
      </c>
    </row>
    <row r="6616" spans="1:3" x14ac:dyDescent="0.25">
      <c r="A6616" s="6" t="s">
        <v>7562</v>
      </c>
      <c r="B6616" s="6" t="s">
        <v>1507</v>
      </c>
      <c r="C6616" t="s">
        <v>78</v>
      </c>
    </row>
    <row r="6617" spans="1:3" x14ac:dyDescent="0.25">
      <c r="A6617" s="6" t="s">
        <v>8395</v>
      </c>
      <c r="B6617" s="6" t="s">
        <v>1508</v>
      </c>
      <c r="C6617" t="s">
        <v>78</v>
      </c>
    </row>
    <row r="6618" spans="1:3" x14ac:dyDescent="0.25">
      <c r="A6618" s="6" t="s">
        <v>6455</v>
      </c>
      <c r="B6618" s="6" t="s">
        <v>1521</v>
      </c>
      <c r="C6618" t="s">
        <v>78</v>
      </c>
    </row>
    <row r="6619" spans="1:3" x14ac:dyDescent="0.25">
      <c r="A6619" s="6" t="s">
        <v>11798</v>
      </c>
      <c r="B6619" s="6" t="s">
        <v>1524</v>
      </c>
      <c r="C6619" t="s">
        <v>78</v>
      </c>
    </row>
    <row r="6620" spans="1:3" x14ac:dyDescent="0.25">
      <c r="A6620" s="6" t="s">
        <v>11799</v>
      </c>
      <c r="B6620" s="6" t="s">
        <v>1533</v>
      </c>
      <c r="C6620" t="s">
        <v>78</v>
      </c>
    </row>
    <row r="6621" spans="1:3" x14ac:dyDescent="0.25">
      <c r="A6621" s="6" t="s">
        <v>11800</v>
      </c>
      <c r="B6621" s="6" t="s">
        <v>1543</v>
      </c>
      <c r="C6621" t="s">
        <v>78</v>
      </c>
    </row>
    <row r="6622" spans="1:3" x14ac:dyDescent="0.25">
      <c r="A6622" s="6" t="s">
        <v>10151</v>
      </c>
      <c r="B6622" s="6" t="s">
        <v>1545</v>
      </c>
      <c r="C6622" t="s">
        <v>78</v>
      </c>
    </row>
    <row r="6623" spans="1:3" x14ac:dyDescent="0.25">
      <c r="A6623" s="6" t="s">
        <v>11801</v>
      </c>
      <c r="B6623" s="6" t="s">
        <v>1546</v>
      </c>
      <c r="C6623" t="s">
        <v>78</v>
      </c>
    </row>
    <row r="6624" spans="1:3" x14ac:dyDescent="0.25">
      <c r="A6624" s="6" t="s">
        <v>10153</v>
      </c>
      <c r="B6624" s="6" t="s">
        <v>1549</v>
      </c>
      <c r="C6624" t="s">
        <v>78</v>
      </c>
    </row>
    <row r="6625" spans="1:3" x14ac:dyDescent="0.25">
      <c r="A6625" s="6" t="s">
        <v>11802</v>
      </c>
      <c r="B6625" s="6" t="s">
        <v>1557</v>
      </c>
      <c r="C6625" t="s">
        <v>78</v>
      </c>
    </row>
    <row r="6626" spans="1:3" x14ac:dyDescent="0.25">
      <c r="A6626" s="6" t="s">
        <v>10158</v>
      </c>
      <c r="B6626" s="6" t="s">
        <v>1559</v>
      </c>
      <c r="C6626" t="s">
        <v>78</v>
      </c>
    </row>
    <row r="6627" spans="1:3" x14ac:dyDescent="0.25">
      <c r="A6627" s="6" t="s">
        <v>10160</v>
      </c>
      <c r="B6627" s="6" t="s">
        <v>1561</v>
      </c>
      <c r="C6627" t="s">
        <v>78</v>
      </c>
    </row>
    <row r="6628" spans="1:3" x14ac:dyDescent="0.25">
      <c r="A6628" s="6" t="s">
        <v>10161</v>
      </c>
      <c r="B6628" s="6" t="s">
        <v>1562</v>
      </c>
      <c r="C6628" t="s">
        <v>78</v>
      </c>
    </row>
    <row r="6629" spans="1:3" x14ac:dyDescent="0.25">
      <c r="A6629" s="6" t="s">
        <v>11803</v>
      </c>
      <c r="B6629" s="6" t="s">
        <v>1569</v>
      </c>
      <c r="C6629" t="s">
        <v>78</v>
      </c>
    </row>
    <row r="6630" spans="1:3" x14ac:dyDescent="0.25">
      <c r="A6630" s="6" t="s">
        <v>9509</v>
      </c>
      <c r="B6630" s="6" t="s">
        <v>1570</v>
      </c>
      <c r="C6630" t="s">
        <v>78</v>
      </c>
    </row>
    <row r="6631" spans="1:3" x14ac:dyDescent="0.25">
      <c r="A6631" s="6" t="s">
        <v>11804</v>
      </c>
      <c r="B6631" s="6" t="s">
        <v>1572</v>
      </c>
      <c r="C6631" t="s">
        <v>78</v>
      </c>
    </row>
    <row r="6632" spans="1:3" x14ac:dyDescent="0.25">
      <c r="A6632" s="6" t="s">
        <v>8950</v>
      </c>
      <c r="B6632" s="6" t="s">
        <v>1575</v>
      </c>
      <c r="C6632" t="s">
        <v>78</v>
      </c>
    </row>
    <row r="6633" spans="1:3" x14ac:dyDescent="0.25">
      <c r="A6633" s="6" t="s">
        <v>10166</v>
      </c>
      <c r="B6633" s="6" t="s">
        <v>1581</v>
      </c>
      <c r="C6633" t="s">
        <v>78</v>
      </c>
    </row>
    <row r="6634" spans="1:3" x14ac:dyDescent="0.25">
      <c r="A6634" s="6" t="s">
        <v>7644</v>
      </c>
      <c r="B6634" s="6" t="s">
        <v>1582</v>
      </c>
      <c r="C6634" t="s">
        <v>78</v>
      </c>
    </row>
    <row r="6635" spans="1:3" x14ac:dyDescent="0.25">
      <c r="A6635" s="6" t="s">
        <v>6456</v>
      </c>
      <c r="B6635" s="6" t="s">
        <v>1583</v>
      </c>
      <c r="C6635" t="s">
        <v>78</v>
      </c>
    </row>
    <row r="6636" spans="1:3" x14ac:dyDescent="0.25">
      <c r="A6636" s="6" t="s">
        <v>11328</v>
      </c>
      <c r="B6636" s="6" t="s">
        <v>1585</v>
      </c>
      <c r="C6636" t="s">
        <v>78</v>
      </c>
    </row>
    <row r="6637" spans="1:3" x14ac:dyDescent="0.25">
      <c r="A6637" s="6" t="s">
        <v>11805</v>
      </c>
      <c r="B6637" s="6" t="s">
        <v>1587</v>
      </c>
      <c r="C6637" t="s">
        <v>78</v>
      </c>
    </row>
    <row r="6638" spans="1:3" x14ac:dyDescent="0.25">
      <c r="A6638" s="6" t="s">
        <v>9225</v>
      </c>
      <c r="B6638" s="6" t="s">
        <v>1588</v>
      </c>
      <c r="C6638" t="s">
        <v>78</v>
      </c>
    </row>
    <row r="6639" spans="1:3" x14ac:dyDescent="0.25">
      <c r="A6639" s="6" t="s">
        <v>6457</v>
      </c>
      <c r="B6639" s="6" t="s">
        <v>1592</v>
      </c>
      <c r="C6639" t="s">
        <v>78</v>
      </c>
    </row>
    <row r="6640" spans="1:3" x14ac:dyDescent="0.25">
      <c r="A6640" s="6" t="s">
        <v>10170</v>
      </c>
      <c r="B6640" s="6" t="s">
        <v>1598</v>
      </c>
      <c r="C6640" t="s">
        <v>78</v>
      </c>
    </row>
    <row r="6641" spans="1:3" x14ac:dyDescent="0.25">
      <c r="A6641" s="6" t="s">
        <v>10171</v>
      </c>
      <c r="B6641" s="6" t="s">
        <v>1600</v>
      </c>
      <c r="C6641" t="s">
        <v>78</v>
      </c>
    </row>
    <row r="6642" spans="1:3" x14ac:dyDescent="0.25">
      <c r="A6642" s="6" t="s">
        <v>6759</v>
      </c>
      <c r="B6642" s="6" t="s">
        <v>1601</v>
      </c>
      <c r="C6642" t="s">
        <v>78</v>
      </c>
    </row>
    <row r="6643" spans="1:3" x14ac:dyDescent="0.25">
      <c r="A6643" s="6" t="s">
        <v>11806</v>
      </c>
      <c r="B6643" s="6" t="s">
        <v>1605</v>
      </c>
      <c r="C6643" t="s">
        <v>78</v>
      </c>
    </row>
    <row r="6644" spans="1:3" x14ac:dyDescent="0.25">
      <c r="A6644" s="6" t="s">
        <v>10175</v>
      </c>
      <c r="B6644" s="6" t="s">
        <v>1606</v>
      </c>
      <c r="C6644" t="s">
        <v>78</v>
      </c>
    </row>
    <row r="6645" spans="1:3" x14ac:dyDescent="0.25">
      <c r="A6645" s="6" t="s">
        <v>11807</v>
      </c>
      <c r="B6645" s="6" t="s">
        <v>1607</v>
      </c>
      <c r="C6645" t="s">
        <v>78</v>
      </c>
    </row>
    <row r="6646" spans="1:3" x14ac:dyDescent="0.25">
      <c r="A6646" s="6" t="s">
        <v>10176</v>
      </c>
      <c r="B6646" s="6" t="s">
        <v>1608</v>
      </c>
      <c r="C6646" t="s">
        <v>78</v>
      </c>
    </row>
    <row r="6647" spans="1:3" x14ac:dyDescent="0.25">
      <c r="A6647" s="6" t="s">
        <v>10178</v>
      </c>
      <c r="B6647" s="6" t="s">
        <v>1610</v>
      </c>
      <c r="C6647" t="s">
        <v>78</v>
      </c>
    </row>
    <row r="6648" spans="1:3" x14ac:dyDescent="0.25">
      <c r="A6648" s="6" t="s">
        <v>10179</v>
      </c>
      <c r="B6648" s="6" t="s">
        <v>1613</v>
      </c>
      <c r="C6648" t="s">
        <v>78</v>
      </c>
    </row>
    <row r="6649" spans="1:3" x14ac:dyDescent="0.25">
      <c r="A6649" s="6" t="s">
        <v>10184</v>
      </c>
      <c r="B6649" s="6" t="s">
        <v>1621</v>
      </c>
      <c r="C6649" t="s">
        <v>78</v>
      </c>
    </row>
    <row r="6650" spans="1:3" x14ac:dyDescent="0.25">
      <c r="A6650" s="6" t="s">
        <v>6382</v>
      </c>
      <c r="B6650" s="6" t="s">
        <v>1625</v>
      </c>
      <c r="C6650" t="s">
        <v>78</v>
      </c>
    </row>
    <row r="6651" spans="1:3" x14ac:dyDescent="0.25">
      <c r="A6651" s="6" t="s">
        <v>6458</v>
      </c>
      <c r="B6651" s="6" t="s">
        <v>1626</v>
      </c>
      <c r="C6651" t="s">
        <v>78</v>
      </c>
    </row>
    <row r="6652" spans="1:3" x14ac:dyDescent="0.25">
      <c r="A6652" s="6" t="s">
        <v>10189</v>
      </c>
      <c r="B6652" s="6" t="s">
        <v>1629</v>
      </c>
      <c r="C6652" t="s">
        <v>78</v>
      </c>
    </row>
    <row r="6653" spans="1:3" x14ac:dyDescent="0.25">
      <c r="A6653" s="6" t="s">
        <v>10191</v>
      </c>
      <c r="B6653" s="6" t="s">
        <v>1631</v>
      </c>
      <c r="C6653" t="s">
        <v>78</v>
      </c>
    </row>
    <row r="6654" spans="1:3" x14ac:dyDescent="0.25">
      <c r="A6654" s="6" t="s">
        <v>11337</v>
      </c>
      <c r="B6654" s="6" t="s">
        <v>1634</v>
      </c>
      <c r="C6654" t="s">
        <v>78</v>
      </c>
    </row>
    <row r="6655" spans="1:3" x14ac:dyDescent="0.25">
      <c r="A6655" s="6" t="s">
        <v>11808</v>
      </c>
      <c r="B6655" s="6" t="s">
        <v>1635</v>
      </c>
      <c r="C6655" t="s">
        <v>78</v>
      </c>
    </row>
    <row r="6656" spans="1:3" x14ac:dyDescent="0.25">
      <c r="A6656" s="6" t="s">
        <v>11809</v>
      </c>
      <c r="B6656" s="6" t="s">
        <v>1640</v>
      </c>
      <c r="C6656" t="s">
        <v>78</v>
      </c>
    </row>
    <row r="6657" spans="1:3" x14ac:dyDescent="0.25">
      <c r="A6657" s="6" t="s">
        <v>10195</v>
      </c>
      <c r="B6657" s="6" t="s">
        <v>1650</v>
      </c>
      <c r="C6657" t="s">
        <v>78</v>
      </c>
    </row>
    <row r="6658" spans="1:3" x14ac:dyDescent="0.25">
      <c r="A6658" s="6" t="s">
        <v>11810</v>
      </c>
      <c r="B6658" s="6" t="s">
        <v>1659</v>
      </c>
      <c r="C6658" t="s">
        <v>78</v>
      </c>
    </row>
    <row r="6659" spans="1:3" x14ac:dyDescent="0.25">
      <c r="A6659" s="6" t="s">
        <v>11811</v>
      </c>
      <c r="B6659" s="6" t="s">
        <v>1660</v>
      </c>
      <c r="C6659" t="s">
        <v>78</v>
      </c>
    </row>
    <row r="6660" spans="1:3" x14ac:dyDescent="0.25">
      <c r="A6660" s="6" t="s">
        <v>6459</v>
      </c>
      <c r="B6660" s="6" t="s">
        <v>1663</v>
      </c>
      <c r="C6660" t="s">
        <v>78</v>
      </c>
    </row>
    <row r="6661" spans="1:3" x14ac:dyDescent="0.25">
      <c r="A6661" s="6" t="s">
        <v>11812</v>
      </c>
      <c r="B6661" s="6" t="s">
        <v>1665</v>
      </c>
      <c r="C6661" t="s">
        <v>78</v>
      </c>
    </row>
    <row r="6662" spans="1:3" x14ac:dyDescent="0.25">
      <c r="A6662" s="6" t="s">
        <v>10200</v>
      </c>
      <c r="B6662" s="6" t="s">
        <v>1669</v>
      </c>
      <c r="C6662" t="s">
        <v>78</v>
      </c>
    </row>
    <row r="6663" spans="1:3" x14ac:dyDescent="0.25">
      <c r="A6663" s="6" t="s">
        <v>10202</v>
      </c>
      <c r="B6663" s="6" t="s">
        <v>1670</v>
      </c>
      <c r="C6663" t="s">
        <v>78</v>
      </c>
    </row>
    <row r="6664" spans="1:3" x14ac:dyDescent="0.25">
      <c r="A6664" s="6" t="s">
        <v>11813</v>
      </c>
      <c r="B6664" s="6" t="s">
        <v>1674</v>
      </c>
      <c r="C6664" t="s">
        <v>78</v>
      </c>
    </row>
    <row r="6665" spans="1:3" x14ac:dyDescent="0.25">
      <c r="A6665" s="6" t="s">
        <v>10204</v>
      </c>
      <c r="B6665" s="6" t="s">
        <v>1679</v>
      </c>
      <c r="C6665" t="s">
        <v>78</v>
      </c>
    </row>
    <row r="6666" spans="1:3" x14ac:dyDescent="0.25">
      <c r="A6666" s="6" t="s">
        <v>11814</v>
      </c>
      <c r="B6666" s="6" t="s">
        <v>1687</v>
      </c>
      <c r="C6666" t="s">
        <v>78</v>
      </c>
    </row>
    <row r="6667" spans="1:3" x14ac:dyDescent="0.25">
      <c r="A6667" s="6" t="s">
        <v>10207</v>
      </c>
      <c r="B6667" s="6" t="s">
        <v>1690</v>
      </c>
      <c r="C6667" t="s">
        <v>78</v>
      </c>
    </row>
    <row r="6668" spans="1:3" x14ac:dyDescent="0.25">
      <c r="A6668" s="6" t="s">
        <v>6460</v>
      </c>
      <c r="B6668" s="6" t="s">
        <v>1694</v>
      </c>
      <c r="C6668" t="s">
        <v>78</v>
      </c>
    </row>
    <row r="6669" spans="1:3" x14ac:dyDescent="0.25">
      <c r="A6669" s="6" t="s">
        <v>10209</v>
      </c>
      <c r="B6669" s="6" t="s">
        <v>1696</v>
      </c>
      <c r="C6669" t="s">
        <v>78</v>
      </c>
    </row>
    <row r="6670" spans="1:3" x14ac:dyDescent="0.25">
      <c r="A6670" s="6" t="s">
        <v>11815</v>
      </c>
      <c r="B6670" s="6" t="s">
        <v>1699</v>
      </c>
      <c r="C6670" t="s">
        <v>78</v>
      </c>
    </row>
    <row r="6671" spans="1:3" x14ac:dyDescent="0.25">
      <c r="A6671" s="6" t="s">
        <v>10213</v>
      </c>
      <c r="B6671" s="6" t="s">
        <v>1701</v>
      </c>
      <c r="C6671" t="s">
        <v>78</v>
      </c>
    </row>
    <row r="6672" spans="1:3" x14ac:dyDescent="0.25">
      <c r="A6672" s="6" t="s">
        <v>10217</v>
      </c>
      <c r="B6672" s="6" t="s">
        <v>1703</v>
      </c>
      <c r="C6672" t="s">
        <v>78</v>
      </c>
    </row>
    <row r="6673" spans="1:3" x14ac:dyDescent="0.25">
      <c r="A6673" s="6" t="s">
        <v>11816</v>
      </c>
      <c r="B6673" s="6" t="s">
        <v>1708</v>
      </c>
      <c r="C6673" t="s">
        <v>78</v>
      </c>
    </row>
    <row r="6674" spans="1:3" x14ac:dyDescent="0.25">
      <c r="A6674" s="6" t="s">
        <v>10218</v>
      </c>
      <c r="B6674" s="6" t="s">
        <v>1709</v>
      </c>
      <c r="C6674" t="s">
        <v>78</v>
      </c>
    </row>
    <row r="6675" spans="1:3" x14ac:dyDescent="0.25">
      <c r="A6675" s="6" t="s">
        <v>7407</v>
      </c>
      <c r="B6675" s="6" t="s">
        <v>1710</v>
      </c>
      <c r="C6675" t="s">
        <v>78</v>
      </c>
    </row>
    <row r="6676" spans="1:3" x14ac:dyDescent="0.25">
      <c r="A6676" s="6" t="s">
        <v>10222</v>
      </c>
      <c r="B6676" s="6" t="s">
        <v>1716</v>
      </c>
      <c r="C6676" t="s">
        <v>78</v>
      </c>
    </row>
    <row r="6677" spans="1:3" x14ac:dyDescent="0.25">
      <c r="A6677" s="6" t="s">
        <v>10223</v>
      </c>
      <c r="B6677" s="6" t="s">
        <v>1718</v>
      </c>
      <c r="C6677" t="s">
        <v>78</v>
      </c>
    </row>
    <row r="6678" spans="1:3" x14ac:dyDescent="0.25">
      <c r="A6678" s="6" t="s">
        <v>11817</v>
      </c>
      <c r="B6678" s="6" t="s">
        <v>1722</v>
      </c>
      <c r="C6678" t="s">
        <v>78</v>
      </c>
    </row>
    <row r="6679" spans="1:3" x14ac:dyDescent="0.25">
      <c r="A6679" s="6" t="s">
        <v>9331</v>
      </c>
      <c r="B6679" s="6" t="s">
        <v>1724</v>
      </c>
      <c r="C6679" t="s">
        <v>78</v>
      </c>
    </row>
    <row r="6680" spans="1:3" x14ac:dyDescent="0.25">
      <c r="A6680" s="6" t="s">
        <v>10226</v>
      </c>
      <c r="B6680" s="6" t="s">
        <v>1726</v>
      </c>
      <c r="C6680" t="s">
        <v>78</v>
      </c>
    </row>
    <row r="6681" spans="1:3" x14ac:dyDescent="0.25">
      <c r="A6681" s="6" t="s">
        <v>10229</v>
      </c>
      <c r="B6681" s="6" t="s">
        <v>1731</v>
      </c>
      <c r="C6681" t="s">
        <v>78</v>
      </c>
    </row>
    <row r="6682" spans="1:3" x14ac:dyDescent="0.25">
      <c r="A6682" s="6" t="s">
        <v>11818</v>
      </c>
      <c r="B6682" s="6" t="s">
        <v>1735</v>
      </c>
      <c r="C6682" t="s">
        <v>78</v>
      </c>
    </row>
    <row r="6683" spans="1:3" x14ac:dyDescent="0.25">
      <c r="A6683" s="6" t="s">
        <v>11819</v>
      </c>
      <c r="B6683" s="6" t="s">
        <v>1736</v>
      </c>
      <c r="C6683" t="s">
        <v>78</v>
      </c>
    </row>
    <row r="6684" spans="1:3" x14ac:dyDescent="0.25">
      <c r="A6684" s="6" t="s">
        <v>11820</v>
      </c>
      <c r="B6684" s="6" t="s">
        <v>1745</v>
      </c>
      <c r="C6684" t="s">
        <v>78</v>
      </c>
    </row>
    <row r="6685" spans="1:3" x14ac:dyDescent="0.25">
      <c r="A6685" s="6" t="s">
        <v>7671</v>
      </c>
      <c r="B6685" s="6" t="s">
        <v>1748</v>
      </c>
      <c r="C6685" t="s">
        <v>78</v>
      </c>
    </row>
    <row r="6686" spans="1:3" x14ac:dyDescent="0.25">
      <c r="A6686" s="6" t="s">
        <v>11821</v>
      </c>
      <c r="B6686" s="6" t="s">
        <v>1753</v>
      </c>
      <c r="C6686" t="s">
        <v>78</v>
      </c>
    </row>
    <row r="6687" spans="1:3" x14ac:dyDescent="0.25">
      <c r="A6687" s="6" t="s">
        <v>11822</v>
      </c>
      <c r="B6687" s="6" t="s">
        <v>1754</v>
      </c>
      <c r="C6687" t="s">
        <v>78</v>
      </c>
    </row>
    <row r="6688" spans="1:3" x14ac:dyDescent="0.25">
      <c r="A6688" s="6" t="s">
        <v>11823</v>
      </c>
      <c r="B6688" s="6" t="s">
        <v>1756</v>
      </c>
      <c r="C6688" t="s">
        <v>78</v>
      </c>
    </row>
    <row r="6689" spans="1:3" x14ac:dyDescent="0.25">
      <c r="A6689" s="6" t="s">
        <v>11343</v>
      </c>
      <c r="B6689" s="6" t="s">
        <v>1758</v>
      </c>
      <c r="C6689" t="s">
        <v>78</v>
      </c>
    </row>
    <row r="6690" spans="1:3" x14ac:dyDescent="0.25">
      <c r="A6690" s="6" t="s">
        <v>6961</v>
      </c>
      <c r="B6690" s="6" t="s">
        <v>1759</v>
      </c>
      <c r="C6690" t="s">
        <v>78</v>
      </c>
    </row>
    <row r="6691" spans="1:3" x14ac:dyDescent="0.25">
      <c r="A6691" s="6" t="s">
        <v>11824</v>
      </c>
      <c r="B6691" s="6" t="s">
        <v>1764</v>
      </c>
      <c r="C6691" t="s">
        <v>78</v>
      </c>
    </row>
    <row r="6692" spans="1:3" x14ac:dyDescent="0.25">
      <c r="A6692" s="6" t="s">
        <v>11825</v>
      </c>
      <c r="B6692" s="6" t="s">
        <v>1766</v>
      </c>
      <c r="C6692" t="s">
        <v>78</v>
      </c>
    </row>
    <row r="6693" spans="1:3" x14ac:dyDescent="0.25">
      <c r="A6693" s="6" t="s">
        <v>6461</v>
      </c>
      <c r="B6693" s="6" t="s">
        <v>1770</v>
      </c>
      <c r="C6693" t="s">
        <v>78</v>
      </c>
    </row>
    <row r="6694" spans="1:3" x14ac:dyDescent="0.25">
      <c r="A6694" s="6" t="s">
        <v>10238</v>
      </c>
      <c r="B6694" s="6" t="s">
        <v>1774</v>
      </c>
      <c r="C6694" t="s">
        <v>78</v>
      </c>
    </row>
    <row r="6695" spans="1:3" x14ac:dyDescent="0.25">
      <c r="A6695" s="6" t="s">
        <v>10239</v>
      </c>
      <c r="B6695" s="6" t="s">
        <v>1775</v>
      </c>
      <c r="C6695" t="s">
        <v>78</v>
      </c>
    </row>
    <row r="6696" spans="1:3" x14ac:dyDescent="0.25">
      <c r="A6696" s="6" t="s">
        <v>11826</v>
      </c>
      <c r="B6696" s="6" t="s">
        <v>1780</v>
      </c>
      <c r="C6696" t="s">
        <v>78</v>
      </c>
    </row>
    <row r="6697" spans="1:3" x14ac:dyDescent="0.25">
      <c r="A6697" s="6" t="s">
        <v>10241</v>
      </c>
      <c r="B6697" s="6" t="s">
        <v>1782</v>
      </c>
      <c r="C6697" t="s">
        <v>78</v>
      </c>
    </row>
    <row r="6698" spans="1:3" x14ac:dyDescent="0.25">
      <c r="A6698" s="6" t="s">
        <v>11827</v>
      </c>
      <c r="B6698" s="6" t="s">
        <v>1784</v>
      </c>
      <c r="C6698" t="s">
        <v>78</v>
      </c>
    </row>
    <row r="6699" spans="1:3" x14ac:dyDescent="0.25">
      <c r="A6699" s="6" t="s">
        <v>10246</v>
      </c>
      <c r="B6699" s="6" t="s">
        <v>1790</v>
      </c>
      <c r="C6699" t="s">
        <v>78</v>
      </c>
    </row>
    <row r="6700" spans="1:3" x14ac:dyDescent="0.25">
      <c r="A6700" s="6" t="s">
        <v>11828</v>
      </c>
      <c r="B6700" s="6" t="s">
        <v>1795</v>
      </c>
      <c r="C6700" t="s">
        <v>78</v>
      </c>
    </row>
    <row r="6701" spans="1:3" x14ac:dyDescent="0.25">
      <c r="A6701" s="6" t="s">
        <v>6462</v>
      </c>
      <c r="B6701" s="6" t="s">
        <v>1799</v>
      </c>
      <c r="C6701" t="s">
        <v>78</v>
      </c>
    </row>
    <row r="6702" spans="1:3" x14ac:dyDescent="0.25">
      <c r="A6702" s="6" t="s">
        <v>10250</v>
      </c>
      <c r="B6702" s="6" t="s">
        <v>1805</v>
      </c>
      <c r="C6702" t="s">
        <v>78</v>
      </c>
    </row>
    <row r="6703" spans="1:3" x14ac:dyDescent="0.25">
      <c r="A6703" s="6" t="s">
        <v>11829</v>
      </c>
      <c r="B6703" s="6" t="s">
        <v>1808</v>
      </c>
      <c r="C6703" t="s">
        <v>78</v>
      </c>
    </row>
    <row r="6704" spans="1:3" x14ac:dyDescent="0.25">
      <c r="A6704" s="6" t="s">
        <v>11830</v>
      </c>
      <c r="B6704" s="6" t="s">
        <v>1809</v>
      </c>
      <c r="C6704" t="s">
        <v>78</v>
      </c>
    </row>
    <row r="6705" spans="1:3" x14ac:dyDescent="0.25">
      <c r="A6705" s="6" t="s">
        <v>6463</v>
      </c>
      <c r="B6705" s="6" t="s">
        <v>1810</v>
      </c>
      <c r="C6705" t="s">
        <v>78</v>
      </c>
    </row>
    <row r="6706" spans="1:3" x14ac:dyDescent="0.25">
      <c r="A6706" s="6" t="s">
        <v>6714</v>
      </c>
      <c r="B6706" s="6" t="s">
        <v>1815</v>
      </c>
      <c r="C6706" t="s">
        <v>78</v>
      </c>
    </row>
    <row r="6707" spans="1:3" x14ac:dyDescent="0.25">
      <c r="A6707" s="6" t="s">
        <v>6464</v>
      </c>
      <c r="B6707" s="6" t="s">
        <v>1816</v>
      </c>
      <c r="C6707" t="s">
        <v>78</v>
      </c>
    </row>
    <row r="6708" spans="1:3" x14ac:dyDescent="0.25">
      <c r="A6708" s="6" t="s">
        <v>11831</v>
      </c>
      <c r="B6708" s="6" t="s">
        <v>1817</v>
      </c>
      <c r="C6708" t="s">
        <v>78</v>
      </c>
    </row>
    <row r="6709" spans="1:3" x14ac:dyDescent="0.25">
      <c r="A6709" s="6" t="s">
        <v>11832</v>
      </c>
      <c r="B6709" s="6" t="s">
        <v>1830</v>
      </c>
      <c r="C6709" t="s">
        <v>78</v>
      </c>
    </row>
    <row r="6710" spans="1:3" x14ac:dyDescent="0.25">
      <c r="A6710" s="6" t="s">
        <v>11833</v>
      </c>
      <c r="B6710" s="6" t="s">
        <v>1838</v>
      </c>
      <c r="C6710" t="s">
        <v>78</v>
      </c>
    </row>
    <row r="6711" spans="1:3" x14ac:dyDescent="0.25">
      <c r="A6711" s="6" t="s">
        <v>6465</v>
      </c>
      <c r="B6711" s="6" t="s">
        <v>1849</v>
      </c>
      <c r="C6711" t="s">
        <v>78</v>
      </c>
    </row>
    <row r="6712" spans="1:3" x14ac:dyDescent="0.25">
      <c r="A6712" s="6" t="s">
        <v>11834</v>
      </c>
      <c r="B6712" s="6" t="s">
        <v>1852</v>
      </c>
      <c r="C6712" t="s">
        <v>78</v>
      </c>
    </row>
    <row r="6713" spans="1:3" x14ac:dyDescent="0.25">
      <c r="A6713" s="6" t="s">
        <v>6466</v>
      </c>
      <c r="B6713" s="6" t="s">
        <v>1859</v>
      </c>
      <c r="C6713" t="s">
        <v>78</v>
      </c>
    </row>
    <row r="6714" spans="1:3" x14ac:dyDescent="0.25">
      <c r="A6714" s="6" t="s">
        <v>6383</v>
      </c>
      <c r="B6714" s="6" t="s">
        <v>1861</v>
      </c>
      <c r="C6714" t="s">
        <v>78</v>
      </c>
    </row>
    <row r="6715" spans="1:3" x14ac:dyDescent="0.25">
      <c r="A6715" s="6" t="s">
        <v>10268</v>
      </c>
      <c r="B6715" s="6" t="s">
        <v>1864</v>
      </c>
      <c r="C6715" t="s">
        <v>78</v>
      </c>
    </row>
    <row r="6716" spans="1:3" x14ac:dyDescent="0.25">
      <c r="A6716" s="6" t="s">
        <v>11835</v>
      </c>
      <c r="B6716" s="6" t="s">
        <v>1866</v>
      </c>
      <c r="C6716" t="s">
        <v>78</v>
      </c>
    </row>
    <row r="6717" spans="1:3" x14ac:dyDescent="0.25">
      <c r="A6717" s="6" t="s">
        <v>11836</v>
      </c>
      <c r="B6717" s="6" t="s">
        <v>1867</v>
      </c>
      <c r="C6717" t="s">
        <v>78</v>
      </c>
    </row>
    <row r="6718" spans="1:3" x14ac:dyDescent="0.25">
      <c r="A6718" s="6" t="s">
        <v>10272</v>
      </c>
      <c r="B6718" s="6" t="s">
        <v>1869</v>
      </c>
      <c r="C6718" t="s">
        <v>78</v>
      </c>
    </row>
    <row r="6719" spans="1:3" x14ac:dyDescent="0.25">
      <c r="A6719" s="6" t="s">
        <v>11837</v>
      </c>
      <c r="B6719" s="6" t="s">
        <v>1870</v>
      </c>
      <c r="C6719" t="s">
        <v>78</v>
      </c>
    </row>
    <row r="6720" spans="1:3" x14ac:dyDescent="0.25">
      <c r="A6720" s="6" t="s">
        <v>10273</v>
      </c>
      <c r="B6720" s="6" t="s">
        <v>1872</v>
      </c>
      <c r="C6720" t="s">
        <v>78</v>
      </c>
    </row>
    <row r="6721" spans="1:3" x14ac:dyDescent="0.25">
      <c r="A6721" s="6" t="s">
        <v>10275</v>
      </c>
      <c r="B6721" s="6" t="s">
        <v>1876</v>
      </c>
      <c r="C6721" t="s">
        <v>78</v>
      </c>
    </row>
    <row r="6722" spans="1:3" x14ac:dyDescent="0.25">
      <c r="A6722" s="6" t="s">
        <v>10276</v>
      </c>
      <c r="B6722" s="6" t="s">
        <v>1883</v>
      </c>
      <c r="C6722" t="s">
        <v>78</v>
      </c>
    </row>
    <row r="6723" spans="1:3" x14ac:dyDescent="0.25">
      <c r="A6723" s="6" t="s">
        <v>11838</v>
      </c>
      <c r="B6723" s="6" t="s">
        <v>1884</v>
      </c>
      <c r="C6723" t="s">
        <v>78</v>
      </c>
    </row>
    <row r="6724" spans="1:3" x14ac:dyDescent="0.25">
      <c r="A6724" s="6" t="s">
        <v>10277</v>
      </c>
      <c r="B6724" s="6" t="s">
        <v>1885</v>
      </c>
      <c r="C6724" t="s">
        <v>78</v>
      </c>
    </row>
    <row r="6725" spans="1:3" x14ac:dyDescent="0.25">
      <c r="A6725" s="6" t="s">
        <v>10278</v>
      </c>
      <c r="B6725" s="6" t="s">
        <v>1886</v>
      </c>
      <c r="C6725" t="s">
        <v>78</v>
      </c>
    </row>
    <row r="6726" spans="1:3" x14ac:dyDescent="0.25">
      <c r="A6726" s="6" t="s">
        <v>9056</v>
      </c>
      <c r="B6726" s="6" t="s">
        <v>1892</v>
      </c>
      <c r="C6726" t="s">
        <v>78</v>
      </c>
    </row>
    <row r="6727" spans="1:3" x14ac:dyDescent="0.25">
      <c r="A6727" s="6" t="s">
        <v>10280</v>
      </c>
      <c r="B6727" s="6" t="s">
        <v>1894</v>
      </c>
      <c r="C6727" t="s">
        <v>78</v>
      </c>
    </row>
    <row r="6728" spans="1:3" x14ac:dyDescent="0.25">
      <c r="A6728" s="6" t="s">
        <v>11839</v>
      </c>
      <c r="B6728" s="6" t="s">
        <v>1900</v>
      </c>
      <c r="C6728" t="s">
        <v>78</v>
      </c>
    </row>
    <row r="6729" spans="1:3" x14ac:dyDescent="0.25">
      <c r="A6729" s="6" t="s">
        <v>10284</v>
      </c>
      <c r="B6729" s="6" t="s">
        <v>1903</v>
      </c>
      <c r="C6729" t="s">
        <v>78</v>
      </c>
    </row>
    <row r="6730" spans="1:3" x14ac:dyDescent="0.25">
      <c r="A6730" s="6" t="s">
        <v>11840</v>
      </c>
      <c r="B6730" s="6" t="s">
        <v>1387</v>
      </c>
      <c r="C6730" t="s">
        <v>78</v>
      </c>
    </row>
    <row r="6731" spans="1:3" x14ac:dyDescent="0.25">
      <c r="A6731" s="6" t="s">
        <v>10287</v>
      </c>
      <c r="B6731" s="6" t="s">
        <v>1910</v>
      </c>
      <c r="C6731" t="s">
        <v>78</v>
      </c>
    </row>
    <row r="6732" spans="1:3" x14ac:dyDescent="0.25">
      <c r="A6732" s="6" t="s">
        <v>10288</v>
      </c>
      <c r="B6732" s="6" t="s">
        <v>1911</v>
      </c>
      <c r="C6732" t="s">
        <v>78</v>
      </c>
    </row>
    <row r="6733" spans="1:3" x14ac:dyDescent="0.25">
      <c r="A6733" s="6" t="s">
        <v>6467</v>
      </c>
      <c r="B6733" s="6" t="s">
        <v>1925</v>
      </c>
      <c r="C6733" t="s">
        <v>78</v>
      </c>
    </row>
    <row r="6734" spans="1:3" x14ac:dyDescent="0.25">
      <c r="A6734" s="6" t="s">
        <v>9025</v>
      </c>
      <c r="B6734" s="6" t="s">
        <v>1928</v>
      </c>
      <c r="C6734" t="s">
        <v>78</v>
      </c>
    </row>
    <row r="6735" spans="1:3" x14ac:dyDescent="0.25">
      <c r="A6735" s="6" t="s">
        <v>8071</v>
      </c>
      <c r="B6735" s="6" t="s">
        <v>1937</v>
      </c>
      <c r="C6735" t="s">
        <v>78</v>
      </c>
    </row>
    <row r="6736" spans="1:3" x14ac:dyDescent="0.25">
      <c r="A6736" s="6" t="s">
        <v>10293</v>
      </c>
      <c r="B6736" s="6" t="s">
        <v>1938</v>
      </c>
      <c r="C6736" t="s">
        <v>78</v>
      </c>
    </row>
    <row r="6737" spans="1:3" x14ac:dyDescent="0.25">
      <c r="A6737" s="6" t="s">
        <v>6468</v>
      </c>
      <c r="B6737" s="6" t="s">
        <v>1939</v>
      </c>
      <c r="C6737" t="s">
        <v>78</v>
      </c>
    </row>
    <row r="6738" spans="1:3" x14ac:dyDescent="0.25">
      <c r="A6738" s="6" t="s">
        <v>11841</v>
      </c>
      <c r="B6738" s="6" t="s">
        <v>1941</v>
      </c>
      <c r="C6738" t="s">
        <v>78</v>
      </c>
    </row>
    <row r="6739" spans="1:3" x14ac:dyDescent="0.25">
      <c r="A6739" s="6" t="s">
        <v>8035</v>
      </c>
      <c r="B6739" s="6" t="s">
        <v>1945</v>
      </c>
      <c r="C6739" t="s">
        <v>78</v>
      </c>
    </row>
    <row r="6740" spans="1:3" x14ac:dyDescent="0.25">
      <c r="A6740" s="6" t="s">
        <v>10299</v>
      </c>
      <c r="B6740" s="6" t="s">
        <v>1947</v>
      </c>
      <c r="C6740" t="s">
        <v>78</v>
      </c>
    </row>
    <row r="6741" spans="1:3" x14ac:dyDescent="0.25">
      <c r="A6741" s="6" t="s">
        <v>6537</v>
      </c>
      <c r="B6741" s="6" t="s">
        <v>1948</v>
      </c>
      <c r="C6741" t="s">
        <v>78</v>
      </c>
    </row>
    <row r="6742" spans="1:3" x14ac:dyDescent="0.25">
      <c r="A6742" s="6" t="s">
        <v>11842</v>
      </c>
      <c r="B6742" s="6" t="s">
        <v>1950</v>
      </c>
      <c r="C6742" t="s">
        <v>78</v>
      </c>
    </row>
    <row r="6743" spans="1:3" x14ac:dyDescent="0.25">
      <c r="A6743" s="6" t="s">
        <v>11843</v>
      </c>
      <c r="B6743" s="6" t="s">
        <v>1951</v>
      </c>
      <c r="C6743" t="s">
        <v>78</v>
      </c>
    </row>
    <row r="6744" spans="1:3" x14ac:dyDescent="0.25">
      <c r="A6744" s="6" t="s">
        <v>11844</v>
      </c>
      <c r="B6744" s="6" t="s">
        <v>1952</v>
      </c>
      <c r="C6744" t="s">
        <v>78</v>
      </c>
    </row>
    <row r="6745" spans="1:3" x14ac:dyDescent="0.25">
      <c r="A6745" s="6" t="s">
        <v>10302</v>
      </c>
      <c r="B6745" s="6" t="s">
        <v>1959</v>
      </c>
      <c r="C6745" t="s">
        <v>78</v>
      </c>
    </row>
    <row r="6746" spans="1:3" x14ac:dyDescent="0.25">
      <c r="A6746" s="6" t="s">
        <v>11845</v>
      </c>
      <c r="B6746" s="6" t="s">
        <v>1960</v>
      </c>
      <c r="C6746" t="s">
        <v>78</v>
      </c>
    </row>
    <row r="6747" spans="1:3" x14ac:dyDescent="0.25">
      <c r="A6747" s="6" t="s">
        <v>7207</v>
      </c>
      <c r="B6747" s="6" t="s">
        <v>1961</v>
      </c>
      <c r="C6747" t="s">
        <v>78</v>
      </c>
    </row>
    <row r="6748" spans="1:3" x14ac:dyDescent="0.25">
      <c r="A6748" s="6" t="s">
        <v>6469</v>
      </c>
      <c r="B6748" s="6" t="s">
        <v>1963</v>
      </c>
      <c r="C6748" t="s">
        <v>78</v>
      </c>
    </row>
    <row r="6749" spans="1:3" x14ac:dyDescent="0.25">
      <c r="A6749" s="6" t="s">
        <v>10305</v>
      </c>
      <c r="B6749" s="6" t="s">
        <v>1964</v>
      </c>
      <c r="C6749" t="s">
        <v>78</v>
      </c>
    </row>
    <row r="6750" spans="1:3" x14ac:dyDescent="0.25">
      <c r="A6750" s="6" t="s">
        <v>6587</v>
      </c>
      <c r="B6750" s="6" t="s">
        <v>65</v>
      </c>
      <c r="C6750" t="s">
        <v>78</v>
      </c>
    </row>
    <row r="6751" spans="1:3" x14ac:dyDescent="0.25">
      <c r="A6751" s="6" t="s">
        <v>10307</v>
      </c>
      <c r="B6751" s="6" t="s">
        <v>1968</v>
      </c>
      <c r="C6751" t="s">
        <v>78</v>
      </c>
    </row>
    <row r="6752" spans="1:3" x14ac:dyDescent="0.25">
      <c r="A6752" s="6" t="s">
        <v>10308</v>
      </c>
      <c r="B6752" s="6" t="s">
        <v>1975</v>
      </c>
      <c r="C6752" t="s">
        <v>78</v>
      </c>
    </row>
    <row r="6753" spans="1:3" x14ac:dyDescent="0.25">
      <c r="A6753" s="6" t="s">
        <v>11846</v>
      </c>
      <c r="B6753" s="6" t="s">
        <v>1977</v>
      </c>
      <c r="C6753" t="s">
        <v>78</v>
      </c>
    </row>
    <row r="6754" spans="1:3" x14ac:dyDescent="0.25">
      <c r="A6754" s="6" t="s">
        <v>10309</v>
      </c>
      <c r="B6754" s="6" t="s">
        <v>1980</v>
      </c>
      <c r="C6754" t="s">
        <v>78</v>
      </c>
    </row>
    <row r="6755" spans="1:3" x14ac:dyDescent="0.25">
      <c r="A6755" s="6" t="s">
        <v>10310</v>
      </c>
      <c r="B6755" s="6" t="s">
        <v>1983</v>
      </c>
      <c r="C6755" t="s">
        <v>78</v>
      </c>
    </row>
    <row r="6756" spans="1:3" x14ac:dyDescent="0.25">
      <c r="A6756" s="6" t="s">
        <v>10311</v>
      </c>
      <c r="B6756" s="6" t="s">
        <v>1987</v>
      </c>
      <c r="C6756" t="s">
        <v>78</v>
      </c>
    </row>
    <row r="6757" spans="1:3" x14ac:dyDescent="0.25">
      <c r="A6757" s="6" t="s">
        <v>6564</v>
      </c>
      <c r="B6757" s="6" t="s">
        <v>1990</v>
      </c>
      <c r="C6757" t="s">
        <v>78</v>
      </c>
    </row>
    <row r="6758" spans="1:3" x14ac:dyDescent="0.25">
      <c r="A6758" s="6" t="s">
        <v>6384</v>
      </c>
      <c r="B6758" s="6" t="s">
        <v>1997</v>
      </c>
      <c r="C6758" t="s">
        <v>78</v>
      </c>
    </row>
    <row r="6759" spans="1:3" x14ac:dyDescent="0.25">
      <c r="A6759" s="6" t="s">
        <v>10312</v>
      </c>
      <c r="B6759" s="6" t="s">
        <v>2001</v>
      </c>
      <c r="C6759" t="s">
        <v>78</v>
      </c>
    </row>
    <row r="6760" spans="1:3" x14ac:dyDescent="0.25">
      <c r="A6760" s="6" t="s">
        <v>10316</v>
      </c>
      <c r="B6760" s="6" t="s">
        <v>2012</v>
      </c>
      <c r="C6760" t="s">
        <v>78</v>
      </c>
    </row>
    <row r="6761" spans="1:3" x14ac:dyDescent="0.25">
      <c r="A6761" s="6" t="s">
        <v>10317</v>
      </c>
      <c r="B6761" s="6" t="s">
        <v>2015</v>
      </c>
      <c r="C6761" t="s">
        <v>78</v>
      </c>
    </row>
    <row r="6762" spans="1:3" x14ac:dyDescent="0.25">
      <c r="A6762" s="6" t="s">
        <v>10319</v>
      </c>
      <c r="B6762" s="6" t="s">
        <v>2023</v>
      </c>
      <c r="C6762" t="s">
        <v>78</v>
      </c>
    </row>
    <row r="6763" spans="1:3" x14ac:dyDescent="0.25">
      <c r="A6763" s="6" t="s">
        <v>10322</v>
      </c>
      <c r="B6763" s="6" t="s">
        <v>2035</v>
      </c>
      <c r="C6763" t="s">
        <v>78</v>
      </c>
    </row>
    <row r="6764" spans="1:3" x14ac:dyDescent="0.25">
      <c r="A6764" s="6" t="s">
        <v>10323</v>
      </c>
      <c r="B6764" s="6" t="s">
        <v>2038</v>
      </c>
      <c r="C6764" t="s">
        <v>78</v>
      </c>
    </row>
    <row r="6765" spans="1:3" x14ac:dyDescent="0.25">
      <c r="A6765" s="6" t="s">
        <v>11847</v>
      </c>
      <c r="B6765" s="6" t="s">
        <v>2044</v>
      </c>
      <c r="C6765" t="s">
        <v>78</v>
      </c>
    </row>
    <row r="6766" spans="1:3" x14ac:dyDescent="0.25">
      <c r="A6766" s="6" t="s">
        <v>10326</v>
      </c>
      <c r="B6766" s="6" t="s">
        <v>2045</v>
      </c>
      <c r="C6766" t="s">
        <v>78</v>
      </c>
    </row>
    <row r="6767" spans="1:3" x14ac:dyDescent="0.25">
      <c r="A6767" s="6" t="s">
        <v>11848</v>
      </c>
      <c r="B6767" s="6" t="s">
        <v>2049</v>
      </c>
      <c r="C6767" t="s">
        <v>78</v>
      </c>
    </row>
    <row r="6768" spans="1:3" x14ac:dyDescent="0.25">
      <c r="A6768" s="6" t="s">
        <v>10327</v>
      </c>
      <c r="B6768" s="6" t="s">
        <v>2050</v>
      </c>
      <c r="C6768" t="s">
        <v>78</v>
      </c>
    </row>
    <row r="6769" spans="1:3" x14ac:dyDescent="0.25">
      <c r="A6769" s="6" t="s">
        <v>11849</v>
      </c>
      <c r="B6769" s="6" t="s">
        <v>2052</v>
      </c>
      <c r="C6769" t="s">
        <v>78</v>
      </c>
    </row>
    <row r="6770" spans="1:3" x14ac:dyDescent="0.25">
      <c r="A6770" s="6" t="s">
        <v>10328</v>
      </c>
      <c r="B6770" s="6" t="s">
        <v>2054</v>
      </c>
      <c r="C6770" t="s">
        <v>78</v>
      </c>
    </row>
    <row r="6771" spans="1:3" x14ac:dyDescent="0.25">
      <c r="A6771" s="6" t="s">
        <v>8572</v>
      </c>
      <c r="B6771" s="6" t="s">
        <v>2060</v>
      </c>
      <c r="C6771" t="s">
        <v>78</v>
      </c>
    </row>
    <row r="6772" spans="1:3" x14ac:dyDescent="0.25">
      <c r="A6772" s="6" t="s">
        <v>7148</v>
      </c>
      <c r="B6772" s="6" t="s">
        <v>2061</v>
      </c>
      <c r="C6772" t="s">
        <v>78</v>
      </c>
    </row>
    <row r="6773" spans="1:3" x14ac:dyDescent="0.25">
      <c r="A6773" s="6" t="s">
        <v>9426</v>
      </c>
      <c r="B6773" s="6" t="s">
        <v>2063</v>
      </c>
      <c r="C6773" t="s">
        <v>78</v>
      </c>
    </row>
    <row r="6774" spans="1:3" x14ac:dyDescent="0.25">
      <c r="A6774" s="6" t="s">
        <v>8941</v>
      </c>
      <c r="B6774" s="6" t="s">
        <v>2079</v>
      </c>
      <c r="C6774" t="s">
        <v>78</v>
      </c>
    </row>
    <row r="6775" spans="1:3" x14ac:dyDescent="0.25">
      <c r="A6775" s="6" t="s">
        <v>10336</v>
      </c>
      <c r="B6775" s="6" t="s">
        <v>2080</v>
      </c>
      <c r="C6775" t="s">
        <v>78</v>
      </c>
    </row>
    <row r="6776" spans="1:3" x14ac:dyDescent="0.25">
      <c r="A6776" s="6" t="s">
        <v>11382</v>
      </c>
      <c r="B6776" s="6" t="s">
        <v>2088</v>
      </c>
      <c r="C6776" t="s">
        <v>78</v>
      </c>
    </row>
    <row r="6777" spans="1:3" x14ac:dyDescent="0.25">
      <c r="A6777" s="6" t="s">
        <v>10340</v>
      </c>
      <c r="B6777" s="6" t="s">
        <v>2092</v>
      </c>
      <c r="C6777" t="s">
        <v>78</v>
      </c>
    </row>
    <row r="6778" spans="1:3" x14ac:dyDescent="0.25">
      <c r="A6778" s="6" t="s">
        <v>10342</v>
      </c>
      <c r="B6778" s="6" t="s">
        <v>2095</v>
      </c>
      <c r="C6778" t="s">
        <v>78</v>
      </c>
    </row>
    <row r="6779" spans="1:3" x14ac:dyDescent="0.25">
      <c r="A6779" s="6" t="s">
        <v>10343</v>
      </c>
      <c r="B6779" s="6" t="s">
        <v>2101</v>
      </c>
      <c r="C6779" t="s">
        <v>78</v>
      </c>
    </row>
    <row r="6780" spans="1:3" x14ac:dyDescent="0.25">
      <c r="A6780" s="6" t="s">
        <v>10345</v>
      </c>
      <c r="B6780" s="6" t="s">
        <v>2107</v>
      </c>
      <c r="C6780" t="s">
        <v>78</v>
      </c>
    </row>
    <row r="6781" spans="1:3" x14ac:dyDescent="0.25">
      <c r="A6781" s="6" t="s">
        <v>8206</v>
      </c>
      <c r="B6781" s="6" t="s">
        <v>2108</v>
      </c>
      <c r="C6781" t="s">
        <v>78</v>
      </c>
    </row>
    <row r="6782" spans="1:3" x14ac:dyDescent="0.25">
      <c r="A6782" s="6" t="s">
        <v>11850</v>
      </c>
      <c r="B6782" s="6" t="s">
        <v>2113</v>
      </c>
      <c r="C6782" t="s">
        <v>78</v>
      </c>
    </row>
    <row r="6783" spans="1:3" x14ac:dyDescent="0.25">
      <c r="A6783" s="6" t="s">
        <v>11851</v>
      </c>
      <c r="B6783" s="6" t="s">
        <v>2114</v>
      </c>
      <c r="C6783" t="s">
        <v>78</v>
      </c>
    </row>
    <row r="6784" spans="1:3" x14ac:dyDescent="0.25">
      <c r="A6784" s="6" t="s">
        <v>11852</v>
      </c>
      <c r="B6784" s="6" t="s">
        <v>2119</v>
      </c>
      <c r="C6784" t="s">
        <v>78</v>
      </c>
    </row>
    <row r="6785" spans="1:3" x14ac:dyDescent="0.25">
      <c r="A6785" s="6" t="s">
        <v>10349</v>
      </c>
      <c r="B6785" s="6" t="s">
        <v>2122</v>
      </c>
      <c r="C6785" t="s">
        <v>78</v>
      </c>
    </row>
    <row r="6786" spans="1:3" x14ac:dyDescent="0.25">
      <c r="A6786" s="6" t="s">
        <v>11853</v>
      </c>
      <c r="B6786" s="6" t="s">
        <v>2123</v>
      </c>
      <c r="C6786" t="s">
        <v>78</v>
      </c>
    </row>
    <row r="6787" spans="1:3" x14ac:dyDescent="0.25">
      <c r="A6787" s="6" t="s">
        <v>10350</v>
      </c>
      <c r="B6787" s="6" t="s">
        <v>2127</v>
      </c>
      <c r="C6787" t="s">
        <v>78</v>
      </c>
    </row>
    <row r="6788" spans="1:3" x14ac:dyDescent="0.25">
      <c r="A6788" s="6" t="s">
        <v>10352</v>
      </c>
      <c r="B6788" s="6" t="s">
        <v>2129</v>
      </c>
      <c r="C6788" t="s">
        <v>78</v>
      </c>
    </row>
    <row r="6789" spans="1:3" x14ac:dyDescent="0.25">
      <c r="A6789" s="6" t="s">
        <v>11854</v>
      </c>
      <c r="B6789" s="6" t="s">
        <v>2131</v>
      </c>
      <c r="C6789" t="s">
        <v>78</v>
      </c>
    </row>
    <row r="6790" spans="1:3" x14ac:dyDescent="0.25">
      <c r="A6790" s="6" t="s">
        <v>10353</v>
      </c>
      <c r="B6790" s="6" t="s">
        <v>2132</v>
      </c>
      <c r="C6790" t="s">
        <v>78</v>
      </c>
    </row>
    <row r="6791" spans="1:3" x14ac:dyDescent="0.25">
      <c r="A6791" s="6" t="s">
        <v>11855</v>
      </c>
      <c r="B6791" s="6" t="s">
        <v>2135</v>
      </c>
      <c r="C6791" t="s">
        <v>78</v>
      </c>
    </row>
    <row r="6792" spans="1:3" x14ac:dyDescent="0.25">
      <c r="A6792" s="6" t="s">
        <v>7461</v>
      </c>
      <c r="B6792" s="6" t="s">
        <v>2136</v>
      </c>
      <c r="C6792" t="s">
        <v>78</v>
      </c>
    </row>
    <row r="6793" spans="1:3" x14ac:dyDescent="0.25">
      <c r="A6793" s="6" t="s">
        <v>10355</v>
      </c>
      <c r="B6793" s="6" t="s">
        <v>2137</v>
      </c>
      <c r="C6793" t="s">
        <v>78</v>
      </c>
    </row>
    <row r="6794" spans="1:3" x14ac:dyDescent="0.25">
      <c r="A6794" s="6" t="s">
        <v>8865</v>
      </c>
      <c r="B6794" s="6" t="s">
        <v>2138</v>
      </c>
      <c r="C6794" t="s">
        <v>78</v>
      </c>
    </row>
    <row r="6795" spans="1:3" x14ac:dyDescent="0.25">
      <c r="A6795" s="6" t="s">
        <v>7804</v>
      </c>
      <c r="B6795" s="6" t="s">
        <v>2139</v>
      </c>
      <c r="C6795" t="s">
        <v>78</v>
      </c>
    </row>
    <row r="6796" spans="1:3" x14ac:dyDescent="0.25">
      <c r="A6796" s="6" t="s">
        <v>11856</v>
      </c>
      <c r="B6796" s="6" t="s">
        <v>2140</v>
      </c>
      <c r="C6796" t="s">
        <v>78</v>
      </c>
    </row>
    <row r="6797" spans="1:3" x14ac:dyDescent="0.25">
      <c r="A6797" s="6" t="s">
        <v>11857</v>
      </c>
      <c r="B6797" s="6" t="s">
        <v>2146</v>
      </c>
      <c r="C6797" t="s">
        <v>78</v>
      </c>
    </row>
    <row r="6798" spans="1:3" x14ac:dyDescent="0.25">
      <c r="A6798" s="6" t="s">
        <v>11858</v>
      </c>
      <c r="B6798" s="6" t="s">
        <v>2149</v>
      </c>
      <c r="C6798" t="s">
        <v>78</v>
      </c>
    </row>
    <row r="6799" spans="1:3" x14ac:dyDescent="0.25">
      <c r="A6799" s="6" t="s">
        <v>11859</v>
      </c>
      <c r="B6799" s="6" t="s">
        <v>2154</v>
      </c>
      <c r="C6799" t="s">
        <v>78</v>
      </c>
    </row>
    <row r="6800" spans="1:3" x14ac:dyDescent="0.25">
      <c r="A6800" s="6" t="s">
        <v>11860</v>
      </c>
      <c r="B6800" s="6" t="s">
        <v>2164</v>
      </c>
      <c r="C6800" t="s">
        <v>78</v>
      </c>
    </row>
    <row r="6801" spans="1:3" x14ac:dyDescent="0.25">
      <c r="A6801" s="6" t="s">
        <v>10373</v>
      </c>
      <c r="B6801" s="6" t="s">
        <v>2183</v>
      </c>
      <c r="C6801" t="s">
        <v>78</v>
      </c>
    </row>
    <row r="6802" spans="1:3" x14ac:dyDescent="0.25">
      <c r="A6802" s="6" t="s">
        <v>10374</v>
      </c>
      <c r="B6802" s="6" t="s">
        <v>2186</v>
      </c>
      <c r="C6802" t="s">
        <v>78</v>
      </c>
    </row>
    <row r="6803" spans="1:3" x14ac:dyDescent="0.25">
      <c r="A6803" s="6" t="s">
        <v>7586</v>
      </c>
      <c r="B6803" s="6" t="s">
        <v>2193</v>
      </c>
      <c r="C6803" t="s">
        <v>78</v>
      </c>
    </row>
    <row r="6804" spans="1:3" x14ac:dyDescent="0.25">
      <c r="A6804" s="6" t="s">
        <v>11861</v>
      </c>
      <c r="B6804" s="6" t="s">
        <v>2209</v>
      </c>
      <c r="C6804" t="s">
        <v>78</v>
      </c>
    </row>
    <row r="6805" spans="1:3" x14ac:dyDescent="0.25">
      <c r="A6805" s="6" t="s">
        <v>10382</v>
      </c>
      <c r="B6805" s="6" t="s">
        <v>2210</v>
      </c>
      <c r="C6805" t="s">
        <v>78</v>
      </c>
    </row>
    <row r="6806" spans="1:3" x14ac:dyDescent="0.25">
      <c r="A6806" s="6" t="s">
        <v>6470</v>
      </c>
      <c r="B6806" s="6" t="s">
        <v>2212</v>
      </c>
      <c r="C6806" t="s">
        <v>78</v>
      </c>
    </row>
    <row r="6807" spans="1:3" x14ac:dyDescent="0.25">
      <c r="A6807" s="6" t="s">
        <v>10383</v>
      </c>
      <c r="B6807" s="6" t="s">
        <v>2219</v>
      </c>
      <c r="C6807" t="s">
        <v>78</v>
      </c>
    </row>
    <row r="6808" spans="1:3" x14ac:dyDescent="0.25">
      <c r="A6808" s="6" t="s">
        <v>10384</v>
      </c>
      <c r="B6808" s="6" t="s">
        <v>2220</v>
      </c>
      <c r="C6808" t="s">
        <v>78</v>
      </c>
    </row>
    <row r="6809" spans="1:3" x14ac:dyDescent="0.25">
      <c r="A6809" s="6" t="s">
        <v>11406</v>
      </c>
      <c r="B6809" s="6" t="s">
        <v>2221</v>
      </c>
      <c r="C6809" t="s">
        <v>78</v>
      </c>
    </row>
    <row r="6810" spans="1:3" x14ac:dyDescent="0.25">
      <c r="A6810" s="6" t="s">
        <v>11862</v>
      </c>
      <c r="B6810" s="6" t="s">
        <v>2224</v>
      </c>
      <c r="C6810" t="s">
        <v>78</v>
      </c>
    </row>
    <row r="6811" spans="1:3" x14ac:dyDescent="0.25">
      <c r="A6811" s="6" t="s">
        <v>10385</v>
      </c>
      <c r="B6811" s="6" t="s">
        <v>2225</v>
      </c>
      <c r="C6811" t="s">
        <v>78</v>
      </c>
    </row>
    <row r="6812" spans="1:3" x14ac:dyDescent="0.25">
      <c r="A6812" s="6" t="s">
        <v>10386</v>
      </c>
      <c r="B6812" s="6" t="s">
        <v>2226</v>
      </c>
      <c r="C6812" t="s">
        <v>78</v>
      </c>
    </row>
    <row r="6813" spans="1:3" x14ac:dyDescent="0.25">
      <c r="A6813" s="6" t="s">
        <v>10387</v>
      </c>
      <c r="B6813" s="6" t="s">
        <v>2228</v>
      </c>
      <c r="C6813" t="s">
        <v>78</v>
      </c>
    </row>
    <row r="6814" spans="1:3" x14ac:dyDescent="0.25">
      <c r="A6814" s="6" t="s">
        <v>10388</v>
      </c>
      <c r="B6814" s="6" t="s">
        <v>2229</v>
      </c>
      <c r="C6814" t="s">
        <v>78</v>
      </c>
    </row>
    <row r="6815" spans="1:3" x14ac:dyDescent="0.25">
      <c r="A6815" s="6" t="s">
        <v>10389</v>
      </c>
      <c r="B6815" s="6" t="s">
        <v>2230</v>
      </c>
      <c r="C6815" t="s">
        <v>78</v>
      </c>
    </row>
    <row r="6816" spans="1:3" x14ac:dyDescent="0.25">
      <c r="A6816" s="6" t="s">
        <v>10390</v>
      </c>
      <c r="B6816" s="6" t="s">
        <v>2235</v>
      </c>
      <c r="C6816" t="s">
        <v>78</v>
      </c>
    </row>
    <row r="6817" spans="1:3" x14ac:dyDescent="0.25">
      <c r="A6817" s="6" t="s">
        <v>10391</v>
      </c>
      <c r="B6817" s="6" t="s">
        <v>2237</v>
      </c>
      <c r="C6817" t="s">
        <v>78</v>
      </c>
    </row>
    <row r="6818" spans="1:3" x14ac:dyDescent="0.25">
      <c r="A6818" s="6" t="s">
        <v>11863</v>
      </c>
      <c r="B6818" s="6" t="s">
        <v>2243</v>
      </c>
      <c r="C6818" t="s">
        <v>78</v>
      </c>
    </row>
    <row r="6819" spans="1:3" x14ac:dyDescent="0.25">
      <c r="A6819" s="6" t="s">
        <v>11864</v>
      </c>
      <c r="B6819" s="6" t="s">
        <v>2244</v>
      </c>
      <c r="C6819" t="s">
        <v>78</v>
      </c>
    </row>
    <row r="6820" spans="1:3" x14ac:dyDescent="0.25">
      <c r="A6820" s="6" t="s">
        <v>10394</v>
      </c>
      <c r="B6820" s="6" t="s">
        <v>2246</v>
      </c>
      <c r="C6820" t="s">
        <v>78</v>
      </c>
    </row>
    <row r="6821" spans="1:3" x14ac:dyDescent="0.25">
      <c r="A6821" s="6" t="s">
        <v>10396</v>
      </c>
      <c r="B6821" s="6" t="s">
        <v>2250</v>
      </c>
      <c r="C6821" t="s">
        <v>78</v>
      </c>
    </row>
    <row r="6822" spans="1:3" x14ac:dyDescent="0.25">
      <c r="A6822" s="6" t="s">
        <v>10397</v>
      </c>
      <c r="B6822" s="6" t="s">
        <v>2251</v>
      </c>
      <c r="C6822" t="s">
        <v>78</v>
      </c>
    </row>
    <row r="6823" spans="1:3" x14ac:dyDescent="0.25">
      <c r="A6823" s="6" t="s">
        <v>10400</v>
      </c>
      <c r="B6823" s="6" t="s">
        <v>2254</v>
      </c>
      <c r="C6823" t="s">
        <v>78</v>
      </c>
    </row>
    <row r="6824" spans="1:3" x14ac:dyDescent="0.25">
      <c r="A6824" s="6" t="s">
        <v>10401</v>
      </c>
      <c r="B6824" s="6" t="s">
        <v>2256</v>
      </c>
      <c r="C6824" t="s">
        <v>78</v>
      </c>
    </row>
    <row r="6825" spans="1:3" x14ac:dyDescent="0.25">
      <c r="A6825" s="6" t="s">
        <v>10402</v>
      </c>
      <c r="B6825" s="6" t="s">
        <v>2257</v>
      </c>
      <c r="C6825" t="s">
        <v>78</v>
      </c>
    </row>
    <row r="6826" spans="1:3" x14ac:dyDescent="0.25">
      <c r="A6826" s="6" t="s">
        <v>10403</v>
      </c>
      <c r="B6826" s="6" t="s">
        <v>2258</v>
      </c>
      <c r="C6826" t="s">
        <v>78</v>
      </c>
    </row>
    <row r="6827" spans="1:3" x14ac:dyDescent="0.25">
      <c r="A6827" s="6" t="s">
        <v>10404</v>
      </c>
      <c r="B6827" s="6" t="s">
        <v>2259</v>
      </c>
      <c r="C6827" t="s">
        <v>78</v>
      </c>
    </row>
    <row r="6828" spans="1:3" x14ac:dyDescent="0.25">
      <c r="A6828" s="6" t="s">
        <v>11865</v>
      </c>
      <c r="B6828" s="6" t="s">
        <v>2260</v>
      </c>
      <c r="C6828" t="s">
        <v>78</v>
      </c>
    </row>
    <row r="6829" spans="1:3" x14ac:dyDescent="0.25">
      <c r="A6829" s="6" t="s">
        <v>10406</v>
      </c>
      <c r="B6829" s="6" t="s">
        <v>2261</v>
      </c>
      <c r="C6829" t="s">
        <v>78</v>
      </c>
    </row>
    <row r="6830" spans="1:3" x14ac:dyDescent="0.25">
      <c r="A6830" s="6" t="s">
        <v>10407</v>
      </c>
      <c r="B6830" s="6" t="s">
        <v>2264</v>
      </c>
      <c r="C6830" t="s">
        <v>78</v>
      </c>
    </row>
    <row r="6831" spans="1:3" x14ac:dyDescent="0.25">
      <c r="A6831" s="6" t="s">
        <v>10409</v>
      </c>
      <c r="B6831" s="6" t="s">
        <v>2267</v>
      </c>
      <c r="C6831" t="s">
        <v>78</v>
      </c>
    </row>
    <row r="6832" spans="1:3" x14ac:dyDescent="0.25">
      <c r="A6832" s="6" t="s">
        <v>10410</v>
      </c>
      <c r="B6832" s="6" t="s">
        <v>2269</v>
      </c>
      <c r="C6832" t="s">
        <v>78</v>
      </c>
    </row>
    <row r="6833" spans="1:3" x14ac:dyDescent="0.25">
      <c r="A6833" s="6" t="s">
        <v>10413</v>
      </c>
      <c r="B6833" s="6" t="s">
        <v>2280</v>
      </c>
      <c r="C6833" t="s">
        <v>78</v>
      </c>
    </row>
    <row r="6834" spans="1:3" x14ac:dyDescent="0.25">
      <c r="A6834" s="6" t="s">
        <v>8202</v>
      </c>
      <c r="B6834" s="6" t="s">
        <v>2281</v>
      </c>
      <c r="C6834" t="s">
        <v>78</v>
      </c>
    </row>
    <row r="6835" spans="1:3" x14ac:dyDescent="0.25">
      <c r="A6835" s="6" t="s">
        <v>6471</v>
      </c>
      <c r="B6835" s="6" t="s">
        <v>17</v>
      </c>
      <c r="C6835" t="s">
        <v>78</v>
      </c>
    </row>
    <row r="6836" spans="1:3" x14ac:dyDescent="0.25">
      <c r="A6836" s="6" t="s">
        <v>11866</v>
      </c>
      <c r="B6836" s="6" t="s">
        <v>2284</v>
      </c>
      <c r="C6836" t="s">
        <v>78</v>
      </c>
    </row>
    <row r="6837" spans="1:3" x14ac:dyDescent="0.25">
      <c r="A6837" s="6" t="s">
        <v>11867</v>
      </c>
      <c r="B6837" s="6" t="s">
        <v>2285</v>
      </c>
      <c r="C6837" t="s">
        <v>78</v>
      </c>
    </row>
    <row r="6838" spans="1:3" x14ac:dyDescent="0.25">
      <c r="A6838" s="6" t="s">
        <v>10415</v>
      </c>
      <c r="B6838" s="6" t="s">
        <v>2286</v>
      </c>
      <c r="C6838" t="s">
        <v>78</v>
      </c>
    </row>
    <row r="6839" spans="1:3" x14ac:dyDescent="0.25">
      <c r="A6839" s="6" t="s">
        <v>10416</v>
      </c>
      <c r="B6839" s="6" t="s">
        <v>2287</v>
      </c>
      <c r="C6839" t="s">
        <v>78</v>
      </c>
    </row>
    <row r="6840" spans="1:3" x14ac:dyDescent="0.25">
      <c r="A6840" s="6" t="s">
        <v>10417</v>
      </c>
      <c r="B6840" s="6" t="s">
        <v>2291</v>
      </c>
      <c r="C6840" t="s">
        <v>78</v>
      </c>
    </row>
    <row r="6841" spans="1:3" x14ac:dyDescent="0.25">
      <c r="A6841" s="6" t="s">
        <v>10418</v>
      </c>
      <c r="B6841" s="6" t="s">
        <v>2292</v>
      </c>
      <c r="C6841" t="s">
        <v>78</v>
      </c>
    </row>
    <row r="6842" spans="1:3" x14ac:dyDescent="0.25">
      <c r="A6842" s="6" t="s">
        <v>11868</v>
      </c>
      <c r="B6842" s="6" t="s">
        <v>2299</v>
      </c>
      <c r="C6842" t="s">
        <v>78</v>
      </c>
    </row>
    <row r="6843" spans="1:3" x14ac:dyDescent="0.25">
      <c r="A6843" s="6" t="s">
        <v>10420</v>
      </c>
      <c r="B6843" s="6" t="s">
        <v>2306</v>
      </c>
      <c r="C6843" t="s">
        <v>78</v>
      </c>
    </row>
    <row r="6844" spans="1:3" x14ac:dyDescent="0.25">
      <c r="A6844" s="6" t="s">
        <v>10421</v>
      </c>
      <c r="B6844" s="6" t="s">
        <v>2307</v>
      </c>
      <c r="C6844" t="s">
        <v>78</v>
      </c>
    </row>
    <row r="6845" spans="1:3" x14ac:dyDescent="0.25">
      <c r="A6845" s="6" t="s">
        <v>8250</v>
      </c>
      <c r="B6845" s="6" t="s">
        <v>2313</v>
      </c>
      <c r="C6845" t="s">
        <v>78</v>
      </c>
    </row>
    <row r="6846" spans="1:3" x14ac:dyDescent="0.25">
      <c r="A6846" s="6" t="s">
        <v>11869</v>
      </c>
      <c r="B6846" s="6" t="s">
        <v>2315</v>
      </c>
      <c r="C6846" t="s">
        <v>78</v>
      </c>
    </row>
    <row r="6847" spans="1:3" x14ac:dyDescent="0.25">
      <c r="A6847" s="6" t="s">
        <v>10424</v>
      </c>
      <c r="B6847" s="6" t="s">
        <v>2320</v>
      </c>
      <c r="C6847" t="s">
        <v>78</v>
      </c>
    </row>
    <row r="6848" spans="1:3" x14ac:dyDescent="0.25">
      <c r="A6848" s="6" t="s">
        <v>10426</v>
      </c>
      <c r="B6848" s="6" t="s">
        <v>2321</v>
      </c>
      <c r="C6848" t="s">
        <v>78</v>
      </c>
    </row>
    <row r="6849" spans="1:3" x14ac:dyDescent="0.25">
      <c r="A6849" s="6" t="s">
        <v>6472</v>
      </c>
      <c r="B6849" s="6" t="s">
        <v>2324</v>
      </c>
      <c r="C6849" t="s">
        <v>78</v>
      </c>
    </row>
    <row r="6850" spans="1:3" x14ac:dyDescent="0.25">
      <c r="A6850" s="6" t="s">
        <v>11870</v>
      </c>
      <c r="B6850" s="6" t="s">
        <v>2325</v>
      </c>
      <c r="C6850" t="s">
        <v>78</v>
      </c>
    </row>
    <row r="6851" spans="1:3" x14ac:dyDescent="0.25">
      <c r="A6851" s="6" t="s">
        <v>10427</v>
      </c>
      <c r="B6851" s="6" t="s">
        <v>2331</v>
      </c>
      <c r="C6851" t="s">
        <v>78</v>
      </c>
    </row>
    <row r="6852" spans="1:3" x14ac:dyDescent="0.25">
      <c r="A6852" s="6" t="s">
        <v>6473</v>
      </c>
      <c r="B6852" s="6" t="s">
        <v>2337</v>
      </c>
      <c r="C6852" t="s">
        <v>78</v>
      </c>
    </row>
    <row r="6853" spans="1:3" x14ac:dyDescent="0.25">
      <c r="A6853" s="6" t="s">
        <v>11871</v>
      </c>
      <c r="B6853" s="6" t="s">
        <v>2339</v>
      </c>
      <c r="C6853" t="s">
        <v>78</v>
      </c>
    </row>
    <row r="6854" spans="1:3" x14ac:dyDescent="0.25">
      <c r="A6854" s="6" t="s">
        <v>6474</v>
      </c>
      <c r="B6854" s="6" t="s">
        <v>2341</v>
      </c>
      <c r="C6854" t="s">
        <v>78</v>
      </c>
    </row>
    <row r="6855" spans="1:3" x14ac:dyDescent="0.25">
      <c r="A6855" s="6" t="s">
        <v>10432</v>
      </c>
      <c r="B6855" s="6" t="s">
        <v>2342</v>
      </c>
      <c r="C6855" t="s">
        <v>78</v>
      </c>
    </row>
    <row r="6856" spans="1:3" x14ac:dyDescent="0.25">
      <c r="A6856" s="6" t="s">
        <v>10435</v>
      </c>
      <c r="B6856" s="6" t="s">
        <v>2350</v>
      </c>
      <c r="C6856" t="s">
        <v>78</v>
      </c>
    </row>
    <row r="6857" spans="1:3" x14ac:dyDescent="0.25">
      <c r="A6857" s="6" t="s">
        <v>11872</v>
      </c>
      <c r="B6857" s="6" t="s">
        <v>2359</v>
      </c>
      <c r="C6857" t="s">
        <v>78</v>
      </c>
    </row>
    <row r="6858" spans="1:3" x14ac:dyDescent="0.25">
      <c r="A6858" s="6" t="s">
        <v>10439</v>
      </c>
      <c r="B6858" s="6" t="s">
        <v>2360</v>
      </c>
      <c r="C6858" t="s">
        <v>78</v>
      </c>
    </row>
    <row r="6859" spans="1:3" x14ac:dyDescent="0.25">
      <c r="A6859" s="6" t="s">
        <v>6475</v>
      </c>
      <c r="B6859" s="6" t="s">
        <v>2365</v>
      </c>
      <c r="C6859" t="s">
        <v>78</v>
      </c>
    </row>
    <row r="6860" spans="1:3" x14ac:dyDescent="0.25">
      <c r="A6860" s="6" t="s">
        <v>10442</v>
      </c>
      <c r="B6860" s="6" t="s">
        <v>2371</v>
      </c>
      <c r="C6860" t="s">
        <v>78</v>
      </c>
    </row>
    <row r="6861" spans="1:3" x14ac:dyDescent="0.25">
      <c r="A6861" s="6" t="s">
        <v>6476</v>
      </c>
      <c r="B6861" s="6" t="s">
        <v>2372</v>
      </c>
      <c r="C6861" t="s">
        <v>78</v>
      </c>
    </row>
    <row r="6862" spans="1:3" x14ac:dyDescent="0.25">
      <c r="A6862" s="6" t="s">
        <v>7848</v>
      </c>
      <c r="B6862" s="6" t="s">
        <v>2374</v>
      </c>
      <c r="C6862" t="s">
        <v>78</v>
      </c>
    </row>
    <row r="6863" spans="1:3" x14ac:dyDescent="0.25">
      <c r="A6863" s="6" t="s">
        <v>10445</v>
      </c>
      <c r="B6863" s="6" t="s">
        <v>2376</v>
      </c>
      <c r="C6863" t="s">
        <v>78</v>
      </c>
    </row>
    <row r="6864" spans="1:3" x14ac:dyDescent="0.25">
      <c r="A6864" s="6" t="s">
        <v>11873</v>
      </c>
      <c r="B6864" s="6" t="s">
        <v>2382</v>
      </c>
      <c r="C6864" t="s">
        <v>78</v>
      </c>
    </row>
    <row r="6865" spans="1:3" x14ac:dyDescent="0.25">
      <c r="A6865" s="6" t="s">
        <v>11874</v>
      </c>
      <c r="B6865" s="6" t="s">
        <v>2383</v>
      </c>
      <c r="C6865" t="s">
        <v>78</v>
      </c>
    </row>
    <row r="6866" spans="1:3" x14ac:dyDescent="0.25">
      <c r="A6866" s="6" t="s">
        <v>10447</v>
      </c>
      <c r="B6866" s="6" t="s">
        <v>2388</v>
      </c>
      <c r="C6866" t="s">
        <v>78</v>
      </c>
    </row>
    <row r="6867" spans="1:3" x14ac:dyDescent="0.25">
      <c r="A6867" s="6" t="s">
        <v>11875</v>
      </c>
      <c r="B6867" s="6" t="s">
        <v>2392</v>
      </c>
      <c r="C6867" t="s">
        <v>78</v>
      </c>
    </row>
    <row r="6868" spans="1:3" x14ac:dyDescent="0.25">
      <c r="A6868" s="6" t="s">
        <v>6737</v>
      </c>
      <c r="B6868" s="6" t="s">
        <v>2394</v>
      </c>
      <c r="C6868" t="s">
        <v>78</v>
      </c>
    </row>
    <row r="6869" spans="1:3" x14ac:dyDescent="0.25">
      <c r="A6869" s="6" t="s">
        <v>11876</v>
      </c>
      <c r="B6869" s="6" t="s">
        <v>2395</v>
      </c>
      <c r="C6869" t="s">
        <v>78</v>
      </c>
    </row>
    <row r="6870" spans="1:3" x14ac:dyDescent="0.25">
      <c r="A6870" s="6" t="s">
        <v>10448</v>
      </c>
      <c r="B6870" s="6" t="s">
        <v>2397</v>
      </c>
      <c r="C6870" t="s">
        <v>78</v>
      </c>
    </row>
    <row r="6871" spans="1:3" x14ac:dyDescent="0.25">
      <c r="A6871" s="6" t="s">
        <v>11877</v>
      </c>
      <c r="B6871" s="6" t="s">
        <v>2405</v>
      </c>
      <c r="C6871" t="s">
        <v>78</v>
      </c>
    </row>
    <row r="6872" spans="1:3" x14ac:dyDescent="0.25">
      <c r="A6872" s="6" t="s">
        <v>11878</v>
      </c>
      <c r="B6872" s="6" t="s">
        <v>2406</v>
      </c>
      <c r="C6872" t="s">
        <v>78</v>
      </c>
    </row>
    <row r="6873" spans="1:3" x14ac:dyDescent="0.25">
      <c r="A6873" s="6" t="s">
        <v>10450</v>
      </c>
      <c r="B6873" s="6" t="s">
        <v>2412</v>
      </c>
      <c r="C6873" t="s">
        <v>78</v>
      </c>
    </row>
    <row r="6874" spans="1:3" x14ac:dyDescent="0.25">
      <c r="A6874" s="6" t="s">
        <v>11879</v>
      </c>
      <c r="B6874" s="6" t="s">
        <v>2413</v>
      </c>
      <c r="C6874" t="s">
        <v>78</v>
      </c>
    </row>
    <row r="6875" spans="1:3" x14ac:dyDescent="0.25">
      <c r="A6875" s="6" t="s">
        <v>10452</v>
      </c>
      <c r="B6875" s="6" t="s">
        <v>2416</v>
      </c>
      <c r="C6875" t="s">
        <v>78</v>
      </c>
    </row>
    <row r="6876" spans="1:3" x14ac:dyDescent="0.25">
      <c r="A6876" s="6" t="s">
        <v>10455</v>
      </c>
      <c r="B6876" s="6" t="s">
        <v>2419</v>
      </c>
      <c r="C6876" t="s">
        <v>78</v>
      </c>
    </row>
    <row r="6877" spans="1:3" x14ac:dyDescent="0.25">
      <c r="A6877" s="6" t="s">
        <v>9010</v>
      </c>
      <c r="B6877" s="6" t="s">
        <v>2421</v>
      </c>
      <c r="C6877" t="s">
        <v>78</v>
      </c>
    </row>
    <row r="6878" spans="1:3" x14ac:dyDescent="0.25">
      <c r="A6878" s="6" t="s">
        <v>10457</v>
      </c>
      <c r="B6878" s="6" t="s">
        <v>2423</v>
      </c>
      <c r="C6878" t="s">
        <v>78</v>
      </c>
    </row>
    <row r="6879" spans="1:3" x14ac:dyDescent="0.25">
      <c r="A6879" s="6" t="s">
        <v>10458</v>
      </c>
      <c r="B6879" s="6" t="s">
        <v>2424</v>
      </c>
      <c r="C6879" t="s">
        <v>78</v>
      </c>
    </row>
    <row r="6880" spans="1:3" x14ac:dyDescent="0.25">
      <c r="A6880" s="6" t="s">
        <v>10459</v>
      </c>
      <c r="B6880" s="6" t="s">
        <v>2425</v>
      </c>
      <c r="C6880" t="s">
        <v>78</v>
      </c>
    </row>
    <row r="6881" spans="1:3" x14ac:dyDescent="0.25">
      <c r="A6881" s="6" t="s">
        <v>10460</v>
      </c>
      <c r="B6881" s="6" t="s">
        <v>2428</v>
      </c>
      <c r="C6881" t="s">
        <v>78</v>
      </c>
    </row>
    <row r="6882" spans="1:3" x14ac:dyDescent="0.25">
      <c r="A6882" s="6" t="s">
        <v>10461</v>
      </c>
      <c r="B6882" s="6" t="s">
        <v>2429</v>
      </c>
      <c r="C6882" t="s">
        <v>78</v>
      </c>
    </row>
    <row r="6883" spans="1:3" x14ac:dyDescent="0.25">
      <c r="A6883" s="6" t="s">
        <v>10463</v>
      </c>
      <c r="B6883" s="6" t="s">
        <v>2432</v>
      </c>
      <c r="C6883" t="s">
        <v>78</v>
      </c>
    </row>
    <row r="6884" spans="1:3" x14ac:dyDescent="0.25">
      <c r="A6884" s="6" t="s">
        <v>10464</v>
      </c>
      <c r="B6884" s="6" t="s">
        <v>2441</v>
      </c>
      <c r="C6884" t="s">
        <v>78</v>
      </c>
    </row>
    <row r="6885" spans="1:3" x14ac:dyDescent="0.25">
      <c r="A6885" s="6" t="s">
        <v>10465</v>
      </c>
      <c r="B6885" s="6" t="s">
        <v>2442</v>
      </c>
      <c r="C6885" t="s">
        <v>78</v>
      </c>
    </row>
    <row r="6886" spans="1:3" x14ac:dyDescent="0.25">
      <c r="A6886" s="6" t="s">
        <v>10468</v>
      </c>
      <c r="B6886" s="6" t="s">
        <v>2444</v>
      </c>
      <c r="C6886" t="s">
        <v>78</v>
      </c>
    </row>
    <row r="6887" spans="1:3" x14ac:dyDescent="0.25">
      <c r="A6887" s="6" t="s">
        <v>6477</v>
      </c>
      <c r="B6887" s="6" t="s">
        <v>2446</v>
      </c>
      <c r="C6887" t="s">
        <v>78</v>
      </c>
    </row>
    <row r="6888" spans="1:3" x14ac:dyDescent="0.25">
      <c r="A6888" s="6" t="s">
        <v>10469</v>
      </c>
      <c r="B6888" s="6" t="s">
        <v>2447</v>
      </c>
      <c r="C6888" t="s">
        <v>78</v>
      </c>
    </row>
    <row r="6889" spans="1:3" x14ac:dyDescent="0.25">
      <c r="A6889" s="6" t="s">
        <v>10470</v>
      </c>
      <c r="B6889" s="6" t="s">
        <v>2449</v>
      </c>
      <c r="C6889" t="s">
        <v>78</v>
      </c>
    </row>
    <row r="6890" spans="1:3" x14ac:dyDescent="0.25">
      <c r="A6890" s="6" t="s">
        <v>10471</v>
      </c>
      <c r="B6890" s="6" t="s">
        <v>2452</v>
      </c>
      <c r="C6890" t="s">
        <v>78</v>
      </c>
    </row>
    <row r="6891" spans="1:3" x14ac:dyDescent="0.25">
      <c r="A6891" s="6" t="s">
        <v>11880</v>
      </c>
      <c r="B6891" s="6" t="s">
        <v>2456</v>
      </c>
      <c r="C6891" t="s">
        <v>78</v>
      </c>
    </row>
    <row r="6892" spans="1:3" x14ac:dyDescent="0.25">
      <c r="A6892" s="6" t="s">
        <v>11881</v>
      </c>
      <c r="B6892" s="6" t="s">
        <v>2458</v>
      </c>
      <c r="C6892" t="s">
        <v>78</v>
      </c>
    </row>
    <row r="6893" spans="1:3" x14ac:dyDescent="0.25">
      <c r="A6893" s="6" t="s">
        <v>11882</v>
      </c>
      <c r="B6893" s="6" t="s">
        <v>2459</v>
      </c>
      <c r="C6893" t="s">
        <v>78</v>
      </c>
    </row>
    <row r="6894" spans="1:3" x14ac:dyDescent="0.25">
      <c r="A6894" s="6" t="s">
        <v>11883</v>
      </c>
      <c r="B6894" s="6" t="s">
        <v>2460</v>
      </c>
      <c r="C6894" t="s">
        <v>78</v>
      </c>
    </row>
    <row r="6895" spans="1:3" x14ac:dyDescent="0.25">
      <c r="A6895" s="6" t="s">
        <v>6478</v>
      </c>
      <c r="B6895" s="6" t="s">
        <v>2467</v>
      </c>
      <c r="C6895" t="s">
        <v>78</v>
      </c>
    </row>
    <row r="6896" spans="1:3" x14ac:dyDescent="0.25">
      <c r="A6896" s="6" t="s">
        <v>10475</v>
      </c>
      <c r="B6896" s="6" t="s">
        <v>2474</v>
      </c>
      <c r="C6896" t="s">
        <v>78</v>
      </c>
    </row>
    <row r="6897" spans="1:3" x14ac:dyDescent="0.25">
      <c r="A6897" s="6" t="s">
        <v>10477</v>
      </c>
      <c r="B6897" s="6" t="s">
        <v>2477</v>
      </c>
      <c r="C6897" t="s">
        <v>78</v>
      </c>
    </row>
    <row r="6898" spans="1:3" x14ac:dyDescent="0.25">
      <c r="A6898" s="6" t="s">
        <v>10478</v>
      </c>
      <c r="B6898" s="6" t="s">
        <v>2478</v>
      </c>
      <c r="C6898" t="s">
        <v>78</v>
      </c>
    </row>
    <row r="6899" spans="1:3" x14ac:dyDescent="0.25">
      <c r="A6899" s="6" t="s">
        <v>10479</v>
      </c>
      <c r="B6899" s="6" t="s">
        <v>2481</v>
      </c>
      <c r="C6899" t="s">
        <v>78</v>
      </c>
    </row>
    <row r="6900" spans="1:3" x14ac:dyDescent="0.25">
      <c r="A6900" s="6" t="s">
        <v>11884</v>
      </c>
      <c r="B6900" s="6" t="s">
        <v>2484</v>
      </c>
      <c r="C6900" t="s">
        <v>78</v>
      </c>
    </row>
    <row r="6901" spans="1:3" x14ac:dyDescent="0.25">
      <c r="A6901" s="6" t="s">
        <v>11885</v>
      </c>
      <c r="B6901" s="6" t="s">
        <v>2486</v>
      </c>
      <c r="C6901" t="s">
        <v>78</v>
      </c>
    </row>
    <row r="6902" spans="1:3" x14ac:dyDescent="0.25">
      <c r="A6902" s="6" t="s">
        <v>11886</v>
      </c>
      <c r="B6902" s="6" t="s">
        <v>2494</v>
      </c>
      <c r="C6902" t="s">
        <v>78</v>
      </c>
    </row>
    <row r="6903" spans="1:3" x14ac:dyDescent="0.25">
      <c r="A6903" s="6" t="s">
        <v>11887</v>
      </c>
      <c r="B6903" s="6" t="s">
        <v>2501</v>
      </c>
      <c r="C6903" t="s">
        <v>78</v>
      </c>
    </row>
    <row r="6904" spans="1:3" x14ac:dyDescent="0.25">
      <c r="A6904" s="6" t="s">
        <v>10482</v>
      </c>
      <c r="B6904" s="6" t="s">
        <v>2505</v>
      </c>
      <c r="C6904" t="s">
        <v>78</v>
      </c>
    </row>
    <row r="6905" spans="1:3" x14ac:dyDescent="0.25">
      <c r="A6905" s="6" t="s">
        <v>10483</v>
      </c>
      <c r="B6905" s="6" t="s">
        <v>2508</v>
      </c>
      <c r="C6905" t="s">
        <v>78</v>
      </c>
    </row>
    <row r="6906" spans="1:3" x14ac:dyDescent="0.25">
      <c r="A6906" s="6" t="s">
        <v>6479</v>
      </c>
      <c r="B6906" s="6" t="s">
        <v>2509</v>
      </c>
      <c r="C6906" t="s">
        <v>78</v>
      </c>
    </row>
    <row r="6907" spans="1:3" x14ac:dyDescent="0.25">
      <c r="A6907" s="6" t="s">
        <v>10485</v>
      </c>
      <c r="B6907" s="6" t="s">
        <v>2516</v>
      </c>
      <c r="C6907" t="s">
        <v>78</v>
      </c>
    </row>
    <row r="6908" spans="1:3" x14ac:dyDescent="0.25">
      <c r="A6908" s="6" t="s">
        <v>10487</v>
      </c>
      <c r="B6908" s="6" t="s">
        <v>2521</v>
      </c>
      <c r="C6908" t="s">
        <v>78</v>
      </c>
    </row>
    <row r="6909" spans="1:3" x14ac:dyDescent="0.25">
      <c r="A6909" s="6" t="s">
        <v>7447</v>
      </c>
      <c r="B6909" s="6" t="s">
        <v>2522</v>
      </c>
      <c r="C6909" t="s">
        <v>78</v>
      </c>
    </row>
    <row r="6910" spans="1:3" x14ac:dyDescent="0.25">
      <c r="A6910" s="6" t="s">
        <v>10488</v>
      </c>
      <c r="B6910" s="6" t="s">
        <v>2523</v>
      </c>
      <c r="C6910" t="s">
        <v>78</v>
      </c>
    </row>
    <row r="6911" spans="1:3" x14ac:dyDescent="0.25">
      <c r="A6911" s="6" t="s">
        <v>9185</v>
      </c>
      <c r="B6911" s="6" t="s">
        <v>2528</v>
      </c>
      <c r="C6911" t="s">
        <v>78</v>
      </c>
    </row>
    <row r="6912" spans="1:3" x14ac:dyDescent="0.25">
      <c r="A6912" s="6" t="s">
        <v>10489</v>
      </c>
      <c r="B6912" s="6" t="s">
        <v>2532</v>
      </c>
      <c r="C6912" t="s">
        <v>78</v>
      </c>
    </row>
    <row r="6913" spans="1:3" x14ac:dyDescent="0.25">
      <c r="A6913" s="6" t="s">
        <v>10491</v>
      </c>
      <c r="B6913" s="6" t="s">
        <v>2534</v>
      </c>
      <c r="C6913" t="s">
        <v>78</v>
      </c>
    </row>
    <row r="6914" spans="1:3" x14ac:dyDescent="0.25">
      <c r="A6914" s="6" t="s">
        <v>10492</v>
      </c>
      <c r="B6914" s="6" t="s">
        <v>2537</v>
      </c>
      <c r="C6914" t="s">
        <v>78</v>
      </c>
    </row>
    <row r="6915" spans="1:3" x14ac:dyDescent="0.25">
      <c r="A6915" s="6" t="s">
        <v>10493</v>
      </c>
      <c r="B6915" s="6" t="s">
        <v>2539</v>
      </c>
      <c r="C6915" t="s">
        <v>78</v>
      </c>
    </row>
    <row r="6916" spans="1:3" x14ac:dyDescent="0.25">
      <c r="A6916" s="6" t="s">
        <v>10494</v>
      </c>
      <c r="B6916" s="6" t="s">
        <v>2542</v>
      </c>
      <c r="C6916" t="s">
        <v>78</v>
      </c>
    </row>
    <row r="6917" spans="1:3" x14ac:dyDescent="0.25">
      <c r="A6917" s="6" t="s">
        <v>11888</v>
      </c>
      <c r="B6917" s="6" t="s">
        <v>2546</v>
      </c>
      <c r="C6917" t="s">
        <v>78</v>
      </c>
    </row>
    <row r="6918" spans="1:3" x14ac:dyDescent="0.25">
      <c r="A6918" s="6" t="s">
        <v>11889</v>
      </c>
      <c r="B6918" s="6" t="s">
        <v>2553</v>
      </c>
      <c r="C6918" t="s">
        <v>78</v>
      </c>
    </row>
    <row r="6919" spans="1:3" x14ac:dyDescent="0.25">
      <c r="A6919" s="6" t="s">
        <v>10498</v>
      </c>
      <c r="B6919" s="6" t="s">
        <v>2555</v>
      </c>
      <c r="C6919" t="s">
        <v>78</v>
      </c>
    </row>
    <row r="6920" spans="1:3" x14ac:dyDescent="0.25">
      <c r="A6920" s="6" t="s">
        <v>6480</v>
      </c>
      <c r="B6920" s="6" t="s">
        <v>2564</v>
      </c>
      <c r="C6920" t="s">
        <v>78</v>
      </c>
    </row>
    <row r="6921" spans="1:3" x14ac:dyDescent="0.25">
      <c r="A6921" s="6" t="s">
        <v>10499</v>
      </c>
      <c r="B6921" s="6" t="s">
        <v>2565</v>
      </c>
      <c r="C6921" t="s">
        <v>78</v>
      </c>
    </row>
    <row r="6922" spans="1:3" x14ac:dyDescent="0.25">
      <c r="A6922" s="6" t="s">
        <v>11890</v>
      </c>
      <c r="B6922" s="6" t="s">
        <v>2566</v>
      </c>
      <c r="C6922" t="s">
        <v>78</v>
      </c>
    </row>
    <row r="6923" spans="1:3" x14ac:dyDescent="0.25">
      <c r="A6923" s="6" t="s">
        <v>11891</v>
      </c>
      <c r="B6923" s="6" t="s">
        <v>2569</v>
      </c>
      <c r="C6923" t="s">
        <v>78</v>
      </c>
    </row>
    <row r="6924" spans="1:3" x14ac:dyDescent="0.25">
      <c r="A6924" s="6" t="s">
        <v>11892</v>
      </c>
      <c r="B6924" s="6" t="s">
        <v>2571</v>
      </c>
      <c r="C6924" t="s">
        <v>78</v>
      </c>
    </row>
    <row r="6925" spans="1:3" x14ac:dyDescent="0.25">
      <c r="A6925" s="6" t="s">
        <v>11893</v>
      </c>
      <c r="B6925" s="6" t="s">
        <v>2590</v>
      </c>
      <c r="C6925" t="s">
        <v>78</v>
      </c>
    </row>
    <row r="6926" spans="1:3" x14ac:dyDescent="0.25">
      <c r="A6926" s="6" t="s">
        <v>11894</v>
      </c>
      <c r="B6926" s="6" t="s">
        <v>2593</v>
      </c>
      <c r="C6926" t="s">
        <v>78</v>
      </c>
    </row>
    <row r="6927" spans="1:3" x14ac:dyDescent="0.25">
      <c r="A6927" s="6" t="s">
        <v>10505</v>
      </c>
      <c r="B6927" s="6" t="s">
        <v>2596</v>
      </c>
      <c r="C6927" t="s">
        <v>78</v>
      </c>
    </row>
    <row r="6928" spans="1:3" x14ac:dyDescent="0.25">
      <c r="A6928" s="6" t="s">
        <v>10506</v>
      </c>
      <c r="B6928" s="6" t="s">
        <v>2600</v>
      </c>
      <c r="C6928" t="s">
        <v>78</v>
      </c>
    </row>
    <row r="6929" spans="1:3" x14ac:dyDescent="0.25">
      <c r="A6929" s="6" t="s">
        <v>11895</v>
      </c>
      <c r="B6929" s="6" t="s">
        <v>2601</v>
      </c>
      <c r="C6929" t="s">
        <v>78</v>
      </c>
    </row>
    <row r="6930" spans="1:3" x14ac:dyDescent="0.25">
      <c r="A6930" s="6" t="s">
        <v>10507</v>
      </c>
      <c r="B6930" s="6" t="s">
        <v>2602</v>
      </c>
      <c r="C6930" t="s">
        <v>78</v>
      </c>
    </row>
    <row r="6931" spans="1:3" x14ac:dyDescent="0.25">
      <c r="A6931" s="6" t="s">
        <v>10508</v>
      </c>
      <c r="B6931" s="6" t="s">
        <v>2603</v>
      </c>
      <c r="C6931" t="s">
        <v>78</v>
      </c>
    </row>
    <row r="6932" spans="1:3" x14ac:dyDescent="0.25">
      <c r="A6932" s="6" t="s">
        <v>11896</v>
      </c>
      <c r="B6932" s="6" t="s">
        <v>2608</v>
      </c>
      <c r="C6932" t="s">
        <v>78</v>
      </c>
    </row>
    <row r="6933" spans="1:3" x14ac:dyDescent="0.25">
      <c r="A6933" s="6" t="s">
        <v>11897</v>
      </c>
      <c r="B6933" s="6" t="s">
        <v>2611</v>
      </c>
      <c r="C6933" t="s">
        <v>78</v>
      </c>
    </row>
    <row r="6934" spans="1:3" x14ac:dyDescent="0.25">
      <c r="A6934" s="6" t="s">
        <v>10512</v>
      </c>
      <c r="B6934" s="6" t="s">
        <v>2612</v>
      </c>
      <c r="C6934" t="s">
        <v>78</v>
      </c>
    </row>
    <row r="6935" spans="1:3" x14ac:dyDescent="0.25">
      <c r="A6935" s="6" t="s">
        <v>10517</v>
      </c>
      <c r="B6935" s="6" t="s">
        <v>2621</v>
      </c>
      <c r="C6935" t="s">
        <v>78</v>
      </c>
    </row>
    <row r="6936" spans="1:3" x14ac:dyDescent="0.25">
      <c r="A6936" s="6" t="s">
        <v>11898</v>
      </c>
      <c r="B6936" s="6" t="s">
        <v>2624</v>
      </c>
      <c r="C6936" t="s">
        <v>78</v>
      </c>
    </row>
    <row r="6937" spans="1:3" x14ac:dyDescent="0.25">
      <c r="A6937" s="6" t="s">
        <v>10519</v>
      </c>
      <c r="B6937" s="6" t="s">
        <v>2633</v>
      </c>
      <c r="C6937" t="s">
        <v>78</v>
      </c>
    </row>
    <row r="6938" spans="1:3" x14ac:dyDescent="0.25">
      <c r="A6938" s="6" t="s">
        <v>11899</v>
      </c>
      <c r="B6938" s="6" t="s">
        <v>2637</v>
      </c>
      <c r="C6938" t="s">
        <v>78</v>
      </c>
    </row>
    <row r="6939" spans="1:3" x14ac:dyDescent="0.25">
      <c r="A6939" s="6" t="s">
        <v>11900</v>
      </c>
      <c r="B6939" s="6" t="s">
        <v>2642</v>
      </c>
      <c r="C6939" t="s">
        <v>78</v>
      </c>
    </row>
    <row r="6940" spans="1:3" x14ac:dyDescent="0.25">
      <c r="A6940" s="6" t="s">
        <v>10522</v>
      </c>
      <c r="B6940" s="6" t="s">
        <v>2646</v>
      </c>
      <c r="C6940" t="s">
        <v>78</v>
      </c>
    </row>
    <row r="6941" spans="1:3" x14ac:dyDescent="0.25">
      <c r="A6941" s="6" t="s">
        <v>10523</v>
      </c>
      <c r="B6941" s="6" t="s">
        <v>2647</v>
      </c>
      <c r="C6941" t="s">
        <v>78</v>
      </c>
    </row>
    <row r="6942" spans="1:3" x14ac:dyDescent="0.25">
      <c r="A6942" s="6" t="s">
        <v>10524</v>
      </c>
      <c r="B6942" s="6" t="s">
        <v>2651</v>
      </c>
      <c r="C6942" t="s">
        <v>78</v>
      </c>
    </row>
    <row r="6943" spans="1:3" x14ac:dyDescent="0.25">
      <c r="A6943" s="6" t="s">
        <v>10526</v>
      </c>
      <c r="B6943" s="6" t="s">
        <v>2658</v>
      </c>
      <c r="C6943" t="s">
        <v>78</v>
      </c>
    </row>
    <row r="6944" spans="1:3" x14ac:dyDescent="0.25">
      <c r="A6944" s="6" t="s">
        <v>10527</v>
      </c>
      <c r="B6944" s="6" t="s">
        <v>2662</v>
      </c>
      <c r="C6944" t="s">
        <v>78</v>
      </c>
    </row>
    <row r="6945" spans="1:3" x14ac:dyDescent="0.25">
      <c r="A6945" s="6" t="s">
        <v>11901</v>
      </c>
      <c r="B6945" s="6" t="s">
        <v>2667</v>
      </c>
      <c r="C6945" t="s">
        <v>78</v>
      </c>
    </row>
    <row r="6946" spans="1:3" x14ac:dyDescent="0.25">
      <c r="A6946" s="6" t="s">
        <v>8673</v>
      </c>
      <c r="B6946" s="6" t="s">
        <v>2679</v>
      </c>
      <c r="C6946" t="s">
        <v>78</v>
      </c>
    </row>
    <row r="6947" spans="1:3" x14ac:dyDescent="0.25">
      <c r="A6947" s="6" t="s">
        <v>6481</v>
      </c>
      <c r="B6947" s="6" t="s">
        <v>2680</v>
      </c>
      <c r="C6947" t="s">
        <v>78</v>
      </c>
    </row>
    <row r="6948" spans="1:3" x14ac:dyDescent="0.25">
      <c r="A6948" s="6" t="s">
        <v>10530</v>
      </c>
      <c r="B6948" s="6" t="s">
        <v>2682</v>
      </c>
      <c r="C6948" t="s">
        <v>78</v>
      </c>
    </row>
    <row r="6949" spans="1:3" x14ac:dyDescent="0.25">
      <c r="A6949" s="6" t="s">
        <v>6482</v>
      </c>
      <c r="B6949" s="6" t="s">
        <v>2684</v>
      </c>
      <c r="C6949" t="s">
        <v>78</v>
      </c>
    </row>
    <row r="6950" spans="1:3" x14ac:dyDescent="0.25">
      <c r="A6950" s="6" t="s">
        <v>8273</v>
      </c>
      <c r="B6950" s="6" t="s">
        <v>2686</v>
      </c>
      <c r="C6950" t="s">
        <v>78</v>
      </c>
    </row>
    <row r="6951" spans="1:3" x14ac:dyDescent="0.25">
      <c r="A6951" s="6" t="s">
        <v>11902</v>
      </c>
      <c r="B6951" s="6" t="s">
        <v>2693</v>
      </c>
      <c r="C6951" t="s">
        <v>78</v>
      </c>
    </row>
    <row r="6952" spans="1:3" x14ac:dyDescent="0.25">
      <c r="A6952" s="6" t="s">
        <v>11903</v>
      </c>
      <c r="B6952" s="6" t="s">
        <v>2694</v>
      </c>
      <c r="C6952" t="s">
        <v>78</v>
      </c>
    </row>
    <row r="6953" spans="1:3" x14ac:dyDescent="0.25">
      <c r="A6953" s="6" t="s">
        <v>11904</v>
      </c>
      <c r="B6953" s="6" t="s">
        <v>2696</v>
      </c>
      <c r="C6953" t="s">
        <v>78</v>
      </c>
    </row>
    <row r="6954" spans="1:3" x14ac:dyDescent="0.25">
      <c r="A6954" s="6" t="s">
        <v>11905</v>
      </c>
      <c r="B6954" s="6" t="s">
        <v>2700</v>
      </c>
      <c r="C6954" t="s">
        <v>78</v>
      </c>
    </row>
    <row r="6955" spans="1:3" x14ac:dyDescent="0.25">
      <c r="A6955" s="6" t="s">
        <v>6868</v>
      </c>
      <c r="B6955" s="6" t="s">
        <v>2706</v>
      </c>
      <c r="C6955" t="s">
        <v>78</v>
      </c>
    </row>
    <row r="6956" spans="1:3" x14ac:dyDescent="0.25">
      <c r="A6956" s="6" t="s">
        <v>11906</v>
      </c>
      <c r="B6956" s="6" t="s">
        <v>2707</v>
      </c>
      <c r="C6956" t="s">
        <v>78</v>
      </c>
    </row>
    <row r="6957" spans="1:3" x14ac:dyDescent="0.25">
      <c r="A6957" s="6" t="s">
        <v>9011</v>
      </c>
      <c r="B6957" s="6" t="s">
        <v>2710</v>
      </c>
      <c r="C6957" t="s">
        <v>78</v>
      </c>
    </row>
    <row r="6958" spans="1:3" x14ac:dyDescent="0.25">
      <c r="A6958" s="6" t="s">
        <v>6483</v>
      </c>
      <c r="B6958" s="6" t="s">
        <v>2712</v>
      </c>
      <c r="C6958" t="s">
        <v>78</v>
      </c>
    </row>
    <row r="6959" spans="1:3" x14ac:dyDescent="0.25">
      <c r="A6959" s="6" t="s">
        <v>10535</v>
      </c>
      <c r="B6959" s="6" t="s">
        <v>2713</v>
      </c>
      <c r="C6959" t="s">
        <v>78</v>
      </c>
    </row>
    <row r="6960" spans="1:3" x14ac:dyDescent="0.25">
      <c r="A6960" s="6" t="s">
        <v>10536</v>
      </c>
      <c r="B6960" s="6" t="s">
        <v>2716</v>
      </c>
      <c r="C6960" t="s">
        <v>78</v>
      </c>
    </row>
    <row r="6961" spans="1:3" x14ac:dyDescent="0.25">
      <c r="A6961" s="6" t="s">
        <v>10537</v>
      </c>
      <c r="B6961" s="6" t="s">
        <v>2718</v>
      </c>
      <c r="C6961" t="s">
        <v>78</v>
      </c>
    </row>
    <row r="6962" spans="1:3" x14ac:dyDescent="0.25">
      <c r="A6962" s="6" t="s">
        <v>11907</v>
      </c>
      <c r="B6962" s="6" t="s">
        <v>2725</v>
      </c>
      <c r="C6962" t="s">
        <v>78</v>
      </c>
    </row>
    <row r="6963" spans="1:3" x14ac:dyDescent="0.25">
      <c r="A6963" s="6" t="s">
        <v>7440</v>
      </c>
      <c r="B6963" s="6" t="s">
        <v>2731</v>
      </c>
      <c r="C6963" t="s">
        <v>78</v>
      </c>
    </row>
    <row r="6964" spans="1:3" x14ac:dyDescent="0.25">
      <c r="A6964" s="6" t="s">
        <v>10541</v>
      </c>
      <c r="B6964" s="6" t="s">
        <v>2734</v>
      </c>
      <c r="C6964" t="s">
        <v>78</v>
      </c>
    </row>
    <row r="6965" spans="1:3" x14ac:dyDescent="0.25">
      <c r="A6965" s="6" t="s">
        <v>9055</v>
      </c>
      <c r="B6965" s="6" t="s">
        <v>2735</v>
      </c>
      <c r="C6965" t="s">
        <v>78</v>
      </c>
    </row>
    <row r="6966" spans="1:3" x14ac:dyDescent="0.25">
      <c r="A6966" s="6" t="s">
        <v>11908</v>
      </c>
      <c r="B6966" s="6" t="s">
        <v>2743</v>
      </c>
      <c r="C6966" t="s">
        <v>78</v>
      </c>
    </row>
    <row r="6967" spans="1:3" x14ac:dyDescent="0.25">
      <c r="A6967" s="6" t="s">
        <v>10544</v>
      </c>
      <c r="B6967" s="6" t="s">
        <v>2745</v>
      </c>
      <c r="C6967" t="s">
        <v>78</v>
      </c>
    </row>
    <row r="6968" spans="1:3" x14ac:dyDescent="0.25">
      <c r="A6968" s="6" t="s">
        <v>11909</v>
      </c>
      <c r="B6968" s="6" t="s">
        <v>2747</v>
      </c>
      <c r="C6968" t="s">
        <v>78</v>
      </c>
    </row>
    <row r="6969" spans="1:3" x14ac:dyDescent="0.25">
      <c r="A6969" s="6" t="s">
        <v>10548</v>
      </c>
      <c r="B6969" s="6" t="s">
        <v>2754</v>
      </c>
      <c r="C6969" t="s">
        <v>78</v>
      </c>
    </row>
    <row r="6970" spans="1:3" x14ac:dyDescent="0.25">
      <c r="A6970" s="6" t="s">
        <v>9101</v>
      </c>
      <c r="B6970" s="6" t="s">
        <v>2759</v>
      </c>
      <c r="C6970" t="s">
        <v>78</v>
      </c>
    </row>
    <row r="6971" spans="1:3" x14ac:dyDescent="0.25">
      <c r="A6971" s="6" t="s">
        <v>10557</v>
      </c>
      <c r="B6971" s="6" t="s">
        <v>2779</v>
      </c>
      <c r="C6971" t="s">
        <v>78</v>
      </c>
    </row>
    <row r="6972" spans="1:3" x14ac:dyDescent="0.25">
      <c r="A6972" s="6" t="s">
        <v>10558</v>
      </c>
      <c r="B6972" s="6" t="s">
        <v>2780</v>
      </c>
      <c r="C6972" t="s">
        <v>78</v>
      </c>
    </row>
    <row r="6973" spans="1:3" x14ac:dyDescent="0.25">
      <c r="A6973" s="6" t="s">
        <v>11910</v>
      </c>
      <c r="B6973" s="6" t="s">
        <v>2785</v>
      </c>
      <c r="C6973" t="s">
        <v>78</v>
      </c>
    </row>
    <row r="6974" spans="1:3" x14ac:dyDescent="0.25">
      <c r="A6974" s="6" t="s">
        <v>11911</v>
      </c>
      <c r="B6974" s="6" t="s">
        <v>2790</v>
      </c>
      <c r="C6974" t="s">
        <v>78</v>
      </c>
    </row>
    <row r="6975" spans="1:3" x14ac:dyDescent="0.25">
      <c r="A6975" s="6" t="s">
        <v>10559</v>
      </c>
      <c r="B6975" s="6" t="s">
        <v>2794</v>
      </c>
      <c r="C6975" t="s">
        <v>78</v>
      </c>
    </row>
    <row r="6976" spans="1:3" x14ac:dyDescent="0.25">
      <c r="A6976" s="6" t="s">
        <v>8334</v>
      </c>
      <c r="B6976" s="6" t="s">
        <v>2797</v>
      </c>
      <c r="C6976" t="s">
        <v>78</v>
      </c>
    </row>
    <row r="6977" spans="1:3" x14ac:dyDescent="0.25">
      <c r="A6977" s="6" t="s">
        <v>10563</v>
      </c>
      <c r="B6977" s="6" t="s">
        <v>2804</v>
      </c>
      <c r="C6977" t="s">
        <v>78</v>
      </c>
    </row>
    <row r="6978" spans="1:3" x14ac:dyDescent="0.25">
      <c r="A6978" s="6" t="s">
        <v>10564</v>
      </c>
      <c r="B6978" s="6" t="s">
        <v>2807</v>
      </c>
      <c r="C6978" t="s">
        <v>78</v>
      </c>
    </row>
    <row r="6979" spans="1:3" x14ac:dyDescent="0.25">
      <c r="A6979" s="6" t="s">
        <v>10565</v>
      </c>
      <c r="B6979" s="6" t="s">
        <v>2821</v>
      </c>
      <c r="C6979" t="s">
        <v>78</v>
      </c>
    </row>
    <row r="6980" spans="1:3" x14ac:dyDescent="0.25">
      <c r="A6980" s="6" t="s">
        <v>6484</v>
      </c>
      <c r="B6980" s="6" t="s">
        <v>2823</v>
      </c>
      <c r="C6980" t="s">
        <v>78</v>
      </c>
    </row>
    <row r="6981" spans="1:3" x14ac:dyDescent="0.25">
      <c r="A6981" s="6" t="s">
        <v>8800</v>
      </c>
      <c r="B6981" s="6" t="s">
        <v>2824</v>
      </c>
      <c r="C6981" t="s">
        <v>78</v>
      </c>
    </row>
    <row r="6982" spans="1:3" x14ac:dyDescent="0.25">
      <c r="A6982" s="6" t="s">
        <v>9526</v>
      </c>
      <c r="B6982" s="6" t="s">
        <v>2826</v>
      </c>
      <c r="C6982" t="s">
        <v>78</v>
      </c>
    </row>
    <row r="6983" spans="1:3" x14ac:dyDescent="0.25">
      <c r="A6983" s="6" t="s">
        <v>9287</v>
      </c>
      <c r="B6983" s="6" t="s">
        <v>2830</v>
      </c>
      <c r="C6983" t="s">
        <v>78</v>
      </c>
    </row>
    <row r="6984" spans="1:3" x14ac:dyDescent="0.25">
      <c r="A6984" s="6" t="s">
        <v>10567</v>
      </c>
      <c r="B6984" s="6" t="s">
        <v>2831</v>
      </c>
      <c r="C6984" t="s">
        <v>78</v>
      </c>
    </row>
    <row r="6985" spans="1:3" x14ac:dyDescent="0.25">
      <c r="A6985" s="6" t="s">
        <v>10568</v>
      </c>
      <c r="B6985" s="6" t="s">
        <v>2836</v>
      </c>
      <c r="C6985" t="s">
        <v>78</v>
      </c>
    </row>
    <row r="6986" spans="1:3" x14ac:dyDescent="0.25">
      <c r="A6986" s="6" t="s">
        <v>10570</v>
      </c>
      <c r="B6986" s="6" t="s">
        <v>2841</v>
      </c>
      <c r="C6986" t="s">
        <v>78</v>
      </c>
    </row>
    <row r="6987" spans="1:3" x14ac:dyDescent="0.25">
      <c r="A6987" s="6" t="s">
        <v>11912</v>
      </c>
      <c r="B6987" s="6" t="s">
        <v>2847</v>
      </c>
      <c r="C6987" t="s">
        <v>78</v>
      </c>
    </row>
    <row r="6988" spans="1:3" x14ac:dyDescent="0.25">
      <c r="A6988" s="6" t="s">
        <v>10572</v>
      </c>
      <c r="B6988" s="6" t="s">
        <v>2849</v>
      </c>
      <c r="C6988" t="s">
        <v>78</v>
      </c>
    </row>
    <row r="6989" spans="1:3" x14ac:dyDescent="0.25">
      <c r="A6989" s="6" t="s">
        <v>10573</v>
      </c>
      <c r="B6989" s="6" t="s">
        <v>2852</v>
      </c>
      <c r="C6989" t="s">
        <v>78</v>
      </c>
    </row>
    <row r="6990" spans="1:3" x14ac:dyDescent="0.25">
      <c r="A6990" s="6" t="s">
        <v>10574</v>
      </c>
      <c r="B6990" s="6" t="s">
        <v>2853</v>
      </c>
      <c r="C6990" t="s">
        <v>78</v>
      </c>
    </row>
    <row r="6991" spans="1:3" x14ac:dyDescent="0.25">
      <c r="A6991" s="6" t="s">
        <v>8034</v>
      </c>
      <c r="B6991" s="6" t="s">
        <v>2855</v>
      </c>
      <c r="C6991" t="s">
        <v>78</v>
      </c>
    </row>
    <row r="6992" spans="1:3" x14ac:dyDescent="0.25">
      <c r="A6992" s="6" t="s">
        <v>10576</v>
      </c>
      <c r="B6992" s="6" t="s">
        <v>2863</v>
      </c>
      <c r="C6992" t="s">
        <v>78</v>
      </c>
    </row>
    <row r="6993" spans="1:3" x14ac:dyDescent="0.25">
      <c r="A6993" s="6" t="s">
        <v>10577</v>
      </c>
      <c r="B6993" s="6" t="s">
        <v>2866</v>
      </c>
      <c r="C6993" t="s">
        <v>78</v>
      </c>
    </row>
    <row r="6994" spans="1:3" x14ac:dyDescent="0.25">
      <c r="A6994" s="6" t="s">
        <v>11913</v>
      </c>
      <c r="B6994" s="6" t="s">
        <v>2867</v>
      </c>
      <c r="C6994" t="s">
        <v>78</v>
      </c>
    </row>
    <row r="6995" spans="1:3" x14ac:dyDescent="0.25">
      <c r="A6995" s="6" t="s">
        <v>6485</v>
      </c>
      <c r="B6995" s="6" t="s">
        <v>2871</v>
      </c>
      <c r="C6995" t="s">
        <v>78</v>
      </c>
    </row>
    <row r="6996" spans="1:3" x14ac:dyDescent="0.25">
      <c r="A6996" s="6" t="s">
        <v>11462</v>
      </c>
      <c r="B6996" s="6" t="s">
        <v>2874</v>
      </c>
      <c r="C6996" t="s">
        <v>78</v>
      </c>
    </row>
    <row r="6997" spans="1:3" x14ac:dyDescent="0.25">
      <c r="A6997" s="6" t="s">
        <v>10580</v>
      </c>
      <c r="B6997" s="6" t="s">
        <v>2888</v>
      </c>
      <c r="C6997" t="s">
        <v>78</v>
      </c>
    </row>
    <row r="6998" spans="1:3" x14ac:dyDescent="0.25">
      <c r="A6998" s="6" t="s">
        <v>10581</v>
      </c>
      <c r="B6998" s="6" t="s">
        <v>2889</v>
      </c>
      <c r="C6998" t="s">
        <v>78</v>
      </c>
    </row>
    <row r="6999" spans="1:3" x14ac:dyDescent="0.25">
      <c r="A6999" s="6" t="s">
        <v>11914</v>
      </c>
      <c r="B6999" s="6" t="s">
        <v>2895</v>
      </c>
      <c r="C6999" t="s">
        <v>78</v>
      </c>
    </row>
    <row r="7000" spans="1:3" x14ac:dyDescent="0.25">
      <c r="A7000" s="6" t="s">
        <v>6965</v>
      </c>
      <c r="B7000" s="6" t="s">
        <v>2896</v>
      </c>
      <c r="C7000" t="s">
        <v>78</v>
      </c>
    </row>
    <row r="7001" spans="1:3" x14ac:dyDescent="0.25">
      <c r="A7001" s="6" t="s">
        <v>8170</v>
      </c>
      <c r="B7001" s="6" t="s">
        <v>2898</v>
      </c>
      <c r="C7001" t="s">
        <v>78</v>
      </c>
    </row>
    <row r="7002" spans="1:3" x14ac:dyDescent="0.25">
      <c r="A7002" s="6" t="s">
        <v>10583</v>
      </c>
      <c r="B7002" s="6" t="s">
        <v>2902</v>
      </c>
      <c r="C7002" t="s">
        <v>78</v>
      </c>
    </row>
    <row r="7003" spans="1:3" x14ac:dyDescent="0.25">
      <c r="A7003" s="6" t="s">
        <v>11915</v>
      </c>
      <c r="B7003" s="6" t="s">
        <v>2903</v>
      </c>
      <c r="C7003" t="s">
        <v>78</v>
      </c>
    </row>
    <row r="7004" spans="1:3" x14ac:dyDescent="0.25">
      <c r="A7004" s="6" t="s">
        <v>10585</v>
      </c>
      <c r="B7004" s="6" t="s">
        <v>2906</v>
      </c>
      <c r="C7004" t="s">
        <v>78</v>
      </c>
    </row>
    <row r="7005" spans="1:3" x14ac:dyDescent="0.25">
      <c r="A7005" s="6" t="s">
        <v>7100</v>
      </c>
      <c r="B7005" s="6" t="s">
        <v>2907</v>
      </c>
      <c r="C7005" t="s">
        <v>78</v>
      </c>
    </row>
    <row r="7006" spans="1:3" x14ac:dyDescent="0.25">
      <c r="A7006" s="6" t="s">
        <v>10591</v>
      </c>
      <c r="B7006" s="6" t="s">
        <v>2918</v>
      </c>
      <c r="C7006" t="s">
        <v>78</v>
      </c>
    </row>
    <row r="7007" spans="1:3" x14ac:dyDescent="0.25">
      <c r="A7007" s="6" t="s">
        <v>10592</v>
      </c>
      <c r="B7007" s="6" t="s">
        <v>2919</v>
      </c>
      <c r="C7007" t="s">
        <v>78</v>
      </c>
    </row>
    <row r="7008" spans="1:3" x14ac:dyDescent="0.25">
      <c r="A7008" s="6" t="s">
        <v>10593</v>
      </c>
      <c r="B7008" s="6" t="s">
        <v>2921</v>
      </c>
      <c r="C7008" t="s">
        <v>78</v>
      </c>
    </row>
    <row r="7009" spans="1:3" x14ac:dyDescent="0.25">
      <c r="A7009" s="6" t="s">
        <v>11916</v>
      </c>
      <c r="B7009" s="6" t="s">
        <v>2923</v>
      </c>
      <c r="C7009" t="s">
        <v>78</v>
      </c>
    </row>
    <row r="7010" spans="1:3" x14ac:dyDescent="0.25">
      <c r="A7010" s="6" t="s">
        <v>11917</v>
      </c>
      <c r="B7010" s="6" t="s">
        <v>2925</v>
      </c>
      <c r="C7010" t="s">
        <v>78</v>
      </c>
    </row>
    <row r="7011" spans="1:3" x14ac:dyDescent="0.25">
      <c r="A7011" s="6" t="s">
        <v>10595</v>
      </c>
      <c r="B7011" s="6" t="s">
        <v>2930</v>
      </c>
      <c r="C7011" t="s">
        <v>78</v>
      </c>
    </row>
    <row r="7012" spans="1:3" x14ac:dyDescent="0.25">
      <c r="A7012" s="6" t="s">
        <v>11918</v>
      </c>
      <c r="B7012" s="6" t="s">
        <v>2932</v>
      </c>
      <c r="C7012" t="s">
        <v>78</v>
      </c>
    </row>
    <row r="7013" spans="1:3" x14ac:dyDescent="0.25">
      <c r="A7013" s="6" t="s">
        <v>9422</v>
      </c>
      <c r="B7013" s="6" t="s">
        <v>2947</v>
      </c>
      <c r="C7013" t="s">
        <v>78</v>
      </c>
    </row>
    <row r="7014" spans="1:3" x14ac:dyDescent="0.25">
      <c r="A7014" s="6" t="s">
        <v>10603</v>
      </c>
      <c r="B7014" s="6" t="s">
        <v>2958</v>
      </c>
      <c r="C7014" t="s">
        <v>78</v>
      </c>
    </row>
    <row r="7015" spans="1:3" x14ac:dyDescent="0.25">
      <c r="A7015" s="6" t="s">
        <v>11919</v>
      </c>
      <c r="B7015" s="6" t="s">
        <v>2964</v>
      </c>
      <c r="C7015" t="s">
        <v>78</v>
      </c>
    </row>
    <row r="7016" spans="1:3" x14ac:dyDescent="0.25">
      <c r="A7016" s="6" t="s">
        <v>11920</v>
      </c>
      <c r="B7016" s="6" t="s">
        <v>2968</v>
      </c>
      <c r="C7016" t="s">
        <v>78</v>
      </c>
    </row>
    <row r="7017" spans="1:3" x14ac:dyDescent="0.25">
      <c r="A7017" s="6" t="s">
        <v>11921</v>
      </c>
      <c r="B7017" s="6" t="s">
        <v>2971</v>
      </c>
      <c r="C7017" t="s">
        <v>78</v>
      </c>
    </row>
    <row r="7018" spans="1:3" x14ac:dyDescent="0.25">
      <c r="A7018" s="6" t="s">
        <v>6486</v>
      </c>
      <c r="B7018" s="6" t="s">
        <v>2980</v>
      </c>
      <c r="C7018" t="s">
        <v>78</v>
      </c>
    </row>
    <row r="7019" spans="1:3" x14ac:dyDescent="0.25">
      <c r="A7019" s="6" t="s">
        <v>10610</v>
      </c>
      <c r="B7019" s="6" t="s">
        <v>2981</v>
      </c>
      <c r="C7019" t="s">
        <v>78</v>
      </c>
    </row>
    <row r="7020" spans="1:3" x14ac:dyDescent="0.25">
      <c r="A7020" s="6" t="s">
        <v>10613</v>
      </c>
      <c r="B7020" s="6" t="s">
        <v>2983</v>
      </c>
      <c r="C7020" t="s">
        <v>78</v>
      </c>
    </row>
    <row r="7021" spans="1:3" x14ac:dyDescent="0.25">
      <c r="A7021" s="6" t="s">
        <v>7957</v>
      </c>
      <c r="B7021" s="6" t="s">
        <v>2985</v>
      </c>
      <c r="C7021" t="s">
        <v>78</v>
      </c>
    </row>
    <row r="7022" spans="1:3" x14ac:dyDescent="0.25">
      <c r="A7022" s="6" t="s">
        <v>10615</v>
      </c>
      <c r="B7022" s="6" t="s">
        <v>2986</v>
      </c>
      <c r="C7022" t="s">
        <v>78</v>
      </c>
    </row>
    <row r="7023" spans="1:3" x14ac:dyDescent="0.25">
      <c r="A7023" s="6" t="s">
        <v>11922</v>
      </c>
      <c r="B7023" s="6" t="s">
        <v>2988</v>
      </c>
      <c r="C7023" t="s">
        <v>78</v>
      </c>
    </row>
    <row r="7024" spans="1:3" x14ac:dyDescent="0.25">
      <c r="A7024" s="6" t="s">
        <v>10618</v>
      </c>
      <c r="B7024" s="6" t="s">
        <v>2994</v>
      </c>
      <c r="C7024" t="s">
        <v>78</v>
      </c>
    </row>
    <row r="7025" spans="1:3" x14ac:dyDescent="0.25">
      <c r="A7025" s="6" t="s">
        <v>11923</v>
      </c>
      <c r="B7025" s="6" t="s">
        <v>2995</v>
      </c>
      <c r="C7025" t="s">
        <v>78</v>
      </c>
    </row>
    <row r="7026" spans="1:3" x14ac:dyDescent="0.25">
      <c r="A7026" s="6" t="s">
        <v>7240</v>
      </c>
      <c r="B7026" s="6" t="s">
        <v>2998</v>
      </c>
      <c r="C7026" t="s">
        <v>78</v>
      </c>
    </row>
    <row r="7027" spans="1:3" x14ac:dyDescent="0.25">
      <c r="A7027" s="6" t="s">
        <v>10621</v>
      </c>
      <c r="B7027" s="6" t="s">
        <v>3005</v>
      </c>
      <c r="C7027" t="s">
        <v>78</v>
      </c>
    </row>
    <row r="7028" spans="1:3" x14ac:dyDescent="0.25">
      <c r="A7028" s="6" t="s">
        <v>11924</v>
      </c>
      <c r="B7028" s="6" t="s">
        <v>3007</v>
      </c>
      <c r="C7028" t="s">
        <v>78</v>
      </c>
    </row>
    <row r="7029" spans="1:3" x14ac:dyDescent="0.25">
      <c r="A7029" s="6" t="s">
        <v>10624</v>
      </c>
      <c r="B7029" s="6" t="s">
        <v>3016</v>
      </c>
      <c r="C7029" t="s">
        <v>78</v>
      </c>
    </row>
    <row r="7030" spans="1:3" x14ac:dyDescent="0.25">
      <c r="A7030" s="6" t="s">
        <v>11925</v>
      </c>
      <c r="B7030" s="6" t="s">
        <v>3018</v>
      </c>
      <c r="C7030" t="s">
        <v>78</v>
      </c>
    </row>
    <row r="7031" spans="1:3" x14ac:dyDescent="0.25">
      <c r="A7031" s="6" t="s">
        <v>10625</v>
      </c>
      <c r="B7031" s="6" t="s">
        <v>3022</v>
      </c>
      <c r="C7031" t="s">
        <v>78</v>
      </c>
    </row>
    <row r="7032" spans="1:3" x14ac:dyDescent="0.25">
      <c r="A7032" s="6" t="s">
        <v>6985</v>
      </c>
      <c r="B7032" s="6" t="s">
        <v>3023</v>
      </c>
      <c r="C7032" t="s">
        <v>78</v>
      </c>
    </row>
    <row r="7033" spans="1:3" x14ac:dyDescent="0.25">
      <c r="A7033" s="6" t="s">
        <v>11476</v>
      </c>
      <c r="B7033" s="6" t="s">
        <v>3026</v>
      </c>
      <c r="C7033" t="s">
        <v>78</v>
      </c>
    </row>
    <row r="7034" spans="1:3" x14ac:dyDescent="0.25">
      <c r="A7034" s="6" t="s">
        <v>10630</v>
      </c>
      <c r="B7034" s="6" t="s">
        <v>3031</v>
      </c>
      <c r="C7034" t="s">
        <v>78</v>
      </c>
    </row>
    <row r="7035" spans="1:3" x14ac:dyDescent="0.25">
      <c r="A7035" s="6" t="s">
        <v>10631</v>
      </c>
      <c r="B7035" s="6" t="s">
        <v>3032</v>
      </c>
      <c r="C7035" t="s">
        <v>78</v>
      </c>
    </row>
    <row r="7036" spans="1:3" x14ac:dyDescent="0.25">
      <c r="A7036" s="6" t="s">
        <v>11926</v>
      </c>
      <c r="B7036" s="6" t="s">
        <v>3035</v>
      </c>
      <c r="C7036" t="s">
        <v>78</v>
      </c>
    </row>
    <row r="7037" spans="1:3" x14ac:dyDescent="0.25">
      <c r="A7037" s="6" t="s">
        <v>10632</v>
      </c>
      <c r="B7037" s="6" t="s">
        <v>3037</v>
      </c>
      <c r="C7037" t="s">
        <v>78</v>
      </c>
    </row>
    <row r="7038" spans="1:3" x14ac:dyDescent="0.25">
      <c r="A7038" s="6" t="s">
        <v>10633</v>
      </c>
      <c r="B7038" s="6" t="s">
        <v>3040</v>
      </c>
      <c r="C7038" t="s">
        <v>78</v>
      </c>
    </row>
    <row r="7039" spans="1:3" x14ac:dyDescent="0.25">
      <c r="A7039" s="6" t="s">
        <v>6487</v>
      </c>
      <c r="B7039" s="6" t="s">
        <v>3041</v>
      </c>
      <c r="C7039" t="s">
        <v>78</v>
      </c>
    </row>
    <row r="7040" spans="1:3" x14ac:dyDescent="0.25">
      <c r="A7040" s="6" t="s">
        <v>10634</v>
      </c>
      <c r="B7040" s="6" t="s">
        <v>3043</v>
      </c>
      <c r="C7040" t="s">
        <v>78</v>
      </c>
    </row>
    <row r="7041" spans="1:3" x14ac:dyDescent="0.25">
      <c r="A7041" s="6" t="s">
        <v>6488</v>
      </c>
      <c r="B7041" s="6" t="s">
        <v>3048</v>
      </c>
      <c r="C7041" t="s">
        <v>78</v>
      </c>
    </row>
    <row r="7042" spans="1:3" x14ac:dyDescent="0.25">
      <c r="A7042" s="6" t="s">
        <v>11927</v>
      </c>
      <c r="B7042" s="6" t="s">
        <v>3054</v>
      </c>
      <c r="C7042" t="s">
        <v>78</v>
      </c>
    </row>
    <row r="7043" spans="1:3" x14ac:dyDescent="0.25">
      <c r="A7043" s="6" t="s">
        <v>10636</v>
      </c>
      <c r="B7043" s="6" t="s">
        <v>3056</v>
      </c>
      <c r="C7043" t="s">
        <v>78</v>
      </c>
    </row>
    <row r="7044" spans="1:3" x14ac:dyDescent="0.25">
      <c r="A7044" s="6" t="s">
        <v>11928</v>
      </c>
      <c r="B7044" s="6" t="s">
        <v>3057</v>
      </c>
      <c r="C7044" t="s">
        <v>78</v>
      </c>
    </row>
    <row r="7045" spans="1:3" x14ac:dyDescent="0.25">
      <c r="A7045" s="6" t="s">
        <v>10644</v>
      </c>
      <c r="B7045" s="6" t="s">
        <v>3070</v>
      </c>
      <c r="C7045" t="s">
        <v>78</v>
      </c>
    </row>
    <row r="7046" spans="1:3" x14ac:dyDescent="0.25">
      <c r="A7046" s="6" t="s">
        <v>6489</v>
      </c>
      <c r="B7046" s="6" t="s">
        <v>3071</v>
      </c>
      <c r="C7046" t="s">
        <v>78</v>
      </c>
    </row>
    <row r="7047" spans="1:3" x14ac:dyDescent="0.25">
      <c r="A7047" s="6" t="s">
        <v>11929</v>
      </c>
      <c r="B7047" s="6" t="s">
        <v>3078</v>
      </c>
      <c r="C7047" t="s">
        <v>78</v>
      </c>
    </row>
    <row r="7048" spans="1:3" x14ac:dyDescent="0.25">
      <c r="A7048" s="6" t="s">
        <v>10648</v>
      </c>
      <c r="B7048" s="6" t="s">
        <v>3087</v>
      </c>
      <c r="C7048" t="s">
        <v>78</v>
      </c>
    </row>
    <row r="7049" spans="1:3" x14ac:dyDescent="0.25">
      <c r="A7049" s="6" t="s">
        <v>9197</v>
      </c>
      <c r="B7049" s="6" t="s">
        <v>3091</v>
      </c>
      <c r="C7049" t="s">
        <v>78</v>
      </c>
    </row>
    <row r="7050" spans="1:3" x14ac:dyDescent="0.25">
      <c r="A7050" s="6" t="s">
        <v>6490</v>
      </c>
      <c r="B7050" s="6" t="s">
        <v>3092</v>
      </c>
      <c r="C7050" t="s">
        <v>78</v>
      </c>
    </row>
    <row r="7051" spans="1:3" x14ac:dyDescent="0.25">
      <c r="A7051" s="6" t="s">
        <v>11930</v>
      </c>
      <c r="B7051" s="6" t="s">
        <v>3093</v>
      </c>
      <c r="C7051" t="s">
        <v>78</v>
      </c>
    </row>
    <row r="7052" spans="1:3" x14ac:dyDescent="0.25">
      <c r="A7052" s="6" t="s">
        <v>6588</v>
      </c>
      <c r="B7052" s="6" t="s">
        <v>3094</v>
      </c>
      <c r="C7052" t="s">
        <v>78</v>
      </c>
    </row>
    <row r="7053" spans="1:3" x14ac:dyDescent="0.25">
      <c r="A7053" s="6" t="s">
        <v>11931</v>
      </c>
      <c r="B7053" s="6" t="s">
        <v>3097</v>
      </c>
      <c r="C7053" t="s">
        <v>78</v>
      </c>
    </row>
    <row r="7054" spans="1:3" x14ac:dyDescent="0.25">
      <c r="A7054" s="6" t="s">
        <v>10653</v>
      </c>
      <c r="B7054" s="6" t="s">
        <v>3100</v>
      </c>
      <c r="C7054" t="s">
        <v>78</v>
      </c>
    </row>
    <row r="7055" spans="1:3" x14ac:dyDescent="0.25">
      <c r="A7055" s="6" t="s">
        <v>11932</v>
      </c>
      <c r="B7055" s="6" t="s">
        <v>3108</v>
      </c>
      <c r="C7055" t="s">
        <v>78</v>
      </c>
    </row>
    <row r="7056" spans="1:3" x14ac:dyDescent="0.25">
      <c r="A7056" s="6" t="s">
        <v>11933</v>
      </c>
      <c r="B7056" s="6" t="s">
        <v>3114</v>
      </c>
      <c r="C7056" t="s">
        <v>78</v>
      </c>
    </row>
    <row r="7057" spans="1:3" x14ac:dyDescent="0.25">
      <c r="A7057" s="6" t="s">
        <v>10656</v>
      </c>
      <c r="B7057" s="6" t="s">
        <v>3116</v>
      </c>
      <c r="C7057" t="s">
        <v>78</v>
      </c>
    </row>
    <row r="7058" spans="1:3" x14ac:dyDescent="0.25">
      <c r="A7058" s="6" t="s">
        <v>10657</v>
      </c>
      <c r="B7058" s="6" t="s">
        <v>3117</v>
      </c>
      <c r="C7058" t="s">
        <v>78</v>
      </c>
    </row>
    <row r="7059" spans="1:3" x14ac:dyDescent="0.25">
      <c r="A7059" s="6" t="s">
        <v>11934</v>
      </c>
      <c r="B7059" s="6" t="s">
        <v>3118</v>
      </c>
      <c r="C7059" t="s">
        <v>78</v>
      </c>
    </row>
    <row r="7060" spans="1:3" x14ac:dyDescent="0.25">
      <c r="A7060" s="6" t="s">
        <v>11935</v>
      </c>
      <c r="B7060" s="6" t="s">
        <v>3120</v>
      </c>
      <c r="C7060" t="s">
        <v>78</v>
      </c>
    </row>
    <row r="7061" spans="1:3" x14ac:dyDescent="0.25">
      <c r="A7061" s="6" t="s">
        <v>10662</v>
      </c>
      <c r="B7061" s="6" t="s">
        <v>3123</v>
      </c>
      <c r="C7061" t="s">
        <v>78</v>
      </c>
    </row>
    <row r="7062" spans="1:3" x14ac:dyDescent="0.25">
      <c r="A7062" s="6" t="s">
        <v>11491</v>
      </c>
      <c r="B7062" s="6" t="s">
        <v>3124</v>
      </c>
      <c r="C7062" t="s">
        <v>78</v>
      </c>
    </row>
    <row r="7063" spans="1:3" x14ac:dyDescent="0.25">
      <c r="A7063" s="6" t="s">
        <v>10663</v>
      </c>
      <c r="B7063" s="6" t="s">
        <v>3127</v>
      </c>
      <c r="C7063" t="s">
        <v>78</v>
      </c>
    </row>
    <row r="7064" spans="1:3" x14ac:dyDescent="0.25">
      <c r="A7064" s="6" t="s">
        <v>11936</v>
      </c>
      <c r="B7064" s="6" t="s">
        <v>3133</v>
      </c>
      <c r="C7064" t="s">
        <v>78</v>
      </c>
    </row>
    <row r="7065" spans="1:3" x14ac:dyDescent="0.25">
      <c r="A7065" s="6" t="s">
        <v>6491</v>
      </c>
      <c r="B7065" s="6" t="s">
        <v>3134</v>
      </c>
      <c r="C7065" t="s">
        <v>78</v>
      </c>
    </row>
    <row r="7066" spans="1:3" x14ac:dyDescent="0.25">
      <c r="A7066" s="6" t="s">
        <v>10668</v>
      </c>
      <c r="B7066" s="6" t="s">
        <v>3137</v>
      </c>
      <c r="C7066" t="s">
        <v>78</v>
      </c>
    </row>
    <row r="7067" spans="1:3" x14ac:dyDescent="0.25">
      <c r="A7067" s="6" t="s">
        <v>11937</v>
      </c>
      <c r="B7067" s="6" t="s">
        <v>3140</v>
      </c>
      <c r="C7067" t="s">
        <v>78</v>
      </c>
    </row>
    <row r="7068" spans="1:3" x14ac:dyDescent="0.25">
      <c r="A7068" s="6" t="s">
        <v>10671</v>
      </c>
      <c r="B7068" s="6" t="s">
        <v>3145</v>
      </c>
      <c r="C7068" t="s">
        <v>78</v>
      </c>
    </row>
    <row r="7069" spans="1:3" x14ac:dyDescent="0.25">
      <c r="A7069" s="6" t="s">
        <v>10673</v>
      </c>
      <c r="B7069" s="6" t="s">
        <v>3147</v>
      </c>
      <c r="C7069" t="s">
        <v>78</v>
      </c>
    </row>
    <row r="7070" spans="1:3" x14ac:dyDescent="0.25">
      <c r="A7070" s="6" t="s">
        <v>10674</v>
      </c>
      <c r="B7070" s="6" t="s">
        <v>3153</v>
      </c>
      <c r="C7070" t="s">
        <v>78</v>
      </c>
    </row>
    <row r="7071" spans="1:3" x14ac:dyDescent="0.25">
      <c r="A7071" s="6" t="s">
        <v>6385</v>
      </c>
      <c r="B7071" s="6" t="s">
        <v>3154</v>
      </c>
      <c r="C7071" t="s">
        <v>78</v>
      </c>
    </row>
    <row r="7072" spans="1:3" x14ac:dyDescent="0.25">
      <c r="A7072" s="6" t="s">
        <v>11938</v>
      </c>
      <c r="B7072" s="6" t="s">
        <v>3157</v>
      </c>
      <c r="C7072" t="s">
        <v>78</v>
      </c>
    </row>
    <row r="7073" spans="1:3" x14ac:dyDescent="0.25">
      <c r="A7073" s="6" t="s">
        <v>11939</v>
      </c>
      <c r="B7073" s="6" t="s">
        <v>3164</v>
      </c>
      <c r="C7073" t="s">
        <v>78</v>
      </c>
    </row>
    <row r="7074" spans="1:3" x14ac:dyDescent="0.25">
      <c r="A7074" s="6" t="s">
        <v>11940</v>
      </c>
      <c r="B7074" s="6" t="s">
        <v>3179</v>
      </c>
      <c r="C7074" t="s">
        <v>78</v>
      </c>
    </row>
    <row r="7075" spans="1:3" x14ac:dyDescent="0.25">
      <c r="A7075" s="6" t="s">
        <v>9307</v>
      </c>
      <c r="B7075" s="6" t="s">
        <v>3182</v>
      </c>
      <c r="C7075" t="s">
        <v>78</v>
      </c>
    </row>
    <row r="7076" spans="1:3" x14ac:dyDescent="0.25">
      <c r="A7076" s="6" t="s">
        <v>11941</v>
      </c>
      <c r="B7076" s="6" t="s">
        <v>3183</v>
      </c>
      <c r="C7076" t="s">
        <v>78</v>
      </c>
    </row>
    <row r="7077" spans="1:3" x14ac:dyDescent="0.25">
      <c r="A7077" s="6" t="s">
        <v>10680</v>
      </c>
      <c r="B7077" s="6" t="s">
        <v>3187</v>
      </c>
      <c r="C7077" t="s">
        <v>78</v>
      </c>
    </row>
    <row r="7078" spans="1:3" x14ac:dyDescent="0.25">
      <c r="A7078" s="6" t="s">
        <v>6798</v>
      </c>
      <c r="B7078" s="6" t="s">
        <v>3190</v>
      </c>
      <c r="C7078" t="s">
        <v>78</v>
      </c>
    </row>
    <row r="7079" spans="1:3" x14ac:dyDescent="0.25">
      <c r="A7079" s="6" t="s">
        <v>10682</v>
      </c>
      <c r="B7079" s="6" t="s">
        <v>3191</v>
      </c>
      <c r="C7079" t="s">
        <v>78</v>
      </c>
    </row>
    <row r="7080" spans="1:3" x14ac:dyDescent="0.25">
      <c r="A7080" s="6" t="s">
        <v>10684</v>
      </c>
      <c r="B7080" s="6" t="s">
        <v>3193</v>
      </c>
      <c r="C7080" t="s">
        <v>78</v>
      </c>
    </row>
    <row r="7081" spans="1:3" x14ac:dyDescent="0.25">
      <c r="A7081" s="6" t="s">
        <v>10685</v>
      </c>
      <c r="B7081" s="6" t="s">
        <v>3198</v>
      </c>
      <c r="C7081" t="s">
        <v>78</v>
      </c>
    </row>
    <row r="7082" spans="1:3" x14ac:dyDescent="0.25">
      <c r="A7082" s="6" t="s">
        <v>10686</v>
      </c>
      <c r="B7082" s="6" t="s">
        <v>3200</v>
      </c>
      <c r="C7082" t="s">
        <v>78</v>
      </c>
    </row>
    <row r="7083" spans="1:3" x14ac:dyDescent="0.25">
      <c r="A7083" s="6" t="s">
        <v>11942</v>
      </c>
      <c r="B7083" s="6" t="s">
        <v>3202</v>
      </c>
      <c r="C7083" t="s">
        <v>78</v>
      </c>
    </row>
    <row r="7084" spans="1:3" x14ac:dyDescent="0.25">
      <c r="A7084" s="6" t="s">
        <v>6756</v>
      </c>
      <c r="B7084" s="6" t="s">
        <v>3209</v>
      </c>
      <c r="C7084" t="s">
        <v>78</v>
      </c>
    </row>
    <row r="7085" spans="1:3" x14ac:dyDescent="0.25">
      <c r="A7085" s="6" t="s">
        <v>10693</v>
      </c>
      <c r="B7085" s="6" t="s">
        <v>3221</v>
      </c>
      <c r="C7085" t="s">
        <v>78</v>
      </c>
    </row>
    <row r="7086" spans="1:3" x14ac:dyDescent="0.25">
      <c r="A7086" s="6" t="s">
        <v>6492</v>
      </c>
      <c r="B7086" s="6" t="s">
        <v>3227</v>
      </c>
      <c r="C7086" t="s">
        <v>78</v>
      </c>
    </row>
    <row r="7087" spans="1:3" x14ac:dyDescent="0.25">
      <c r="A7087" s="6" t="s">
        <v>11943</v>
      </c>
      <c r="B7087" s="6" t="s">
        <v>3235</v>
      </c>
      <c r="C7087" t="s">
        <v>78</v>
      </c>
    </row>
    <row r="7088" spans="1:3" x14ac:dyDescent="0.25">
      <c r="A7088" s="6" t="s">
        <v>10701</v>
      </c>
      <c r="B7088" s="6" t="s">
        <v>3239</v>
      </c>
      <c r="C7088" t="s">
        <v>78</v>
      </c>
    </row>
    <row r="7089" spans="1:3" x14ac:dyDescent="0.25">
      <c r="A7089" s="6" t="s">
        <v>11944</v>
      </c>
      <c r="B7089" s="6" t="s">
        <v>3242</v>
      </c>
      <c r="C7089" t="s">
        <v>78</v>
      </c>
    </row>
    <row r="7090" spans="1:3" x14ac:dyDescent="0.25">
      <c r="A7090" s="6" t="s">
        <v>11945</v>
      </c>
      <c r="B7090" s="6" t="s">
        <v>3244</v>
      </c>
      <c r="C7090" t="s">
        <v>78</v>
      </c>
    </row>
    <row r="7091" spans="1:3" x14ac:dyDescent="0.25">
      <c r="A7091" s="6" t="s">
        <v>11946</v>
      </c>
      <c r="B7091" s="6" t="s">
        <v>3246</v>
      </c>
      <c r="C7091" t="s">
        <v>78</v>
      </c>
    </row>
    <row r="7092" spans="1:3" x14ac:dyDescent="0.25">
      <c r="A7092" s="6" t="s">
        <v>11947</v>
      </c>
      <c r="B7092" s="6" t="s">
        <v>3251</v>
      </c>
      <c r="C7092" t="s">
        <v>78</v>
      </c>
    </row>
    <row r="7093" spans="1:3" x14ac:dyDescent="0.25">
      <c r="A7093" s="6" t="s">
        <v>9234</v>
      </c>
      <c r="B7093" s="6" t="s">
        <v>3257</v>
      </c>
      <c r="C7093" t="s">
        <v>78</v>
      </c>
    </row>
    <row r="7094" spans="1:3" x14ac:dyDescent="0.25">
      <c r="A7094" s="6" t="s">
        <v>11948</v>
      </c>
      <c r="B7094" s="6" t="s">
        <v>3258</v>
      </c>
      <c r="C7094" t="s">
        <v>78</v>
      </c>
    </row>
    <row r="7095" spans="1:3" x14ac:dyDescent="0.25">
      <c r="A7095" s="6" t="s">
        <v>10706</v>
      </c>
      <c r="B7095" s="6" t="s">
        <v>3262</v>
      </c>
      <c r="C7095" t="s">
        <v>78</v>
      </c>
    </row>
    <row r="7096" spans="1:3" x14ac:dyDescent="0.25">
      <c r="A7096" s="6" t="s">
        <v>10708</v>
      </c>
      <c r="B7096" s="6" t="s">
        <v>3264</v>
      </c>
      <c r="C7096" t="s">
        <v>78</v>
      </c>
    </row>
    <row r="7097" spans="1:3" x14ac:dyDescent="0.25">
      <c r="A7097" s="6" t="s">
        <v>10709</v>
      </c>
      <c r="B7097" s="6" t="s">
        <v>3267</v>
      </c>
      <c r="C7097" t="s">
        <v>78</v>
      </c>
    </row>
    <row r="7098" spans="1:3" x14ac:dyDescent="0.25">
      <c r="A7098" s="6" t="s">
        <v>7692</v>
      </c>
      <c r="B7098" s="6" t="s">
        <v>3268</v>
      </c>
      <c r="C7098" t="s">
        <v>78</v>
      </c>
    </row>
    <row r="7099" spans="1:3" x14ac:dyDescent="0.25">
      <c r="A7099" s="6" t="s">
        <v>10713</v>
      </c>
      <c r="B7099" s="6" t="s">
        <v>3283</v>
      </c>
      <c r="C7099" t="s">
        <v>78</v>
      </c>
    </row>
    <row r="7100" spans="1:3" x14ac:dyDescent="0.25">
      <c r="A7100" s="6" t="s">
        <v>11949</v>
      </c>
      <c r="B7100" s="6" t="s">
        <v>3294</v>
      </c>
      <c r="C7100" t="s">
        <v>78</v>
      </c>
    </row>
    <row r="7101" spans="1:3" x14ac:dyDescent="0.25">
      <c r="A7101" s="6" t="s">
        <v>10717</v>
      </c>
      <c r="B7101" s="6" t="s">
        <v>3297</v>
      </c>
      <c r="C7101" t="s">
        <v>78</v>
      </c>
    </row>
    <row r="7102" spans="1:3" x14ac:dyDescent="0.25">
      <c r="A7102" s="6" t="s">
        <v>6493</v>
      </c>
      <c r="B7102" s="6" t="s">
        <v>3298</v>
      </c>
      <c r="C7102" t="s">
        <v>78</v>
      </c>
    </row>
    <row r="7103" spans="1:3" x14ac:dyDescent="0.25">
      <c r="A7103" s="6" t="s">
        <v>10718</v>
      </c>
      <c r="B7103" s="6" t="s">
        <v>3299</v>
      </c>
      <c r="C7103" t="s">
        <v>78</v>
      </c>
    </row>
    <row r="7104" spans="1:3" x14ac:dyDescent="0.25">
      <c r="A7104" s="6" t="s">
        <v>11950</v>
      </c>
      <c r="B7104" s="6" t="s">
        <v>3301</v>
      </c>
      <c r="C7104" t="s">
        <v>78</v>
      </c>
    </row>
    <row r="7105" spans="1:3" x14ac:dyDescent="0.25">
      <c r="A7105" s="6" t="s">
        <v>10720</v>
      </c>
      <c r="B7105" s="6" t="s">
        <v>3302</v>
      </c>
      <c r="C7105" t="s">
        <v>78</v>
      </c>
    </row>
    <row r="7106" spans="1:3" x14ac:dyDescent="0.25">
      <c r="A7106" s="6" t="s">
        <v>10722</v>
      </c>
      <c r="B7106" s="6" t="s">
        <v>3310</v>
      </c>
      <c r="C7106" t="s">
        <v>78</v>
      </c>
    </row>
    <row r="7107" spans="1:3" x14ac:dyDescent="0.25">
      <c r="A7107" s="6" t="s">
        <v>10723</v>
      </c>
      <c r="B7107" s="6" t="s">
        <v>3312</v>
      </c>
      <c r="C7107" t="s">
        <v>78</v>
      </c>
    </row>
    <row r="7108" spans="1:3" x14ac:dyDescent="0.25">
      <c r="A7108" s="6" t="s">
        <v>8407</v>
      </c>
      <c r="B7108" s="6" t="s">
        <v>3313</v>
      </c>
      <c r="C7108" t="s">
        <v>78</v>
      </c>
    </row>
    <row r="7109" spans="1:3" x14ac:dyDescent="0.25">
      <c r="A7109" s="6" t="s">
        <v>6494</v>
      </c>
      <c r="B7109" s="6" t="s">
        <v>3316</v>
      </c>
      <c r="C7109" t="s">
        <v>78</v>
      </c>
    </row>
    <row r="7110" spans="1:3" x14ac:dyDescent="0.25">
      <c r="A7110" s="6" t="s">
        <v>10732</v>
      </c>
      <c r="B7110" s="6" t="s">
        <v>3323</v>
      </c>
      <c r="C7110" t="s">
        <v>78</v>
      </c>
    </row>
    <row r="7111" spans="1:3" x14ac:dyDescent="0.25">
      <c r="A7111" s="6" t="s">
        <v>6495</v>
      </c>
      <c r="B7111" s="6" t="s">
        <v>3326</v>
      </c>
      <c r="C7111" t="s">
        <v>78</v>
      </c>
    </row>
    <row r="7112" spans="1:3" x14ac:dyDescent="0.25">
      <c r="A7112" s="6" t="s">
        <v>6496</v>
      </c>
      <c r="B7112" s="6" t="s">
        <v>3331</v>
      </c>
      <c r="C7112" t="s">
        <v>78</v>
      </c>
    </row>
    <row r="7113" spans="1:3" x14ac:dyDescent="0.25">
      <c r="A7113" s="6" t="s">
        <v>6497</v>
      </c>
      <c r="B7113" s="6" t="s">
        <v>3334</v>
      </c>
      <c r="C7113" t="s">
        <v>78</v>
      </c>
    </row>
    <row r="7114" spans="1:3" x14ac:dyDescent="0.25">
      <c r="A7114" s="6" t="s">
        <v>10734</v>
      </c>
      <c r="B7114" s="6" t="s">
        <v>3336</v>
      </c>
      <c r="C7114" t="s">
        <v>78</v>
      </c>
    </row>
    <row r="7115" spans="1:3" x14ac:dyDescent="0.25">
      <c r="A7115" s="6" t="s">
        <v>7553</v>
      </c>
      <c r="B7115" s="6" t="s">
        <v>3339</v>
      </c>
      <c r="C7115" t="s">
        <v>78</v>
      </c>
    </row>
    <row r="7116" spans="1:3" x14ac:dyDescent="0.25">
      <c r="A7116" s="6" t="s">
        <v>6498</v>
      </c>
      <c r="B7116" s="6" t="s">
        <v>3343</v>
      </c>
      <c r="C7116" t="s">
        <v>78</v>
      </c>
    </row>
    <row r="7117" spans="1:3" x14ac:dyDescent="0.25">
      <c r="A7117" s="6" t="s">
        <v>10735</v>
      </c>
      <c r="B7117" s="6" t="s">
        <v>3351</v>
      </c>
      <c r="C7117" t="s">
        <v>78</v>
      </c>
    </row>
    <row r="7118" spans="1:3" x14ac:dyDescent="0.25">
      <c r="A7118" s="6" t="s">
        <v>6499</v>
      </c>
      <c r="B7118" s="6" t="s">
        <v>3355</v>
      </c>
      <c r="C7118" t="s">
        <v>78</v>
      </c>
    </row>
    <row r="7119" spans="1:3" x14ac:dyDescent="0.25">
      <c r="A7119" s="6" t="s">
        <v>7945</v>
      </c>
      <c r="B7119" s="6" t="s">
        <v>3358</v>
      </c>
      <c r="C7119" t="s">
        <v>78</v>
      </c>
    </row>
    <row r="7120" spans="1:3" x14ac:dyDescent="0.25">
      <c r="A7120" s="6" t="s">
        <v>7638</v>
      </c>
      <c r="B7120" s="6" t="s">
        <v>3362</v>
      </c>
      <c r="C7120" t="s">
        <v>78</v>
      </c>
    </row>
    <row r="7121" spans="1:3" x14ac:dyDescent="0.25">
      <c r="A7121" s="6" t="s">
        <v>11512</v>
      </c>
      <c r="B7121" s="6" t="s">
        <v>3365</v>
      </c>
      <c r="C7121" t="s">
        <v>78</v>
      </c>
    </row>
    <row r="7122" spans="1:3" x14ac:dyDescent="0.25">
      <c r="A7122" s="6" t="s">
        <v>11951</v>
      </c>
      <c r="B7122" s="6" t="s">
        <v>3370</v>
      </c>
      <c r="C7122" t="s">
        <v>78</v>
      </c>
    </row>
    <row r="7123" spans="1:3" x14ac:dyDescent="0.25">
      <c r="A7123" s="6" t="s">
        <v>10740</v>
      </c>
      <c r="B7123" s="6" t="s">
        <v>3377</v>
      </c>
      <c r="C7123" t="s">
        <v>78</v>
      </c>
    </row>
    <row r="7124" spans="1:3" x14ac:dyDescent="0.25">
      <c r="A7124" s="6" t="s">
        <v>8611</v>
      </c>
      <c r="B7124" s="6" t="s">
        <v>3385</v>
      </c>
      <c r="C7124" t="s">
        <v>78</v>
      </c>
    </row>
    <row r="7125" spans="1:3" x14ac:dyDescent="0.25">
      <c r="A7125" s="6" t="s">
        <v>10743</v>
      </c>
      <c r="B7125" s="6" t="s">
        <v>3390</v>
      </c>
      <c r="C7125" t="s">
        <v>78</v>
      </c>
    </row>
    <row r="7126" spans="1:3" x14ac:dyDescent="0.25">
      <c r="A7126" s="6" t="s">
        <v>10745</v>
      </c>
      <c r="B7126" s="6" t="s">
        <v>3391</v>
      </c>
      <c r="C7126" t="s">
        <v>78</v>
      </c>
    </row>
    <row r="7127" spans="1:3" x14ac:dyDescent="0.25">
      <c r="A7127" s="6" t="s">
        <v>6500</v>
      </c>
      <c r="B7127" s="6" t="s">
        <v>3396</v>
      </c>
      <c r="C7127" t="s">
        <v>78</v>
      </c>
    </row>
    <row r="7128" spans="1:3" x14ac:dyDescent="0.25">
      <c r="A7128" s="6" t="s">
        <v>10750</v>
      </c>
      <c r="B7128" s="6" t="s">
        <v>3399</v>
      </c>
      <c r="C7128" t="s">
        <v>78</v>
      </c>
    </row>
    <row r="7129" spans="1:3" x14ac:dyDescent="0.25">
      <c r="A7129" s="6" t="s">
        <v>6501</v>
      </c>
      <c r="B7129" s="6" t="s">
        <v>3406</v>
      </c>
      <c r="C7129" t="s">
        <v>78</v>
      </c>
    </row>
    <row r="7130" spans="1:3" x14ac:dyDescent="0.25">
      <c r="A7130" s="6" t="s">
        <v>11952</v>
      </c>
      <c r="B7130" s="6" t="s">
        <v>3407</v>
      </c>
      <c r="C7130" t="s">
        <v>78</v>
      </c>
    </row>
    <row r="7131" spans="1:3" x14ac:dyDescent="0.25">
      <c r="A7131" s="6" t="s">
        <v>6780</v>
      </c>
      <c r="B7131" s="6" t="s">
        <v>3415</v>
      </c>
      <c r="C7131" t="s">
        <v>78</v>
      </c>
    </row>
    <row r="7132" spans="1:3" x14ac:dyDescent="0.25">
      <c r="A7132" s="6" t="s">
        <v>11953</v>
      </c>
      <c r="B7132" s="6" t="s">
        <v>3416</v>
      </c>
      <c r="C7132" t="s">
        <v>78</v>
      </c>
    </row>
    <row r="7133" spans="1:3" x14ac:dyDescent="0.25">
      <c r="A7133" s="6" t="s">
        <v>10755</v>
      </c>
      <c r="B7133" s="6" t="s">
        <v>3417</v>
      </c>
      <c r="C7133" t="s">
        <v>78</v>
      </c>
    </row>
    <row r="7134" spans="1:3" x14ac:dyDescent="0.25">
      <c r="A7134" s="6" t="s">
        <v>11954</v>
      </c>
      <c r="B7134" s="6" t="s">
        <v>3426</v>
      </c>
      <c r="C7134" t="s">
        <v>78</v>
      </c>
    </row>
    <row r="7135" spans="1:3" x14ac:dyDescent="0.25">
      <c r="A7135" s="6" t="s">
        <v>10756</v>
      </c>
      <c r="B7135" s="6" t="s">
        <v>3429</v>
      </c>
      <c r="C7135" t="s">
        <v>78</v>
      </c>
    </row>
    <row r="7136" spans="1:3" x14ac:dyDescent="0.25">
      <c r="A7136" s="6" t="s">
        <v>11955</v>
      </c>
      <c r="B7136" s="6" t="s">
        <v>3434</v>
      </c>
      <c r="C7136" t="s">
        <v>78</v>
      </c>
    </row>
    <row r="7137" spans="1:3" x14ac:dyDescent="0.25">
      <c r="A7137" s="6" t="s">
        <v>6502</v>
      </c>
      <c r="B7137" s="6" t="s">
        <v>3443</v>
      </c>
      <c r="C7137" t="s">
        <v>78</v>
      </c>
    </row>
    <row r="7138" spans="1:3" x14ac:dyDescent="0.25">
      <c r="A7138" s="6" t="s">
        <v>11956</v>
      </c>
      <c r="B7138" s="6" t="s">
        <v>3444</v>
      </c>
      <c r="C7138" t="s">
        <v>78</v>
      </c>
    </row>
    <row r="7139" spans="1:3" x14ac:dyDescent="0.25">
      <c r="A7139" s="6" t="s">
        <v>11957</v>
      </c>
      <c r="B7139" s="6" t="s">
        <v>3466</v>
      </c>
      <c r="C7139" t="s">
        <v>78</v>
      </c>
    </row>
    <row r="7140" spans="1:3" x14ac:dyDescent="0.25">
      <c r="A7140" s="6" t="s">
        <v>10766</v>
      </c>
      <c r="B7140" s="6" t="s">
        <v>3468</v>
      </c>
      <c r="C7140" t="s">
        <v>78</v>
      </c>
    </row>
    <row r="7141" spans="1:3" x14ac:dyDescent="0.25">
      <c r="A7141" s="6" t="s">
        <v>10767</v>
      </c>
      <c r="B7141" s="6" t="s">
        <v>3470</v>
      </c>
      <c r="C7141" t="s">
        <v>78</v>
      </c>
    </row>
    <row r="7142" spans="1:3" x14ac:dyDescent="0.25">
      <c r="A7142" s="6" t="s">
        <v>10769</v>
      </c>
      <c r="B7142" s="6" t="s">
        <v>3475</v>
      </c>
      <c r="C7142" t="s">
        <v>78</v>
      </c>
    </row>
    <row r="7143" spans="1:3" x14ac:dyDescent="0.25">
      <c r="A7143" s="6" t="s">
        <v>10771</v>
      </c>
      <c r="B7143" s="6" t="s">
        <v>3478</v>
      </c>
      <c r="C7143" t="s">
        <v>78</v>
      </c>
    </row>
    <row r="7144" spans="1:3" x14ac:dyDescent="0.25">
      <c r="A7144" s="6" t="s">
        <v>10773</v>
      </c>
      <c r="B7144" s="6" t="s">
        <v>3489</v>
      </c>
      <c r="C7144" t="s">
        <v>78</v>
      </c>
    </row>
    <row r="7145" spans="1:3" x14ac:dyDescent="0.25">
      <c r="A7145" s="6" t="s">
        <v>8765</v>
      </c>
      <c r="B7145" s="6" t="s">
        <v>3492</v>
      </c>
      <c r="C7145" t="s">
        <v>78</v>
      </c>
    </row>
    <row r="7146" spans="1:3" x14ac:dyDescent="0.25">
      <c r="A7146" s="6" t="s">
        <v>11958</v>
      </c>
      <c r="B7146" s="6" t="s">
        <v>3495</v>
      </c>
      <c r="C7146" t="s">
        <v>78</v>
      </c>
    </row>
    <row r="7147" spans="1:3" x14ac:dyDescent="0.25">
      <c r="A7147" s="6" t="s">
        <v>7976</v>
      </c>
      <c r="B7147" s="6" t="s">
        <v>3498</v>
      </c>
      <c r="C7147" t="s">
        <v>78</v>
      </c>
    </row>
    <row r="7148" spans="1:3" x14ac:dyDescent="0.25">
      <c r="A7148" s="6" t="s">
        <v>11959</v>
      </c>
      <c r="B7148" s="6" t="s">
        <v>3506</v>
      </c>
      <c r="C7148" t="s">
        <v>78</v>
      </c>
    </row>
    <row r="7149" spans="1:3" x14ac:dyDescent="0.25">
      <c r="A7149" s="6" t="s">
        <v>10778</v>
      </c>
      <c r="B7149" s="6" t="s">
        <v>3511</v>
      </c>
      <c r="C7149" t="s">
        <v>78</v>
      </c>
    </row>
    <row r="7150" spans="1:3" x14ac:dyDescent="0.25">
      <c r="A7150" s="6" t="s">
        <v>10780</v>
      </c>
      <c r="B7150" s="6" t="s">
        <v>3516</v>
      </c>
      <c r="C7150" t="s">
        <v>78</v>
      </c>
    </row>
    <row r="7151" spans="1:3" x14ac:dyDescent="0.25">
      <c r="A7151" s="6" t="s">
        <v>10782</v>
      </c>
      <c r="B7151" s="6" t="s">
        <v>3530</v>
      </c>
      <c r="C7151" t="s">
        <v>78</v>
      </c>
    </row>
    <row r="7152" spans="1:3" x14ac:dyDescent="0.25">
      <c r="A7152" s="6" t="s">
        <v>11960</v>
      </c>
      <c r="B7152" s="6" t="s">
        <v>3535</v>
      </c>
      <c r="C7152" t="s">
        <v>78</v>
      </c>
    </row>
    <row r="7153" spans="1:3" x14ac:dyDescent="0.25">
      <c r="A7153" s="6" t="s">
        <v>11961</v>
      </c>
      <c r="B7153" s="6" t="s">
        <v>3544</v>
      </c>
      <c r="C7153" t="s">
        <v>78</v>
      </c>
    </row>
    <row r="7154" spans="1:3" x14ac:dyDescent="0.25">
      <c r="A7154" s="6" t="s">
        <v>11962</v>
      </c>
      <c r="B7154" s="6" t="s">
        <v>3546</v>
      </c>
      <c r="C7154" t="s">
        <v>78</v>
      </c>
    </row>
    <row r="7155" spans="1:3" x14ac:dyDescent="0.25">
      <c r="A7155" s="6" t="s">
        <v>11963</v>
      </c>
      <c r="B7155" s="6" t="s">
        <v>3551</v>
      </c>
      <c r="C7155" t="s">
        <v>78</v>
      </c>
    </row>
    <row r="7156" spans="1:3" x14ac:dyDescent="0.25">
      <c r="A7156" s="6" t="s">
        <v>11964</v>
      </c>
      <c r="B7156" s="6" t="s">
        <v>3554</v>
      </c>
      <c r="C7156" t="s">
        <v>78</v>
      </c>
    </row>
    <row r="7157" spans="1:3" x14ac:dyDescent="0.25">
      <c r="A7157" s="6" t="s">
        <v>10788</v>
      </c>
      <c r="B7157" s="6" t="s">
        <v>3564</v>
      </c>
      <c r="C7157" t="s">
        <v>78</v>
      </c>
    </row>
    <row r="7158" spans="1:3" x14ac:dyDescent="0.25">
      <c r="A7158" s="6" t="s">
        <v>11532</v>
      </c>
      <c r="B7158" s="6" t="s">
        <v>3565</v>
      </c>
      <c r="C7158" t="s">
        <v>78</v>
      </c>
    </row>
    <row r="7159" spans="1:3" x14ac:dyDescent="0.25">
      <c r="A7159" s="6" t="s">
        <v>10789</v>
      </c>
      <c r="B7159" s="6" t="s">
        <v>3566</v>
      </c>
      <c r="C7159" t="s">
        <v>78</v>
      </c>
    </row>
    <row r="7160" spans="1:3" x14ac:dyDescent="0.25">
      <c r="A7160" s="6" t="s">
        <v>10793</v>
      </c>
      <c r="B7160" s="6" t="s">
        <v>3579</v>
      </c>
      <c r="C7160" t="s">
        <v>78</v>
      </c>
    </row>
    <row r="7161" spans="1:3" x14ac:dyDescent="0.25">
      <c r="A7161" s="6" t="s">
        <v>11965</v>
      </c>
      <c r="B7161" s="6" t="s">
        <v>3582</v>
      </c>
      <c r="C7161" t="s">
        <v>78</v>
      </c>
    </row>
    <row r="7162" spans="1:3" x14ac:dyDescent="0.25">
      <c r="A7162" s="6" t="s">
        <v>8552</v>
      </c>
      <c r="B7162" s="6" t="s">
        <v>3597</v>
      </c>
      <c r="C7162" t="s">
        <v>78</v>
      </c>
    </row>
    <row r="7163" spans="1:3" x14ac:dyDescent="0.25">
      <c r="A7163" s="6" t="s">
        <v>11966</v>
      </c>
      <c r="B7163" s="6" t="s">
        <v>3601</v>
      </c>
      <c r="C7163" t="s">
        <v>78</v>
      </c>
    </row>
    <row r="7164" spans="1:3" x14ac:dyDescent="0.25">
      <c r="A7164" s="6" t="s">
        <v>10798</v>
      </c>
      <c r="B7164" s="6" t="s">
        <v>3606</v>
      </c>
      <c r="C7164" t="s">
        <v>78</v>
      </c>
    </row>
    <row r="7165" spans="1:3" x14ac:dyDescent="0.25">
      <c r="A7165" s="6" t="s">
        <v>11967</v>
      </c>
      <c r="B7165" s="6" t="s">
        <v>3616</v>
      </c>
      <c r="C7165" t="s">
        <v>78</v>
      </c>
    </row>
    <row r="7166" spans="1:3" x14ac:dyDescent="0.25">
      <c r="A7166" s="6" t="s">
        <v>11968</v>
      </c>
      <c r="B7166" s="6" t="s">
        <v>3618</v>
      </c>
      <c r="C7166" t="s">
        <v>78</v>
      </c>
    </row>
    <row r="7167" spans="1:3" x14ac:dyDescent="0.25">
      <c r="A7167" s="6" t="s">
        <v>10803</v>
      </c>
      <c r="B7167" s="6" t="s">
        <v>3628</v>
      </c>
      <c r="C7167" t="s">
        <v>78</v>
      </c>
    </row>
    <row r="7168" spans="1:3" x14ac:dyDescent="0.25">
      <c r="A7168" s="6" t="s">
        <v>11969</v>
      </c>
      <c r="B7168" s="6" t="s">
        <v>3629</v>
      </c>
      <c r="C7168" t="s">
        <v>78</v>
      </c>
    </row>
    <row r="7169" spans="1:3" x14ac:dyDescent="0.25">
      <c r="A7169" s="6" t="s">
        <v>10805</v>
      </c>
      <c r="B7169" s="6" t="s">
        <v>3632</v>
      </c>
      <c r="C7169" t="s">
        <v>78</v>
      </c>
    </row>
    <row r="7170" spans="1:3" x14ac:dyDescent="0.25">
      <c r="A7170" s="6" t="s">
        <v>6503</v>
      </c>
      <c r="B7170" s="6" t="s">
        <v>3635</v>
      </c>
      <c r="C7170" t="s">
        <v>78</v>
      </c>
    </row>
    <row r="7171" spans="1:3" x14ac:dyDescent="0.25">
      <c r="A7171" s="6" t="s">
        <v>10808</v>
      </c>
      <c r="B7171" s="6" t="s">
        <v>3638</v>
      </c>
      <c r="C7171" t="s">
        <v>78</v>
      </c>
    </row>
    <row r="7172" spans="1:3" x14ac:dyDescent="0.25">
      <c r="A7172" s="6" t="s">
        <v>10809</v>
      </c>
      <c r="B7172" s="6" t="s">
        <v>3639</v>
      </c>
      <c r="C7172" t="s">
        <v>78</v>
      </c>
    </row>
    <row r="7173" spans="1:3" x14ac:dyDescent="0.25">
      <c r="A7173" s="6" t="s">
        <v>10810</v>
      </c>
      <c r="B7173" s="6" t="s">
        <v>3642</v>
      </c>
      <c r="C7173" t="s">
        <v>78</v>
      </c>
    </row>
    <row r="7174" spans="1:3" x14ac:dyDescent="0.25">
      <c r="A7174" s="6" t="s">
        <v>11970</v>
      </c>
      <c r="B7174" s="6" t="s">
        <v>3644</v>
      </c>
      <c r="C7174" t="s">
        <v>78</v>
      </c>
    </row>
    <row r="7175" spans="1:3" x14ac:dyDescent="0.25">
      <c r="A7175" s="6" t="s">
        <v>10815</v>
      </c>
      <c r="B7175" s="6" t="s">
        <v>3666</v>
      </c>
      <c r="C7175" t="s">
        <v>78</v>
      </c>
    </row>
    <row r="7176" spans="1:3" x14ac:dyDescent="0.25">
      <c r="A7176" s="6" t="s">
        <v>10818</v>
      </c>
      <c r="B7176" s="6" t="s">
        <v>3671</v>
      </c>
      <c r="C7176" t="s">
        <v>78</v>
      </c>
    </row>
    <row r="7177" spans="1:3" x14ac:dyDescent="0.25">
      <c r="A7177" s="6" t="s">
        <v>11971</v>
      </c>
      <c r="B7177" s="6" t="s">
        <v>3676</v>
      </c>
      <c r="C7177" t="s">
        <v>78</v>
      </c>
    </row>
    <row r="7178" spans="1:3" x14ac:dyDescent="0.25">
      <c r="A7178" s="6" t="s">
        <v>10821</v>
      </c>
      <c r="B7178" s="6" t="s">
        <v>3684</v>
      </c>
      <c r="C7178" t="s">
        <v>78</v>
      </c>
    </row>
    <row r="7179" spans="1:3" x14ac:dyDescent="0.25">
      <c r="A7179" s="6" t="s">
        <v>11972</v>
      </c>
      <c r="B7179" s="6" t="s">
        <v>3686</v>
      </c>
      <c r="C7179" t="s">
        <v>78</v>
      </c>
    </row>
    <row r="7180" spans="1:3" x14ac:dyDescent="0.25">
      <c r="A7180" s="6" t="s">
        <v>10822</v>
      </c>
      <c r="B7180" s="6" t="s">
        <v>3688</v>
      </c>
      <c r="C7180" t="s">
        <v>78</v>
      </c>
    </row>
    <row r="7181" spans="1:3" x14ac:dyDescent="0.25">
      <c r="A7181" s="6" t="s">
        <v>10823</v>
      </c>
      <c r="B7181" s="6" t="s">
        <v>3700</v>
      </c>
      <c r="C7181" t="s">
        <v>78</v>
      </c>
    </row>
    <row r="7182" spans="1:3" x14ac:dyDescent="0.25">
      <c r="A7182" s="6" t="s">
        <v>10824</v>
      </c>
      <c r="B7182" s="6" t="s">
        <v>3703</v>
      </c>
      <c r="C7182" t="s">
        <v>78</v>
      </c>
    </row>
    <row r="7183" spans="1:3" x14ac:dyDescent="0.25">
      <c r="A7183" s="6" t="s">
        <v>10825</v>
      </c>
      <c r="B7183" s="6" t="s">
        <v>3708</v>
      </c>
      <c r="C7183" t="s">
        <v>78</v>
      </c>
    </row>
    <row r="7184" spans="1:3" x14ac:dyDescent="0.25">
      <c r="A7184" s="6" t="s">
        <v>10829</v>
      </c>
      <c r="B7184" s="6" t="s">
        <v>3714</v>
      </c>
      <c r="C7184" t="s">
        <v>78</v>
      </c>
    </row>
    <row r="7185" spans="1:3" x14ac:dyDescent="0.25">
      <c r="A7185" s="6" t="s">
        <v>11973</v>
      </c>
      <c r="B7185" s="6" t="s">
        <v>3720</v>
      </c>
      <c r="C7185" t="s">
        <v>78</v>
      </c>
    </row>
    <row r="7186" spans="1:3" x14ac:dyDescent="0.25">
      <c r="A7186" s="6" t="s">
        <v>11974</v>
      </c>
      <c r="B7186" s="6" t="s">
        <v>3723</v>
      </c>
      <c r="C7186" t="s">
        <v>78</v>
      </c>
    </row>
    <row r="7187" spans="1:3" x14ac:dyDescent="0.25">
      <c r="A7187" s="6" t="s">
        <v>8258</v>
      </c>
      <c r="B7187" s="6" t="s">
        <v>3727</v>
      </c>
      <c r="C7187" t="s">
        <v>78</v>
      </c>
    </row>
    <row r="7188" spans="1:3" x14ac:dyDescent="0.25">
      <c r="A7188" s="6" t="s">
        <v>9029</v>
      </c>
      <c r="B7188" s="6" t="s">
        <v>3729</v>
      </c>
      <c r="C7188" t="s">
        <v>78</v>
      </c>
    </row>
    <row r="7189" spans="1:3" x14ac:dyDescent="0.25">
      <c r="A7189" s="6" t="s">
        <v>10835</v>
      </c>
      <c r="B7189" s="6" t="s">
        <v>3734</v>
      </c>
      <c r="C7189" t="s">
        <v>78</v>
      </c>
    </row>
    <row r="7190" spans="1:3" x14ac:dyDescent="0.25">
      <c r="A7190" s="6" t="s">
        <v>11975</v>
      </c>
      <c r="B7190" s="6" t="s">
        <v>3739</v>
      </c>
      <c r="C7190" t="s">
        <v>78</v>
      </c>
    </row>
    <row r="7191" spans="1:3" x14ac:dyDescent="0.25">
      <c r="A7191" s="6" t="s">
        <v>11976</v>
      </c>
      <c r="B7191" s="6" t="s">
        <v>3740</v>
      </c>
      <c r="C7191" t="s">
        <v>78</v>
      </c>
    </row>
    <row r="7192" spans="1:3" x14ac:dyDescent="0.25">
      <c r="A7192" s="6" t="s">
        <v>11551</v>
      </c>
      <c r="B7192" s="6" t="s">
        <v>3748</v>
      </c>
      <c r="C7192" t="s">
        <v>78</v>
      </c>
    </row>
    <row r="7193" spans="1:3" x14ac:dyDescent="0.25">
      <c r="A7193" s="6" t="s">
        <v>10838</v>
      </c>
      <c r="B7193" s="6" t="s">
        <v>3750</v>
      </c>
      <c r="C7193" t="s">
        <v>78</v>
      </c>
    </row>
    <row r="7194" spans="1:3" x14ac:dyDescent="0.25">
      <c r="A7194" s="6" t="s">
        <v>10841</v>
      </c>
      <c r="B7194" s="6" t="s">
        <v>3754</v>
      </c>
      <c r="C7194" t="s">
        <v>78</v>
      </c>
    </row>
    <row r="7195" spans="1:3" x14ac:dyDescent="0.25">
      <c r="A7195" s="6" t="s">
        <v>11977</v>
      </c>
      <c r="B7195" s="6" t="s">
        <v>3766</v>
      </c>
      <c r="C7195" t="s">
        <v>78</v>
      </c>
    </row>
    <row r="7196" spans="1:3" x14ac:dyDescent="0.25">
      <c r="A7196" s="6" t="s">
        <v>11978</v>
      </c>
      <c r="B7196" s="6" t="s">
        <v>3770</v>
      </c>
      <c r="C7196" t="s">
        <v>78</v>
      </c>
    </row>
    <row r="7197" spans="1:3" x14ac:dyDescent="0.25">
      <c r="A7197" s="6" t="s">
        <v>11979</v>
      </c>
      <c r="B7197" s="6" t="s">
        <v>3776</v>
      </c>
      <c r="C7197" t="s">
        <v>78</v>
      </c>
    </row>
    <row r="7198" spans="1:3" x14ac:dyDescent="0.25">
      <c r="A7198" s="6" t="s">
        <v>10844</v>
      </c>
      <c r="B7198" s="6" t="s">
        <v>3779</v>
      </c>
      <c r="C7198" t="s">
        <v>78</v>
      </c>
    </row>
    <row r="7199" spans="1:3" x14ac:dyDescent="0.25">
      <c r="A7199" s="6" t="s">
        <v>10847</v>
      </c>
      <c r="B7199" s="6" t="s">
        <v>3784</v>
      </c>
      <c r="C7199" t="s">
        <v>78</v>
      </c>
    </row>
    <row r="7200" spans="1:3" x14ac:dyDescent="0.25">
      <c r="A7200" s="6" t="s">
        <v>11980</v>
      </c>
      <c r="B7200" s="6" t="s">
        <v>3787</v>
      </c>
      <c r="C7200" t="s">
        <v>78</v>
      </c>
    </row>
    <row r="7201" spans="1:3" x14ac:dyDescent="0.25">
      <c r="A7201" s="6" t="s">
        <v>10850</v>
      </c>
      <c r="B7201" s="6" t="s">
        <v>3790</v>
      </c>
      <c r="C7201" t="s">
        <v>78</v>
      </c>
    </row>
    <row r="7202" spans="1:3" x14ac:dyDescent="0.25">
      <c r="A7202" s="6" t="s">
        <v>8532</v>
      </c>
      <c r="B7202" s="6" t="s">
        <v>3800</v>
      </c>
      <c r="C7202" t="s">
        <v>78</v>
      </c>
    </row>
    <row r="7203" spans="1:3" x14ac:dyDescent="0.25">
      <c r="A7203" s="6" t="s">
        <v>10856</v>
      </c>
      <c r="B7203" s="6" t="s">
        <v>3802</v>
      </c>
      <c r="C7203" t="s">
        <v>78</v>
      </c>
    </row>
    <row r="7204" spans="1:3" x14ac:dyDescent="0.25">
      <c r="A7204" s="6" t="s">
        <v>11981</v>
      </c>
      <c r="B7204" s="6" t="s">
        <v>3806</v>
      </c>
      <c r="C7204" t="s">
        <v>78</v>
      </c>
    </row>
    <row r="7205" spans="1:3" x14ac:dyDescent="0.25">
      <c r="A7205" s="6" t="s">
        <v>10859</v>
      </c>
      <c r="B7205" s="6" t="s">
        <v>3820</v>
      </c>
      <c r="C7205" t="s">
        <v>78</v>
      </c>
    </row>
    <row r="7206" spans="1:3" x14ac:dyDescent="0.25">
      <c r="A7206" s="6" t="s">
        <v>6504</v>
      </c>
      <c r="B7206" s="6" t="s">
        <v>3830</v>
      </c>
      <c r="C7206" t="s">
        <v>78</v>
      </c>
    </row>
    <row r="7207" spans="1:3" x14ac:dyDescent="0.25">
      <c r="A7207" s="6" t="s">
        <v>10866</v>
      </c>
      <c r="B7207" s="6" t="s">
        <v>3839</v>
      </c>
      <c r="C7207" t="s">
        <v>78</v>
      </c>
    </row>
    <row r="7208" spans="1:3" x14ac:dyDescent="0.25">
      <c r="A7208" s="6" t="s">
        <v>11982</v>
      </c>
      <c r="B7208" s="6" t="s">
        <v>3842</v>
      </c>
      <c r="C7208" t="s">
        <v>78</v>
      </c>
    </row>
    <row r="7209" spans="1:3" x14ac:dyDescent="0.25">
      <c r="A7209" s="6" t="s">
        <v>10868</v>
      </c>
      <c r="B7209" s="6" t="s">
        <v>3843</v>
      </c>
      <c r="C7209" t="s">
        <v>78</v>
      </c>
    </row>
    <row r="7210" spans="1:3" x14ac:dyDescent="0.25">
      <c r="A7210" s="6" t="s">
        <v>10871</v>
      </c>
      <c r="B7210" s="6" t="s">
        <v>3846</v>
      </c>
      <c r="C7210" t="s">
        <v>78</v>
      </c>
    </row>
    <row r="7211" spans="1:3" x14ac:dyDescent="0.25">
      <c r="A7211" s="6" t="s">
        <v>11983</v>
      </c>
      <c r="B7211" s="6" t="s">
        <v>3858</v>
      </c>
      <c r="C7211" t="s">
        <v>78</v>
      </c>
    </row>
    <row r="7212" spans="1:3" x14ac:dyDescent="0.25">
      <c r="A7212" s="6" t="s">
        <v>10872</v>
      </c>
      <c r="B7212" s="6" t="s">
        <v>3862</v>
      </c>
      <c r="C7212" t="s">
        <v>78</v>
      </c>
    </row>
    <row r="7213" spans="1:3" x14ac:dyDescent="0.25">
      <c r="A7213" s="6" t="s">
        <v>11984</v>
      </c>
      <c r="B7213" s="6" t="s">
        <v>3866</v>
      </c>
      <c r="C7213" t="s">
        <v>78</v>
      </c>
    </row>
    <row r="7214" spans="1:3" x14ac:dyDescent="0.25">
      <c r="A7214" s="6" t="s">
        <v>10874</v>
      </c>
      <c r="B7214" s="6" t="s">
        <v>3869</v>
      </c>
      <c r="C7214" t="s">
        <v>78</v>
      </c>
    </row>
    <row r="7215" spans="1:3" x14ac:dyDescent="0.25">
      <c r="A7215" s="6" t="s">
        <v>11985</v>
      </c>
      <c r="B7215" s="6" t="s">
        <v>3871</v>
      </c>
      <c r="C7215" t="s">
        <v>78</v>
      </c>
    </row>
    <row r="7216" spans="1:3" x14ac:dyDescent="0.25">
      <c r="A7216" s="6" t="s">
        <v>8949</v>
      </c>
      <c r="B7216" s="6" t="s">
        <v>3873</v>
      </c>
      <c r="C7216" t="s">
        <v>78</v>
      </c>
    </row>
    <row r="7217" spans="1:3" x14ac:dyDescent="0.25">
      <c r="A7217" s="6" t="s">
        <v>10877</v>
      </c>
      <c r="B7217" s="6" t="s">
        <v>3879</v>
      </c>
      <c r="C7217" t="s">
        <v>78</v>
      </c>
    </row>
    <row r="7218" spans="1:3" x14ac:dyDescent="0.25">
      <c r="A7218" s="6" t="s">
        <v>11986</v>
      </c>
      <c r="B7218" s="6" t="s">
        <v>3880</v>
      </c>
      <c r="C7218" t="s">
        <v>78</v>
      </c>
    </row>
    <row r="7219" spans="1:3" x14ac:dyDescent="0.25">
      <c r="A7219" s="6" t="s">
        <v>7729</v>
      </c>
      <c r="B7219" s="6" t="s">
        <v>3891</v>
      </c>
      <c r="C7219" t="s">
        <v>78</v>
      </c>
    </row>
    <row r="7220" spans="1:3" x14ac:dyDescent="0.25">
      <c r="A7220" s="6" t="s">
        <v>10880</v>
      </c>
      <c r="B7220" s="6" t="s">
        <v>3892</v>
      </c>
      <c r="C7220" t="s">
        <v>78</v>
      </c>
    </row>
    <row r="7221" spans="1:3" x14ac:dyDescent="0.25">
      <c r="A7221" s="6" t="s">
        <v>11987</v>
      </c>
      <c r="B7221" s="6" t="s">
        <v>3896</v>
      </c>
      <c r="C7221" t="s">
        <v>78</v>
      </c>
    </row>
    <row r="7222" spans="1:3" x14ac:dyDescent="0.25">
      <c r="A7222" s="6" t="s">
        <v>11988</v>
      </c>
      <c r="B7222" s="6" t="s">
        <v>3897</v>
      </c>
      <c r="C7222" t="s">
        <v>78</v>
      </c>
    </row>
    <row r="7223" spans="1:3" x14ac:dyDescent="0.25">
      <c r="A7223" s="6" t="s">
        <v>9322</v>
      </c>
      <c r="B7223" s="6" t="s">
        <v>3909</v>
      </c>
      <c r="C7223" t="s">
        <v>78</v>
      </c>
    </row>
    <row r="7224" spans="1:3" x14ac:dyDescent="0.25">
      <c r="A7224" s="6" t="s">
        <v>11989</v>
      </c>
      <c r="B7224" s="6" t="s">
        <v>3910</v>
      </c>
      <c r="C7224" t="s">
        <v>78</v>
      </c>
    </row>
    <row r="7225" spans="1:3" x14ac:dyDescent="0.25">
      <c r="A7225" s="6" t="s">
        <v>11990</v>
      </c>
      <c r="B7225" s="6" t="s">
        <v>3913</v>
      </c>
      <c r="C7225" t="s">
        <v>78</v>
      </c>
    </row>
    <row r="7226" spans="1:3" x14ac:dyDescent="0.25">
      <c r="A7226" s="6" t="s">
        <v>10888</v>
      </c>
      <c r="B7226" s="6" t="s">
        <v>3914</v>
      </c>
      <c r="C7226" t="s">
        <v>78</v>
      </c>
    </row>
    <row r="7227" spans="1:3" x14ac:dyDescent="0.25">
      <c r="A7227" s="6" t="s">
        <v>11991</v>
      </c>
      <c r="B7227" s="6" t="s">
        <v>3933</v>
      </c>
      <c r="C7227" t="s">
        <v>78</v>
      </c>
    </row>
    <row r="7228" spans="1:3" x14ac:dyDescent="0.25">
      <c r="A7228" s="6" t="s">
        <v>10891</v>
      </c>
      <c r="B7228" s="6" t="s">
        <v>3935</v>
      </c>
      <c r="C7228" t="s">
        <v>78</v>
      </c>
    </row>
    <row r="7229" spans="1:3" x14ac:dyDescent="0.25">
      <c r="A7229" s="6" t="s">
        <v>11992</v>
      </c>
      <c r="B7229" s="6" t="s">
        <v>3942</v>
      </c>
      <c r="C7229" t="s">
        <v>78</v>
      </c>
    </row>
    <row r="7230" spans="1:3" x14ac:dyDescent="0.25">
      <c r="A7230" s="6" t="s">
        <v>8439</v>
      </c>
      <c r="B7230" s="6" t="s">
        <v>3951</v>
      </c>
      <c r="C7230" t="s">
        <v>78</v>
      </c>
    </row>
    <row r="7231" spans="1:3" x14ac:dyDescent="0.25">
      <c r="A7231" s="6" t="s">
        <v>11993</v>
      </c>
      <c r="B7231" s="6" t="s">
        <v>3954</v>
      </c>
      <c r="C7231" t="s">
        <v>78</v>
      </c>
    </row>
    <row r="7232" spans="1:3" x14ac:dyDescent="0.25">
      <c r="A7232" s="6" t="s">
        <v>10894</v>
      </c>
      <c r="B7232" s="6" t="s">
        <v>3957</v>
      </c>
      <c r="C7232" t="s">
        <v>78</v>
      </c>
    </row>
    <row r="7233" spans="1:3" x14ac:dyDescent="0.25">
      <c r="A7233" s="6" t="s">
        <v>8128</v>
      </c>
      <c r="B7233" s="6" t="s">
        <v>3962</v>
      </c>
      <c r="C7233" t="s">
        <v>78</v>
      </c>
    </row>
    <row r="7234" spans="1:3" x14ac:dyDescent="0.25">
      <c r="A7234" s="6" t="s">
        <v>11572</v>
      </c>
      <c r="B7234" s="6" t="s">
        <v>3974</v>
      </c>
      <c r="C7234" t="s">
        <v>78</v>
      </c>
    </row>
    <row r="7235" spans="1:3" x14ac:dyDescent="0.25">
      <c r="A7235" s="6" t="s">
        <v>10898</v>
      </c>
      <c r="B7235" s="6" t="s">
        <v>3979</v>
      </c>
      <c r="C7235" t="s">
        <v>78</v>
      </c>
    </row>
    <row r="7236" spans="1:3" x14ac:dyDescent="0.25">
      <c r="A7236" s="6" t="s">
        <v>11994</v>
      </c>
      <c r="B7236" s="6" t="s">
        <v>3988</v>
      </c>
      <c r="C7236" t="s">
        <v>78</v>
      </c>
    </row>
    <row r="7237" spans="1:3" x14ac:dyDescent="0.25">
      <c r="A7237" s="6" t="s">
        <v>10904</v>
      </c>
      <c r="B7237" s="6" t="s">
        <v>3995</v>
      </c>
      <c r="C7237" t="s">
        <v>78</v>
      </c>
    </row>
    <row r="7238" spans="1:3" x14ac:dyDescent="0.25">
      <c r="A7238" s="6" t="s">
        <v>10908</v>
      </c>
      <c r="B7238" s="6" t="s">
        <v>4001</v>
      </c>
      <c r="C7238" t="s">
        <v>78</v>
      </c>
    </row>
    <row r="7239" spans="1:3" x14ac:dyDescent="0.25">
      <c r="A7239" s="6" t="s">
        <v>7858</v>
      </c>
      <c r="B7239" s="6" t="s">
        <v>4004</v>
      </c>
      <c r="C7239" t="s">
        <v>78</v>
      </c>
    </row>
    <row r="7240" spans="1:3" x14ac:dyDescent="0.25">
      <c r="A7240" s="6" t="s">
        <v>10909</v>
      </c>
      <c r="B7240" s="6" t="s">
        <v>4006</v>
      </c>
      <c r="C7240" t="s">
        <v>78</v>
      </c>
    </row>
    <row r="7241" spans="1:3" x14ac:dyDescent="0.25">
      <c r="A7241" s="6" t="s">
        <v>11995</v>
      </c>
      <c r="B7241" s="6" t="s">
        <v>4011</v>
      </c>
      <c r="C7241" t="s">
        <v>78</v>
      </c>
    </row>
    <row r="7242" spans="1:3" x14ac:dyDescent="0.25">
      <c r="A7242" s="6" t="s">
        <v>7520</v>
      </c>
      <c r="B7242" s="6" t="s">
        <v>4020</v>
      </c>
      <c r="C7242" t="s">
        <v>78</v>
      </c>
    </row>
    <row r="7243" spans="1:3" x14ac:dyDescent="0.25">
      <c r="A7243" s="6" t="s">
        <v>10913</v>
      </c>
      <c r="B7243" s="6" t="s">
        <v>4021</v>
      </c>
      <c r="C7243" t="s">
        <v>78</v>
      </c>
    </row>
    <row r="7244" spans="1:3" x14ac:dyDescent="0.25">
      <c r="A7244" s="6" t="s">
        <v>11996</v>
      </c>
      <c r="B7244" s="6" t="s">
        <v>4029</v>
      </c>
      <c r="C7244" t="s">
        <v>78</v>
      </c>
    </row>
    <row r="7245" spans="1:3" x14ac:dyDescent="0.25">
      <c r="A7245" s="6" t="s">
        <v>6505</v>
      </c>
      <c r="B7245" s="6" t="s">
        <v>4032</v>
      </c>
      <c r="C7245" t="s">
        <v>78</v>
      </c>
    </row>
    <row r="7246" spans="1:3" x14ac:dyDescent="0.25">
      <c r="A7246" s="6" t="s">
        <v>10920</v>
      </c>
      <c r="B7246" s="6" t="s">
        <v>4044</v>
      </c>
      <c r="C7246" t="s">
        <v>78</v>
      </c>
    </row>
    <row r="7247" spans="1:3" x14ac:dyDescent="0.25">
      <c r="A7247" s="6" t="s">
        <v>10921</v>
      </c>
      <c r="B7247" s="6" t="s">
        <v>4053</v>
      </c>
      <c r="C7247" t="s">
        <v>78</v>
      </c>
    </row>
    <row r="7248" spans="1:3" x14ac:dyDescent="0.25">
      <c r="A7248" s="6" t="s">
        <v>10924</v>
      </c>
      <c r="B7248" s="6" t="s">
        <v>4066</v>
      </c>
      <c r="C7248" t="s">
        <v>78</v>
      </c>
    </row>
    <row r="7249" spans="1:3" x14ac:dyDescent="0.25">
      <c r="A7249" s="6" t="s">
        <v>11997</v>
      </c>
      <c r="B7249" s="6" t="s">
        <v>4073</v>
      </c>
      <c r="C7249" t="s">
        <v>78</v>
      </c>
    </row>
    <row r="7250" spans="1:3" x14ac:dyDescent="0.25">
      <c r="A7250" s="6" t="s">
        <v>8998</v>
      </c>
      <c r="B7250" s="6" t="s">
        <v>4078</v>
      </c>
      <c r="C7250" t="s">
        <v>78</v>
      </c>
    </row>
    <row r="7251" spans="1:3" x14ac:dyDescent="0.25">
      <c r="A7251" s="6" t="s">
        <v>10927</v>
      </c>
      <c r="B7251" s="6" t="s">
        <v>4081</v>
      </c>
      <c r="C7251" t="s">
        <v>78</v>
      </c>
    </row>
    <row r="7252" spans="1:3" x14ac:dyDescent="0.25">
      <c r="A7252" s="6" t="s">
        <v>11998</v>
      </c>
      <c r="B7252" s="6" t="s">
        <v>4082</v>
      </c>
      <c r="C7252" t="s">
        <v>78</v>
      </c>
    </row>
    <row r="7253" spans="1:3" x14ac:dyDescent="0.25">
      <c r="A7253" s="6" t="s">
        <v>11999</v>
      </c>
      <c r="B7253" s="6" t="s">
        <v>4083</v>
      </c>
      <c r="C7253" t="s">
        <v>78</v>
      </c>
    </row>
    <row r="7254" spans="1:3" x14ac:dyDescent="0.25">
      <c r="A7254" s="6" t="s">
        <v>10929</v>
      </c>
      <c r="B7254" s="6" t="s">
        <v>4087</v>
      </c>
      <c r="C7254" t="s">
        <v>78</v>
      </c>
    </row>
    <row r="7255" spans="1:3" x14ac:dyDescent="0.25">
      <c r="A7255" s="6" t="s">
        <v>6829</v>
      </c>
      <c r="B7255" s="6" t="s">
        <v>4090</v>
      </c>
      <c r="C7255" t="s">
        <v>78</v>
      </c>
    </row>
    <row r="7256" spans="1:3" x14ac:dyDescent="0.25">
      <c r="A7256" s="6" t="s">
        <v>12000</v>
      </c>
      <c r="B7256" s="6" t="s">
        <v>4094</v>
      </c>
      <c r="C7256" t="s">
        <v>78</v>
      </c>
    </row>
    <row r="7257" spans="1:3" x14ac:dyDescent="0.25">
      <c r="A7257" s="6" t="s">
        <v>10932</v>
      </c>
      <c r="B7257" s="6" t="s">
        <v>4104</v>
      </c>
      <c r="C7257" t="s">
        <v>78</v>
      </c>
    </row>
    <row r="7258" spans="1:3" x14ac:dyDescent="0.25">
      <c r="A7258" s="6" t="s">
        <v>12001</v>
      </c>
      <c r="B7258" s="6" t="s">
        <v>4107</v>
      </c>
      <c r="C7258" t="s">
        <v>78</v>
      </c>
    </row>
    <row r="7259" spans="1:3" x14ac:dyDescent="0.25">
      <c r="A7259" s="6" t="s">
        <v>12002</v>
      </c>
      <c r="B7259" s="6" t="s">
        <v>4108</v>
      </c>
      <c r="C7259" t="s">
        <v>78</v>
      </c>
    </row>
    <row r="7260" spans="1:3" x14ac:dyDescent="0.25">
      <c r="A7260" s="6" t="s">
        <v>10938</v>
      </c>
      <c r="B7260" s="6" t="s">
        <v>4119</v>
      </c>
      <c r="C7260" t="s">
        <v>78</v>
      </c>
    </row>
    <row r="7261" spans="1:3" x14ac:dyDescent="0.25">
      <c r="A7261" s="6" t="s">
        <v>12003</v>
      </c>
      <c r="B7261" s="6" t="s">
        <v>4122</v>
      </c>
      <c r="C7261" t="s">
        <v>78</v>
      </c>
    </row>
    <row r="7262" spans="1:3" x14ac:dyDescent="0.25">
      <c r="A7262" s="6" t="s">
        <v>7854</v>
      </c>
      <c r="B7262" s="6" t="s">
        <v>4123</v>
      </c>
      <c r="C7262" t="s">
        <v>78</v>
      </c>
    </row>
    <row r="7263" spans="1:3" x14ac:dyDescent="0.25">
      <c r="A7263" s="6" t="s">
        <v>10940</v>
      </c>
      <c r="B7263" s="6" t="s">
        <v>4124</v>
      </c>
      <c r="C7263" t="s">
        <v>78</v>
      </c>
    </row>
    <row r="7264" spans="1:3" x14ac:dyDescent="0.25">
      <c r="A7264" s="6" t="s">
        <v>6506</v>
      </c>
      <c r="B7264" s="6" t="s">
        <v>4135</v>
      </c>
      <c r="C7264" t="s">
        <v>78</v>
      </c>
    </row>
    <row r="7265" spans="1:3" x14ac:dyDescent="0.25">
      <c r="A7265" s="6" t="s">
        <v>12004</v>
      </c>
      <c r="B7265" s="6" t="s">
        <v>4139</v>
      </c>
      <c r="C7265" t="s">
        <v>78</v>
      </c>
    </row>
    <row r="7266" spans="1:3" x14ac:dyDescent="0.25">
      <c r="A7266" s="6" t="s">
        <v>6507</v>
      </c>
      <c r="B7266" s="6" t="s">
        <v>4142</v>
      </c>
      <c r="C7266" t="s">
        <v>78</v>
      </c>
    </row>
    <row r="7267" spans="1:3" x14ac:dyDescent="0.25">
      <c r="A7267" s="6" t="s">
        <v>12005</v>
      </c>
      <c r="B7267" s="6" t="s">
        <v>4144</v>
      </c>
      <c r="C7267" t="s">
        <v>78</v>
      </c>
    </row>
    <row r="7268" spans="1:3" x14ac:dyDescent="0.25">
      <c r="A7268" s="6" t="s">
        <v>7275</v>
      </c>
      <c r="B7268" s="6" t="s">
        <v>4149</v>
      </c>
      <c r="C7268" t="s">
        <v>78</v>
      </c>
    </row>
    <row r="7269" spans="1:3" x14ac:dyDescent="0.25">
      <c r="A7269" s="6" t="s">
        <v>12006</v>
      </c>
      <c r="B7269" s="6" t="s">
        <v>4150</v>
      </c>
      <c r="C7269" t="s">
        <v>78</v>
      </c>
    </row>
    <row r="7270" spans="1:3" x14ac:dyDescent="0.25">
      <c r="A7270" s="6" t="s">
        <v>12007</v>
      </c>
      <c r="B7270" s="6" t="s">
        <v>4156</v>
      </c>
      <c r="C7270" t="s">
        <v>78</v>
      </c>
    </row>
    <row r="7271" spans="1:3" x14ac:dyDescent="0.25">
      <c r="A7271" s="6" t="s">
        <v>12008</v>
      </c>
      <c r="B7271" s="6" t="s">
        <v>4157</v>
      </c>
      <c r="C7271" t="s">
        <v>78</v>
      </c>
    </row>
    <row r="7272" spans="1:3" x14ac:dyDescent="0.25">
      <c r="A7272" s="6" t="s">
        <v>10950</v>
      </c>
      <c r="B7272" s="6" t="s">
        <v>4158</v>
      </c>
      <c r="C7272" t="s">
        <v>78</v>
      </c>
    </row>
    <row r="7273" spans="1:3" x14ac:dyDescent="0.25">
      <c r="A7273" s="6" t="s">
        <v>10951</v>
      </c>
      <c r="B7273" s="6" t="s">
        <v>4159</v>
      </c>
      <c r="C7273" t="s">
        <v>78</v>
      </c>
    </row>
    <row r="7274" spans="1:3" x14ac:dyDescent="0.25">
      <c r="A7274" s="6" t="s">
        <v>10953</v>
      </c>
      <c r="B7274" s="6" t="s">
        <v>4161</v>
      </c>
      <c r="C7274" t="s">
        <v>78</v>
      </c>
    </row>
    <row r="7275" spans="1:3" x14ac:dyDescent="0.25">
      <c r="A7275" s="6" t="s">
        <v>12009</v>
      </c>
      <c r="B7275" s="6" t="s">
        <v>4165</v>
      </c>
      <c r="C7275" t="s">
        <v>78</v>
      </c>
    </row>
    <row r="7276" spans="1:3" x14ac:dyDescent="0.25">
      <c r="A7276" s="6" t="s">
        <v>10957</v>
      </c>
      <c r="B7276" s="6" t="s">
        <v>4167</v>
      </c>
      <c r="C7276" t="s">
        <v>78</v>
      </c>
    </row>
    <row r="7277" spans="1:3" x14ac:dyDescent="0.25">
      <c r="A7277" s="6" t="s">
        <v>10959</v>
      </c>
      <c r="B7277" s="6" t="s">
        <v>4170</v>
      </c>
      <c r="C7277" t="s">
        <v>78</v>
      </c>
    </row>
    <row r="7278" spans="1:3" x14ac:dyDescent="0.25">
      <c r="A7278" s="6" t="s">
        <v>10960</v>
      </c>
      <c r="B7278" s="6" t="s">
        <v>4173</v>
      </c>
      <c r="C7278" t="s">
        <v>78</v>
      </c>
    </row>
    <row r="7279" spans="1:3" x14ac:dyDescent="0.25">
      <c r="A7279" s="6" t="s">
        <v>12010</v>
      </c>
      <c r="B7279" s="6" t="s">
        <v>4178</v>
      </c>
      <c r="C7279" t="s">
        <v>78</v>
      </c>
    </row>
    <row r="7280" spans="1:3" x14ac:dyDescent="0.25">
      <c r="A7280" s="6" t="s">
        <v>10961</v>
      </c>
      <c r="B7280" s="6" t="s">
        <v>4179</v>
      </c>
      <c r="C7280" t="s">
        <v>78</v>
      </c>
    </row>
    <row r="7281" spans="1:3" x14ac:dyDescent="0.25">
      <c r="A7281" s="6" t="s">
        <v>10962</v>
      </c>
      <c r="B7281" s="6" t="s">
        <v>4181</v>
      </c>
      <c r="C7281" t="s">
        <v>78</v>
      </c>
    </row>
    <row r="7282" spans="1:3" x14ac:dyDescent="0.25">
      <c r="A7282" s="6" t="s">
        <v>10964</v>
      </c>
      <c r="B7282" s="6" t="s">
        <v>4189</v>
      </c>
      <c r="C7282" t="s">
        <v>78</v>
      </c>
    </row>
    <row r="7283" spans="1:3" x14ac:dyDescent="0.25">
      <c r="A7283" s="6" t="s">
        <v>8678</v>
      </c>
      <c r="B7283" s="6" t="s">
        <v>4193</v>
      </c>
      <c r="C7283" t="s">
        <v>78</v>
      </c>
    </row>
    <row r="7284" spans="1:3" x14ac:dyDescent="0.25">
      <c r="A7284" s="6" t="s">
        <v>10966</v>
      </c>
      <c r="B7284" s="6" t="s">
        <v>4200</v>
      </c>
      <c r="C7284" t="s">
        <v>78</v>
      </c>
    </row>
    <row r="7285" spans="1:3" x14ac:dyDescent="0.25">
      <c r="A7285" s="6" t="s">
        <v>12011</v>
      </c>
      <c r="B7285" s="6" t="s">
        <v>4202</v>
      </c>
      <c r="C7285" t="s">
        <v>78</v>
      </c>
    </row>
    <row r="7286" spans="1:3" x14ac:dyDescent="0.25">
      <c r="A7286" s="6" t="s">
        <v>10968</v>
      </c>
      <c r="B7286" s="6" t="s">
        <v>4203</v>
      </c>
      <c r="C7286" t="s">
        <v>78</v>
      </c>
    </row>
    <row r="7287" spans="1:3" x14ac:dyDescent="0.25">
      <c r="A7287" s="6" t="s">
        <v>10970</v>
      </c>
      <c r="B7287" s="6" t="s">
        <v>4208</v>
      </c>
      <c r="C7287" t="s">
        <v>78</v>
      </c>
    </row>
    <row r="7288" spans="1:3" x14ac:dyDescent="0.25">
      <c r="A7288" s="6" t="s">
        <v>10971</v>
      </c>
      <c r="B7288" s="6" t="s">
        <v>4211</v>
      </c>
      <c r="C7288" t="s">
        <v>78</v>
      </c>
    </row>
    <row r="7289" spans="1:3" x14ac:dyDescent="0.25">
      <c r="A7289" s="6" t="s">
        <v>10974</v>
      </c>
      <c r="B7289" s="6" t="s">
        <v>4219</v>
      </c>
      <c r="C7289" t="s">
        <v>78</v>
      </c>
    </row>
    <row r="7290" spans="1:3" x14ac:dyDescent="0.25">
      <c r="A7290" s="6" t="s">
        <v>10975</v>
      </c>
      <c r="B7290" s="6" t="s">
        <v>4220</v>
      </c>
      <c r="C7290" t="s">
        <v>78</v>
      </c>
    </row>
    <row r="7291" spans="1:3" x14ac:dyDescent="0.25">
      <c r="A7291" s="6" t="s">
        <v>10976</v>
      </c>
      <c r="B7291" s="6" t="s">
        <v>4224</v>
      </c>
      <c r="C7291" t="s">
        <v>78</v>
      </c>
    </row>
    <row r="7292" spans="1:3" x14ac:dyDescent="0.25">
      <c r="A7292" s="6" t="s">
        <v>10977</v>
      </c>
      <c r="B7292" s="6" t="s">
        <v>4226</v>
      </c>
      <c r="C7292" t="s">
        <v>78</v>
      </c>
    </row>
    <row r="7293" spans="1:3" x14ac:dyDescent="0.25">
      <c r="A7293" s="6" t="s">
        <v>6508</v>
      </c>
      <c r="B7293" s="6" t="s">
        <v>4227</v>
      </c>
      <c r="C7293" t="s">
        <v>78</v>
      </c>
    </row>
    <row r="7294" spans="1:3" x14ac:dyDescent="0.25">
      <c r="A7294" s="6" t="s">
        <v>10979</v>
      </c>
      <c r="B7294" s="6" t="s">
        <v>4229</v>
      </c>
      <c r="C7294" t="s">
        <v>78</v>
      </c>
    </row>
    <row r="7295" spans="1:3" x14ac:dyDescent="0.25">
      <c r="A7295" s="6" t="s">
        <v>12012</v>
      </c>
      <c r="B7295" s="6" t="s">
        <v>4233</v>
      </c>
      <c r="C7295" t="s">
        <v>78</v>
      </c>
    </row>
    <row r="7296" spans="1:3" x14ac:dyDescent="0.25">
      <c r="A7296" s="6" t="s">
        <v>10981</v>
      </c>
      <c r="B7296" s="6" t="s">
        <v>4239</v>
      </c>
      <c r="C7296" t="s">
        <v>78</v>
      </c>
    </row>
    <row r="7297" spans="1:3" x14ac:dyDescent="0.25">
      <c r="A7297" s="6" t="s">
        <v>10983</v>
      </c>
      <c r="B7297" s="6" t="s">
        <v>4265</v>
      </c>
      <c r="C7297" t="s">
        <v>78</v>
      </c>
    </row>
    <row r="7298" spans="1:3" x14ac:dyDescent="0.25">
      <c r="A7298" s="6" t="s">
        <v>6509</v>
      </c>
      <c r="B7298" s="6" t="s">
        <v>4268</v>
      </c>
      <c r="C7298" t="s">
        <v>78</v>
      </c>
    </row>
    <row r="7299" spans="1:3" x14ac:dyDescent="0.25">
      <c r="A7299" s="6" t="s">
        <v>10984</v>
      </c>
      <c r="B7299" s="6" t="s">
        <v>4273</v>
      </c>
      <c r="C7299" t="s">
        <v>78</v>
      </c>
    </row>
    <row r="7300" spans="1:3" x14ac:dyDescent="0.25">
      <c r="A7300" s="6" t="s">
        <v>10986</v>
      </c>
      <c r="B7300" s="6" t="s">
        <v>4277</v>
      </c>
      <c r="C7300" t="s">
        <v>78</v>
      </c>
    </row>
    <row r="7301" spans="1:3" x14ac:dyDescent="0.25">
      <c r="A7301" s="6" t="s">
        <v>12013</v>
      </c>
      <c r="B7301" s="6" t="s">
        <v>4278</v>
      </c>
      <c r="C7301" t="s">
        <v>78</v>
      </c>
    </row>
    <row r="7302" spans="1:3" x14ac:dyDescent="0.25">
      <c r="A7302" s="6" t="s">
        <v>12014</v>
      </c>
      <c r="B7302" s="6" t="s">
        <v>4280</v>
      </c>
      <c r="C7302" t="s">
        <v>78</v>
      </c>
    </row>
    <row r="7303" spans="1:3" x14ac:dyDescent="0.25">
      <c r="A7303" s="6" t="s">
        <v>10989</v>
      </c>
      <c r="B7303" s="6" t="s">
        <v>4293</v>
      </c>
      <c r="C7303" t="s">
        <v>78</v>
      </c>
    </row>
    <row r="7304" spans="1:3" x14ac:dyDescent="0.25">
      <c r="A7304" s="6" t="s">
        <v>10994</v>
      </c>
      <c r="B7304" s="6" t="s">
        <v>4311</v>
      </c>
      <c r="C7304" t="s">
        <v>78</v>
      </c>
    </row>
    <row r="7305" spans="1:3" x14ac:dyDescent="0.25">
      <c r="A7305" s="6" t="s">
        <v>11609</v>
      </c>
      <c r="B7305" s="6" t="s">
        <v>4315</v>
      </c>
      <c r="C7305" t="s">
        <v>78</v>
      </c>
    </row>
    <row r="7306" spans="1:3" x14ac:dyDescent="0.25">
      <c r="A7306" s="6" t="s">
        <v>12015</v>
      </c>
      <c r="B7306" s="6" t="s">
        <v>4318</v>
      </c>
      <c r="C7306" t="s">
        <v>78</v>
      </c>
    </row>
    <row r="7307" spans="1:3" x14ac:dyDescent="0.25">
      <c r="A7307" s="6" t="s">
        <v>12016</v>
      </c>
      <c r="B7307" s="6" t="s">
        <v>4328</v>
      </c>
      <c r="C7307" t="s">
        <v>78</v>
      </c>
    </row>
    <row r="7308" spans="1:3" x14ac:dyDescent="0.25">
      <c r="A7308" s="6" t="s">
        <v>11001</v>
      </c>
      <c r="B7308" s="6" t="s">
        <v>4331</v>
      </c>
      <c r="C7308" t="s">
        <v>78</v>
      </c>
    </row>
    <row r="7309" spans="1:3" x14ac:dyDescent="0.25">
      <c r="A7309" s="6" t="s">
        <v>12017</v>
      </c>
      <c r="B7309" s="6" t="s">
        <v>4339</v>
      </c>
      <c r="C7309" t="s">
        <v>78</v>
      </c>
    </row>
    <row r="7310" spans="1:3" x14ac:dyDescent="0.25">
      <c r="A7310" s="6" t="s">
        <v>11005</v>
      </c>
      <c r="B7310" s="6" t="s">
        <v>4341</v>
      </c>
      <c r="C7310" t="s">
        <v>78</v>
      </c>
    </row>
    <row r="7311" spans="1:3" x14ac:dyDescent="0.25">
      <c r="A7311" s="6" t="s">
        <v>12018</v>
      </c>
      <c r="B7311" s="6" t="s">
        <v>4349</v>
      </c>
      <c r="C7311" t="s">
        <v>78</v>
      </c>
    </row>
    <row r="7312" spans="1:3" x14ac:dyDescent="0.25">
      <c r="A7312" s="6" t="s">
        <v>11008</v>
      </c>
      <c r="B7312" s="6" t="s">
        <v>4361</v>
      </c>
      <c r="C7312" t="s">
        <v>78</v>
      </c>
    </row>
    <row r="7313" spans="1:3" x14ac:dyDescent="0.25">
      <c r="A7313" s="6" t="s">
        <v>11010</v>
      </c>
      <c r="B7313" s="6" t="s">
        <v>4364</v>
      </c>
      <c r="C7313" t="s">
        <v>78</v>
      </c>
    </row>
    <row r="7314" spans="1:3" x14ac:dyDescent="0.25">
      <c r="A7314" s="6" t="s">
        <v>8563</v>
      </c>
      <c r="B7314" s="6" t="s">
        <v>4368</v>
      </c>
      <c r="C7314" t="s">
        <v>78</v>
      </c>
    </row>
    <row r="7315" spans="1:3" x14ac:dyDescent="0.25">
      <c r="A7315" s="6" t="s">
        <v>11011</v>
      </c>
      <c r="B7315" s="6" t="s">
        <v>4380</v>
      </c>
      <c r="C7315" t="s">
        <v>78</v>
      </c>
    </row>
    <row r="7316" spans="1:3" x14ac:dyDescent="0.25">
      <c r="A7316" s="6" t="s">
        <v>11012</v>
      </c>
      <c r="B7316" s="6" t="s">
        <v>4381</v>
      </c>
      <c r="C7316" t="s">
        <v>78</v>
      </c>
    </row>
    <row r="7317" spans="1:3" x14ac:dyDescent="0.25">
      <c r="A7317" s="6" t="s">
        <v>11016</v>
      </c>
      <c r="B7317" s="6" t="s">
        <v>4404</v>
      </c>
      <c r="C7317" t="s">
        <v>78</v>
      </c>
    </row>
    <row r="7318" spans="1:3" x14ac:dyDescent="0.25">
      <c r="A7318" s="6" t="s">
        <v>7663</v>
      </c>
      <c r="B7318" s="6" t="s">
        <v>4407</v>
      </c>
      <c r="C7318" t="s">
        <v>78</v>
      </c>
    </row>
    <row r="7319" spans="1:3" x14ac:dyDescent="0.25">
      <c r="A7319" s="6" t="s">
        <v>12019</v>
      </c>
      <c r="B7319" s="6" t="s">
        <v>4409</v>
      </c>
      <c r="C7319" t="s">
        <v>78</v>
      </c>
    </row>
    <row r="7320" spans="1:3" x14ac:dyDescent="0.25">
      <c r="A7320" s="6" t="s">
        <v>11026</v>
      </c>
      <c r="B7320" s="6" t="s">
        <v>4422</v>
      </c>
      <c r="C7320" t="s">
        <v>78</v>
      </c>
    </row>
    <row r="7321" spans="1:3" x14ac:dyDescent="0.25">
      <c r="A7321" s="6" t="s">
        <v>11027</v>
      </c>
      <c r="B7321" s="6" t="s">
        <v>4423</v>
      </c>
      <c r="C7321" t="s">
        <v>78</v>
      </c>
    </row>
    <row r="7322" spans="1:3" x14ac:dyDescent="0.25">
      <c r="A7322" s="6" t="s">
        <v>11029</v>
      </c>
      <c r="B7322" s="6" t="s">
        <v>4431</v>
      </c>
      <c r="C7322" t="s">
        <v>78</v>
      </c>
    </row>
    <row r="7323" spans="1:3" x14ac:dyDescent="0.25">
      <c r="A7323" s="6" t="s">
        <v>6386</v>
      </c>
      <c r="B7323" s="6" t="s">
        <v>4458</v>
      </c>
      <c r="C7323" t="s">
        <v>78</v>
      </c>
    </row>
    <row r="7324" spans="1:3" x14ac:dyDescent="0.25">
      <c r="A7324" s="6" t="s">
        <v>11042</v>
      </c>
      <c r="B7324" s="6" t="s">
        <v>4472</v>
      </c>
      <c r="C7324" t="s">
        <v>78</v>
      </c>
    </row>
    <row r="7325" spans="1:3" x14ac:dyDescent="0.25">
      <c r="A7325" s="6" t="s">
        <v>11045</v>
      </c>
      <c r="B7325" s="6" t="s">
        <v>4484</v>
      </c>
      <c r="C7325" t="s">
        <v>78</v>
      </c>
    </row>
    <row r="7326" spans="1:3" x14ac:dyDescent="0.25">
      <c r="A7326" s="6" t="s">
        <v>11050</v>
      </c>
      <c r="B7326" s="6" t="s">
        <v>4517</v>
      </c>
      <c r="C7326" t="s">
        <v>78</v>
      </c>
    </row>
    <row r="7327" spans="1:3" x14ac:dyDescent="0.25">
      <c r="A7327" s="6" t="s">
        <v>11051</v>
      </c>
      <c r="B7327" s="6" t="s">
        <v>4519</v>
      </c>
      <c r="C7327" t="s">
        <v>78</v>
      </c>
    </row>
    <row r="7328" spans="1:3" x14ac:dyDescent="0.25">
      <c r="A7328" s="6" t="s">
        <v>12020</v>
      </c>
      <c r="B7328" s="6" t="s">
        <v>4530</v>
      </c>
      <c r="C7328" t="s">
        <v>78</v>
      </c>
    </row>
    <row r="7329" spans="1:3" x14ac:dyDescent="0.25">
      <c r="A7329" s="6" t="s">
        <v>11053</v>
      </c>
      <c r="B7329" s="6" t="s">
        <v>4542</v>
      </c>
      <c r="C7329" t="s">
        <v>78</v>
      </c>
    </row>
    <row r="7330" spans="1:3" x14ac:dyDescent="0.25">
      <c r="A7330" s="6" t="s">
        <v>12021</v>
      </c>
      <c r="B7330" s="6" t="s">
        <v>4551</v>
      </c>
      <c r="C7330" t="s">
        <v>78</v>
      </c>
    </row>
    <row r="7331" spans="1:3" x14ac:dyDescent="0.25">
      <c r="A7331" s="6" t="s">
        <v>11061</v>
      </c>
      <c r="B7331" s="6" t="s">
        <v>4554</v>
      </c>
      <c r="C7331" t="s">
        <v>78</v>
      </c>
    </row>
    <row r="7332" spans="1:3" x14ac:dyDescent="0.25">
      <c r="A7332" s="6" t="s">
        <v>12022</v>
      </c>
      <c r="B7332" s="6" t="s">
        <v>4557</v>
      </c>
      <c r="C7332" t="s">
        <v>78</v>
      </c>
    </row>
    <row r="7333" spans="1:3" x14ac:dyDescent="0.25">
      <c r="A7333" s="6" t="s">
        <v>6510</v>
      </c>
      <c r="B7333" s="6" t="s">
        <v>4564</v>
      </c>
      <c r="C7333" t="s">
        <v>78</v>
      </c>
    </row>
    <row r="7334" spans="1:3" x14ac:dyDescent="0.25">
      <c r="A7334" s="6" t="s">
        <v>8141</v>
      </c>
      <c r="B7334" s="6" t="s">
        <v>4565</v>
      </c>
      <c r="C7334" t="s">
        <v>78</v>
      </c>
    </row>
    <row r="7335" spans="1:3" x14ac:dyDescent="0.25">
      <c r="A7335" s="6" t="s">
        <v>11068</v>
      </c>
      <c r="B7335" s="6" t="s">
        <v>4567</v>
      </c>
      <c r="C7335" t="s">
        <v>78</v>
      </c>
    </row>
    <row r="7336" spans="1:3" x14ac:dyDescent="0.25">
      <c r="A7336" s="6" t="s">
        <v>7242</v>
      </c>
      <c r="B7336" s="6" t="s">
        <v>4573</v>
      </c>
      <c r="C7336" t="s">
        <v>78</v>
      </c>
    </row>
    <row r="7337" spans="1:3" x14ac:dyDescent="0.25">
      <c r="A7337" s="6" t="s">
        <v>6511</v>
      </c>
      <c r="B7337" s="6" t="s">
        <v>4574</v>
      </c>
      <c r="C7337" t="s">
        <v>78</v>
      </c>
    </row>
    <row r="7338" spans="1:3" x14ac:dyDescent="0.25">
      <c r="A7338" s="6" t="s">
        <v>6387</v>
      </c>
      <c r="B7338" s="6" t="s">
        <v>4582</v>
      </c>
      <c r="C7338" t="s">
        <v>78</v>
      </c>
    </row>
    <row r="7339" spans="1:3" x14ac:dyDescent="0.25">
      <c r="A7339" s="6" t="s">
        <v>11075</v>
      </c>
      <c r="B7339" s="6" t="s">
        <v>4696</v>
      </c>
      <c r="C7339" t="s">
        <v>78</v>
      </c>
    </row>
    <row r="7340" spans="1:3" x14ac:dyDescent="0.25">
      <c r="A7340" s="6" t="s">
        <v>11076</v>
      </c>
      <c r="B7340" s="6" t="s">
        <v>4705</v>
      </c>
      <c r="C7340" t="s">
        <v>78</v>
      </c>
    </row>
    <row r="7341" spans="1:3" x14ac:dyDescent="0.25">
      <c r="A7341" s="6" t="s">
        <v>12023</v>
      </c>
      <c r="B7341" s="6" t="s">
        <v>4710</v>
      </c>
      <c r="C7341" t="s">
        <v>78</v>
      </c>
    </row>
    <row r="7342" spans="1:3" x14ac:dyDescent="0.25">
      <c r="A7342" s="6" t="s">
        <v>11079</v>
      </c>
      <c r="B7342" s="6" t="s">
        <v>4712</v>
      </c>
      <c r="C7342" t="s">
        <v>78</v>
      </c>
    </row>
    <row r="7343" spans="1:3" x14ac:dyDescent="0.25">
      <c r="A7343" s="6" t="s">
        <v>12024</v>
      </c>
      <c r="B7343" s="6" t="s">
        <v>4713</v>
      </c>
      <c r="C7343" t="s">
        <v>78</v>
      </c>
    </row>
    <row r="7344" spans="1:3" x14ac:dyDescent="0.25">
      <c r="A7344" s="6" t="s">
        <v>12025</v>
      </c>
      <c r="B7344" s="6" t="s">
        <v>4720</v>
      </c>
      <c r="C7344" t="s">
        <v>78</v>
      </c>
    </row>
    <row r="7345" spans="1:3" x14ac:dyDescent="0.25">
      <c r="A7345" s="6" t="s">
        <v>7055</v>
      </c>
      <c r="B7345" s="6" t="s">
        <v>4725</v>
      </c>
      <c r="C7345" t="s">
        <v>78</v>
      </c>
    </row>
    <row r="7346" spans="1:3" x14ac:dyDescent="0.25">
      <c r="A7346" s="6" t="s">
        <v>11082</v>
      </c>
      <c r="B7346" s="6" t="s">
        <v>4768</v>
      </c>
      <c r="C7346" t="s">
        <v>78</v>
      </c>
    </row>
    <row r="7347" spans="1:3" x14ac:dyDescent="0.25">
      <c r="A7347" s="6" t="s">
        <v>11083</v>
      </c>
      <c r="B7347" s="6" t="s">
        <v>4776</v>
      </c>
      <c r="C7347" t="s">
        <v>78</v>
      </c>
    </row>
    <row r="7348" spans="1:3" x14ac:dyDescent="0.25">
      <c r="A7348" s="6" t="s">
        <v>12026</v>
      </c>
      <c r="B7348" s="6" t="s">
        <v>4389</v>
      </c>
      <c r="C7348" t="s">
        <v>78</v>
      </c>
    </row>
    <row r="7349" spans="1:3" x14ac:dyDescent="0.25">
      <c r="A7349" s="6" t="s">
        <v>11086</v>
      </c>
      <c r="B7349" s="6" t="s">
        <v>4788</v>
      </c>
      <c r="C7349" t="s">
        <v>78</v>
      </c>
    </row>
    <row r="7350" spans="1:3" x14ac:dyDescent="0.25">
      <c r="A7350" s="6" t="s">
        <v>11087</v>
      </c>
      <c r="B7350" s="6" t="s">
        <v>4789</v>
      </c>
      <c r="C7350" t="s">
        <v>78</v>
      </c>
    </row>
    <row r="7351" spans="1:3" x14ac:dyDescent="0.25">
      <c r="A7351" s="6" t="s">
        <v>12027</v>
      </c>
      <c r="B7351" s="6" t="s">
        <v>4781</v>
      </c>
      <c r="C7351" t="s">
        <v>78</v>
      </c>
    </row>
    <row r="7352" spans="1:3" x14ac:dyDescent="0.25">
      <c r="A7352" s="6" t="s">
        <v>12028</v>
      </c>
      <c r="B7352" s="6" t="s">
        <v>4853</v>
      </c>
      <c r="C7352" t="s">
        <v>78</v>
      </c>
    </row>
    <row r="7353" spans="1:3" x14ac:dyDescent="0.25">
      <c r="A7353" s="6" t="s">
        <v>11099</v>
      </c>
      <c r="B7353" s="6" t="s">
        <v>4960</v>
      </c>
      <c r="C7353" t="s">
        <v>78</v>
      </c>
    </row>
    <row r="7354" spans="1:3" x14ac:dyDescent="0.25">
      <c r="A7354" s="6" t="s">
        <v>12029</v>
      </c>
      <c r="B7354" s="6" t="s">
        <v>4989</v>
      </c>
      <c r="C7354" t="s">
        <v>78</v>
      </c>
    </row>
    <row r="7355" spans="1:3" x14ac:dyDescent="0.25">
      <c r="A7355" s="6" t="s">
        <v>12030</v>
      </c>
      <c r="B7355" s="6" t="s">
        <v>4995</v>
      </c>
      <c r="C7355" t="s">
        <v>78</v>
      </c>
    </row>
    <row r="7356" spans="1:3" x14ac:dyDescent="0.25">
      <c r="A7356" s="6" t="s">
        <v>12031</v>
      </c>
      <c r="B7356" s="6" t="s">
        <v>1459</v>
      </c>
      <c r="C7356" t="s">
        <v>78</v>
      </c>
    </row>
    <row r="7357" spans="1:3" x14ac:dyDescent="0.25">
      <c r="A7357" s="6" t="s">
        <v>12032</v>
      </c>
      <c r="B7357" s="6" t="s">
        <v>4928</v>
      </c>
      <c r="C7357" t="s">
        <v>78</v>
      </c>
    </row>
    <row r="7358" spans="1:3" x14ac:dyDescent="0.25">
      <c r="A7358" s="6" t="s">
        <v>12033</v>
      </c>
      <c r="B7358" s="6" t="s">
        <v>3505</v>
      </c>
      <c r="C7358" t="s">
        <v>78</v>
      </c>
    </row>
    <row r="7359" spans="1:3" x14ac:dyDescent="0.25">
      <c r="A7359" s="6" t="s">
        <v>11105</v>
      </c>
      <c r="B7359" s="6" t="s">
        <v>5043</v>
      </c>
      <c r="C7359" t="s">
        <v>78</v>
      </c>
    </row>
    <row r="7360" spans="1:3" x14ac:dyDescent="0.25">
      <c r="A7360" s="6" t="s">
        <v>9553</v>
      </c>
      <c r="B7360" s="6" t="s">
        <v>3477</v>
      </c>
      <c r="C7360" t="s">
        <v>78</v>
      </c>
    </row>
    <row r="7361" spans="1:3" x14ac:dyDescent="0.25">
      <c r="A7361" s="6" t="s">
        <v>9533</v>
      </c>
      <c r="B7361" s="6" t="s">
        <v>1432</v>
      </c>
      <c r="C7361" t="s">
        <v>78</v>
      </c>
    </row>
    <row r="7362" spans="1:3" x14ac:dyDescent="0.25">
      <c r="A7362" s="6" t="s">
        <v>8752</v>
      </c>
      <c r="B7362" s="6" t="s">
        <v>5049</v>
      </c>
      <c r="C7362" t="s">
        <v>78</v>
      </c>
    </row>
    <row r="7363" spans="1:3" x14ac:dyDescent="0.25">
      <c r="A7363" s="6" t="s">
        <v>9638</v>
      </c>
      <c r="B7363" s="6" t="s">
        <v>3148</v>
      </c>
      <c r="C7363" t="s">
        <v>78</v>
      </c>
    </row>
    <row r="7364" spans="1:3" x14ac:dyDescent="0.25">
      <c r="A7364" s="6" t="s">
        <v>6399</v>
      </c>
      <c r="B7364" s="6" t="s">
        <v>2488</v>
      </c>
      <c r="C7364" t="s">
        <v>78</v>
      </c>
    </row>
    <row r="7365" spans="1:3" x14ac:dyDescent="0.25">
      <c r="A7365" s="6" t="s">
        <v>9569</v>
      </c>
      <c r="B7365" s="6" t="s">
        <v>4120</v>
      </c>
      <c r="C7365" t="s">
        <v>78</v>
      </c>
    </row>
    <row r="7366" spans="1:3" x14ac:dyDescent="0.25">
      <c r="A7366" s="6" t="s">
        <v>6398</v>
      </c>
      <c r="B7366" s="6" t="s">
        <v>2701</v>
      </c>
      <c r="C7366" t="s">
        <v>78</v>
      </c>
    </row>
    <row r="7367" spans="1:3" x14ac:dyDescent="0.25">
      <c r="A7367" s="6" t="s">
        <v>9543</v>
      </c>
      <c r="B7367" s="6" t="s">
        <v>1095</v>
      </c>
      <c r="C7367" t="s">
        <v>78</v>
      </c>
    </row>
    <row r="7368" spans="1:3" x14ac:dyDescent="0.25">
      <c r="A7368" s="6" t="s">
        <v>11641</v>
      </c>
      <c r="B7368" s="6" t="s">
        <v>3768</v>
      </c>
      <c r="C7368" t="s">
        <v>78</v>
      </c>
    </row>
    <row r="7369" spans="1:3" x14ac:dyDescent="0.25">
      <c r="A7369" s="6" t="s">
        <v>9549</v>
      </c>
      <c r="B7369" s="6" t="s">
        <v>2594</v>
      </c>
      <c r="C7369" t="s">
        <v>78</v>
      </c>
    </row>
    <row r="7370" spans="1:3" x14ac:dyDescent="0.25">
      <c r="A7370" s="6" t="s">
        <v>9561</v>
      </c>
      <c r="B7370" s="6" t="s">
        <v>219</v>
      </c>
      <c r="C7370" t="s">
        <v>78</v>
      </c>
    </row>
    <row r="7371" spans="1:3" x14ac:dyDescent="0.25">
      <c r="A7371" s="6" t="s">
        <v>11112</v>
      </c>
      <c r="B7371" s="6" t="s">
        <v>742</v>
      </c>
      <c r="C7371" t="s">
        <v>78</v>
      </c>
    </row>
    <row r="7372" spans="1:3" x14ac:dyDescent="0.25">
      <c r="A7372" s="6" t="s">
        <v>9555</v>
      </c>
      <c r="B7372" s="6" t="s">
        <v>3883</v>
      </c>
      <c r="C7372" t="s">
        <v>78</v>
      </c>
    </row>
    <row r="7373" spans="1:3" x14ac:dyDescent="0.25">
      <c r="A7373" s="6" t="s">
        <v>9540</v>
      </c>
      <c r="B7373" s="6" t="s">
        <v>3743</v>
      </c>
      <c r="C7373" t="s">
        <v>78</v>
      </c>
    </row>
    <row r="7374" spans="1:3" x14ac:dyDescent="0.25">
      <c r="A7374" s="6" t="s">
        <v>9588</v>
      </c>
      <c r="B7374" s="6" t="s">
        <v>792</v>
      </c>
      <c r="C7374" t="s">
        <v>78</v>
      </c>
    </row>
    <row r="7375" spans="1:3" x14ac:dyDescent="0.25">
      <c r="A7375" s="6" t="s">
        <v>8521</v>
      </c>
      <c r="B7375" s="6" t="s">
        <v>2309</v>
      </c>
      <c r="C7375" t="s">
        <v>78</v>
      </c>
    </row>
    <row r="7376" spans="1:3" x14ac:dyDescent="0.25">
      <c r="A7376" s="6" t="s">
        <v>9610</v>
      </c>
      <c r="B7376" s="6" t="s">
        <v>2124</v>
      </c>
      <c r="C7376" t="s">
        <v>78</v>
      </c>
    </row>
    <row r="7377" spans="1:3" x14ac:dyDescent="0.25">
      <c r="A7377" s="6" t="s">
        <v>9620</v>
      </c>
      <c r="B7377" s="6" t="s">
        <v>1843</v>
      </c>
      <c r="C7377" t="s">
        <v>78</v>
      </c>
    </row>
    <row r="7378" spans="1:3" x14ac:dyDescent="0.25">
      <c r="A7378" s="6" t="s">
        <v>9541</v>
      </c>
      <c r="B7378" s="6" t="s">
        <v>768</v>
      </c>
      <c r="C7378" t="s">
        <v>78</v>
      </c>
    </row>
    <row r="7379" spans="1:3" x14ac:dyDescent="0.25">
      <c r="A7379" s="6" t="s">
        <v>11642</v>
      </c>
      <c r="B7379" s="6" t="s">
        <v>2644</v>
      </c>
      <c r="C7379" t="s">
        <v>78</v>
      </c>
    </row>
    <row r="7380" spans="1:3" x14ac:dyDescent="0.25">
      <c r="A7380" s="6" t="s">
        <v>6400</v>
      </c>
      <c r="B7380" s="6" t="s">
        <v>2026</v>
      </c>
      <c r="C7380" t="s">
        <v>78</v>
      </c>
    </row>
    <row r="7381" spans="1:3" x14ac:dyDescent="0.25">
      <c r="A7381" s="6" t="s">
        <v>9640</v>
      </c>
      <c r="B7381" s="6" t="s">
        <v>2688</v>
      </c>
      <c r="C7381" t="s">
        <v>78</v>
      </c>
    </row>
    <row r="7382" spans="1:3" x14ac:dyDescent="0.25">
      <c r="A7382" s="6" t="s">
        <v>9585</v>
      </c>
      <c r="B7382" s="6" t="s">
        <v>831</v>
      </c>
      <c r="C7382" t="s">
        <v>78</v>
      </c>
    </row>
    <row r="7383" spans="1:3" x14ac:dyDescent="0.25">
      <c r="A7383" s="6" t="s">
        <v>9607</v>
      </c>
      <c r="B7383" s="6" t="s">
        <v>2604</v>
      </c>
      <c r="C7383" t="s">
        <v>78</v>
      </c>
    </row>
    <row r="7384" spans="1:3" x14ac:dyDescent="0.25">
      <c r="A7384" s="6" t="s">
        <v>7548</v>
      </c>
      <c r="B7384" s="6" t="s">
        <v>901</v>
      </c>
      <c r="C7384" t="s">
        <v>78</v>
      </c>
    </row>
    <row r="7385" spans="1:3" x14ac:dyDescent="0.25">
      <c r="A7385" s="6" t="s">
        <v>8384</v>
      </c>
      <c r="B7385" s="6" t="s">
        <v>2786</v>
      </c>
      <c r="C7385" t="s">
        <v>78</v>
      </c>
    </row>
    <row r="7386" spans="1:3" x14ac:dyDescent="0.25">
      <c r="A7386" s="6" t="s">
        <v>11644</v>
      </c>
      <c r="B7386" s="6" t="s">
        <v>4028</v>
      </c>
      <c r="C7386" t="s">
        <v>78</v>
      </c>
    </row>
    <row r="7387" spans="1:3" x14ac:dyDescent="0.25">
      <c r="A7387" s="6" t="s">
        <v>9566</v>
      </c>
      <c r="B7387" s="6" t="s">
        <v>3229</v>
      </c>
      <c r="C7387" t="s">
        <v>78</v>
      </c>
    </row>
    <row r="7388" spans="1:3" x14ac:dyDescent="0.25">
      <c r="A7388" s="6" t="s">
        <v>7906</v>
      </c>
      <c r="B7388" s="6" t="s">
        <v>3073</v>
      </c>
      <c r="C7388" t="s">
        <v>78</v>
      </c>
    </row>
    <row r="7389" spans="1:3" x14ac:dyDescent="0.25">
      <c r="A7389" s="6" t="s">
        <v>12034</v>
      </c>
      <c r="B7389" s="6" t="s">
        <v>3868</v>
      </c>
      <c r="C7389" t="s">
        <v>78</v>
      </c>
    </row>
    <row r="7390" spans="1:3" x14ac:dyDescent="0.25">
      <c r="A7390" s="6" t="s">
        <v>9557</v>
      </c>
      <c r="B7390" s="6" t="s">
        <v>1184</v>
      </c>
      <c r="C7390" t="s">
        <v>78</v>
      </c>
    </row>
    <row r="7391" spans="1:3" x14ac:dyDescent="0.25">
      <c r="A7391" s="6" t="s">
        <v>9571</v>
      </c>
      <c r="B7391" s="6" t="s">
        <v>3199</v>
      </c>
      <c r="C7391" t="s">
        <v>78</v>
      </c>
    </row>
    <row r="7392" spans="1:3" x14ac:dyDescent="0.25">
      <c r="A7392" s="6" t="s">
        <v>9654</v>
      </c>
      <c r="B7392" s="6" t="s">
        <v>2643</v>
      </c>
      <c r="C7392" t="s">
        <v>78</v>
      </c>
    </row>
    <row r="7393" spans="1:3" x14ac:dyDescent="0.25">
      <c r="A7393" s="6" t="s">
        <v>9567</v>
      </c>
      <c r="B7393" s="6" t="s">
        <v>902</v>
      </c>
      <c r="C7393" t="s">
        <v>78</v>
      </c>
    </row>
    <row r="7394" spans="1:3" x14ac:dyDescent="0.25">
      <c r="A7394" s="6" t="s">
        <v>12035</v>
      </c>
      <c r="B7394" s="6" t="s">
        <v>3304</v>
      </c>
      <c r="C7394" t="s">
        <v>78</v>
      </c>
    </row>
    <row r="7395" spans="1:3" x14ac:dyDescent="0.25">
      <c r="A7395" s="6" t="s">
        <v>7138</v>
      </c>
      <c r="B7395" s="6" t="s">
        <v>1173</v>
      </c>
      <c r="C7395" t="s">
        <v>78</v>
      </c>
    </row>
    <row r="7396" spans="1:3" x14ac:dyDescent="0.25">
      <c r="A7396" s="6" t="s">
        <v>9663</v>
      </c>
      <c r="B7396" s="6" t="s">
        <v>2148</v>
      </c>
      <c r="C7396" t="s">
        <v>78</v>
      </c>
    </row>
    <row r="7397" spans="1:3" x14ac:dyDescent="0.25">
      <c r="A7397" s="6" t="s">
        <v>7223</v>
      </c>
      <c r="B7397" s="6" t="s">
        <v>296</v>
      </c>
      <c r="C7397" t="s">
        <v>78</v>
      </c>
    </row>
    <row r="7398" spans="1:3" x14ac:dyDescent="0.25">
      <c r="A7398" s="6" t="s">
        <v>8097</v>
      </c>
      <c r="B7398" s="6" t="s">
        <v>3473</v>
      </c>
      <c r="C7398" t="s">
        <v>78</v>
      </c>
    </row>
    <row r="7399" spans="1:3" x14ac:dyDescent="0.25">
      <c r="A7399" s="6" t="s">
        <v>9552</v>
      </c>
      <c r="B7399" s="6" t="s">
        <v>994</v>
      </c>
      <c r="C7399" t="s">
        <v>78</v>
      </c>
    </row>
    <row r="7400" spans="1:3" x14ac:dyDescent="0.25">
      <c r="A7400" s="6" t="s">
        <v>9565</v>
      </c>
      <c r="B7400" s="6" t="s">
        <v>1170</v>
      </c>
      <c r="C7400" t="s">
        <v>78</v>
      </c>
    </row>
    <row r="7401" spans="1:3" x14ac:dyDescent="0.25">
      <c r="A7401" s="6" t="s">
        <v>9670</v>
      </c>
      <c r="B7401" s="6" t="s">
        <v>3269</v>
      </c>
      <c r="C7401" t="s">
        <v>78</v>
      </c>
    </row>
    <row r="7402" spans="1:3" x14ac:dyDescent="0.25">
      <c r="A7402" s="6" t="s">
        <v>9577</v>
      </c>
      <c r="B7402" s="6" t="s">
        <v>881</v>
      </c>
      <c r="C7402" t="s">
        <v>78</v>
      </c>
    </row>
    <row r="7403" spans="1:3" x14ac:dyDescent="0.25">
      <c r="A7403" s="6" t="s">
        <v>8954</v>
      </c>
      <c r="B7403" s="6" t="s">
        <v>1970</v>
      </c>
      <c r="C7403" t="s">
        <v>78</v>
      </c>
    </row>
    <row r="7404" spans="1:3" x14ac:dyDescent="0.25">
      <c r="A7404" s="6" t="s">
        <v>9671</v>
      </c>
      <c r="B7404" s="6" t="s">
        <v>1568</v>
      </c>
      <c r="C7404" t="s">
        <v>78</v>
      </c>
    </row>
    <row r="7405" spans="1:3" x14ac:dyDescent="0.25">
      <c r="A7405" s="6" t="s">
        <v>12036</v>
      </c>
      <c r="B7405" s="6" t="s">
        <v>208</v>
      </c>
      <c r="C7405" t="s">
        <v>78</v>
      </c>
    </row>
    <row r="7406" spans="1:3" x14ac:dyDescent="0.25">
      <c r="A7406" s="6" t="s">
        <v>12037</v>
      </c>
      <c r="B7406" s="6" t="s">
        <v>485</v>
      </c>
      <c r="C7406" t="s">
        <v>78</v>
      </c>
    </row>
    <row r="7407" spans="1:3" x14ac:dyDescent="0.25">
      <c r="A7407" s="6" t="s">
        <v>6512</v>
      </c>
      <c r="B7407" s="6" t="s">
        <v>2302</v>
      </c>
      <c r="C7407" t="s">
        <v>78</v>
      </c>
    </row>
    <row r="7408" spans="1:3" x14ac:dyDescent="0.25">
      <c r="A7408" s="6" t="s">
        <v>6677</v>
      </c>
      <c r="B7408" s="6" t="s">
        <v>12038</v>
      </c>
      <c r="C7408" t="s">
        <v>78</v>
      </c>
    </row>
    <row r="7409" spans="1:3" x14ac:dyDescent="0.25">
      <c r="A7409" s="6" t="s">
        <v>6388</v>
      </c>
      <c r="B7409" s="6" t="s">
        <v>2075</v>
      </c>
      <c r="C7409" t="s">
        <v>78</v>
      </c>
    </row>
    <row r="7410" spans="1:3" x14ac:dyDescent="0.25">
      <c r="A7410" s="6" t="s">
        <v>6401</v>
      </c>
      <c r="B7410" s="6" t="s">
        <v>2976</v>
      </c>
      <c r="C7410" t="s">
        <v>78</v>
      </c>
    </row>
    <row r="7411" spans="1:3" x14ac:dyDescent="0.25">
      <c r="A7411" s="6" t="s">
        <v>9631</v>
      </c>
      <c r="B7411" s="6" t="s">
        <v>4308</v>
      </c>
      <c r="C7411" t="s">
        <v>78</v>
      </c>
    </row>
    <row r="7412" spans="1:3" x14ac:dyDescent="0.25">
      <c r="A7412" s="6" t="s">
        <v>9612</v>
      </c>
      <c r="B7412" s="6" t="s">
        <v>2562</v>
      </c>
      <c r="C7412" t="s">
        <v>78</v>
      </c>
    </row>
    <row r="7413" spans="1:3" x14ac:dyDescent="0.25">
      <c r="A7413" s="6" t="s">
        <v>11152</v>
      </c>
      <c r="B7413" s="6" t="s">
        <v>3553</v>
      </c>
      <c r="C7413" t="s">
        <v>78</v>
      </c>
    </row>
    <row r="7414" spans="1:3" x14ac:dyDescent="0.25">
      <c r="A7414" s="6" t="s">
        <v>6402</v>
      </c>
      <c r="B7414" s="6" t="s">
        <v>1755</v>
      </c>
      <c r="C7414" t="s">
        <v>78</v>
      </c>
    </row>
    <row r="7415" spans="1:3" x14ac:dyDescent="0.25">
      <c r="A7415" s="6" t="s">
        <v>9207</v>
      </c>
      <c r="B7415" s="6" t="s">
        <v>3001</v>
      </c>
      <c r="C7415" t="s">
        <v>78</v>
      </c>
    </row>
    <row r="7416" spans="1:3" x14ac:dyDescent="0.25">
      <c r="A7416" s="6" t="s">
        <v>9315</v>
      </c>
      <c r="B7416" s="6" t="s">
        <v>5115</v>
      </c>
      <c r="C7416" t="s">
        <v>78</v>
      </c>
    </row>
    <row r="7417" spans="1:3" x14ac:dyDescent="0.25">
      <c r="A7417" s="6" t="s">
        <v>11660</v>
      </c>
      <c r="B7417" s="6" t="s">
        <v>611</v>
      </c>
      <c r="C7417" t="s">
        <v>78</v>
      </c>
    </row>
    <row r="7418" spans="1:3" x14ac:dyDescent="0.25">
      <c r="A7418" s="6" t="s">
        <v>9632</v>
      </c>
      <c r="B7418" s="6" t="s">
        <v>136</v>
      </c>
      <c r="C7418" t="s">
        <v>78</v>
      </c>
    </row>
    <row r="7419" spans="1:3" x14ac:dyDescent="0.25">
      <c r="A7419" s="6" t="s">
        <v>9560</v>
      </c>
      <c r="B7419" s="22" t="s">
        <v>3737</v>
      </c>
      <c r="C7419" t="s">
        <v>78</v>
      </c>
    </row>
    <row r="7420" spans="1:3" x14ac:dyDescent="0.25">
      <c r="A7420" s="6" t="s">
        <v>11647</v>
      </c>
      <c r="B7420" s="6" t="s">
        <v>3965</v>
      </c>
      <c r="C7420" t="s">
        <v>78</v>
      </c>
    </row>
    <row r="7421" spans="1:3" x14ac:dyDescent="0.25">
      <c r="A7421" s="6" t="s">
        <v>11650</v>
      </c>
      <c r="B7421" s="6" t="s">
        <v>4309</v>
      </c>
      <c r="C7421" t="s">
        <v>78</v>
      </c>
    </row>
    <row r="7422" spans="1:3" x14ac:dyDescent="0.25">
      <c r="A7422" s="6" t="s">
        <v>7710</v>
      </c>
      <c r="B7422" s="6" t="s">
        <v>4571</v>
      </c>
      <c r="C7422" t="s">
        <v>78</v>
      </c>
    </row>
    <row r="7423" spans="1:3" x14ac:dyDescent="0.25">
      <c r="A7423" s="6" t="s">
        <v>7703</v>
      </c>
      <c r="B7423" s="6" t="s">
        <v>2789</v>
      </c>
      <c r="C7423" t="s">
        <v>78</v>
      </c>
    </row>
    <row r="7424" spans="1:3" x14ac:dyDescent="0.25">
      <c r="A7424" s="6" t="s">
        <v>6815</v>
      </c>
      <c r="B7424" s="6" t="s">
        <v>11646</v>
      </c>
      <c r="C7424" t="s">
        <v>78</v>
      </c>
    </row>
    <row r="7425" spans="1:3" x14ac:dyDescent="0.25">
      <c r="A7425" s="6" t="s">
        <v>8491</v>
      </c>
      <c r="B7425" s="6" t="s">
        <v>12039</v>
      </c>
      <c r="C7425" t="s">
        <v>78</v>
      </c>
    </row>
    <row r="7426" spans="1:3" x14ac:dyDescent="0.25">
      <c r="A7426" s="6" t="s">
        <v>9574</v>
      </c>
      <c r="B7426" s="6" t="s">
        <v>2448</v>
      </c>
      <c r="C7426" t="s">
        <v>78</v>
      </c>
    </row>
    <row r="7427" spans="1:3" x14ac:dyDescent="0.25">
      <c r="A7427" s="6" t="s">
        <v>9559</v>
      </c>
      <c r="B7427" s="6" t="s">
        <v>2664</v>
      </c>
      <c r="C7427" t="s">
        <v>78</v>
      </c>
    </row>
    <row r="7428" spans="1:3" x14ac:dyDescent="0.25">
      <c r="A7428" s="6" t="s">
        <v>9600</v>
      </c>
      <c r="B7428" s="6" t="s">
        <v>934</v>
      </c>
      <c r="C7428" t="s">
        <v>78</v>
      </c>
    </row>
    <row r="7429" spans="1:3" x14ac:dyDescent="0.25">
      <c r="A7429" s="6" t="s">
        <v>9382</v>
      </c>
      <c r="B7429" s="6" t="s">
        <v>3307</v>
      </c>
      <c r="C7429" t="s">
        <v>78</v>
      </c>
    </row>
    <row r="7430" spans="1:3" x14ac:dyDescent="0.25">
      <c r="A7430" s="6" t="s">
        <v>12040</v>
      </c>
      <c r="B7430" s="6" t="s">
        <v>1931</v>
      </c>
      <c r="C7430" t="s">
        <v>78</v>
      </c>
    </row>
    <row r="7431" spans="1:3" x14ac:dyDescent="0.25">
      <c r="A7431" s="6" t="s">
        <v>11662</v>
      </c>
      <c r="B7431" s="6" t="s">
        <v>196</v>
      </c>
      <c r="C7431" t="s">
        <v>78</v>
      </c>
    </row>
    <row r="7432" spans="1:3" x14ac:dyDescent="0.25">
      <c r="A7432" s="6" t="s">
        <v>9575</v>
      </c>
      <c r="B7432" s="6" t="s">
        <v>382</v>
      </c>
      <c r="C7432" t="s">
        <v>78</v>
      </c>
    </row>
    <row r="7433" spans="1:3" x14ac:dyDescent="0.25">
      <c r="A7433" s="6" t="s">
        <v>11655</v>
      </c>
      <c r="B7433" s="6" t="s">
        <v>2639</v>
      </c>
      <c r="C7433" t="s">
        <v>78</v>
      </c>
    </row>
    <row r="7434" spans="1:3" x14ac:dyDescent="0.25">
      <c r="A7434" s="6" t="s">
        <v>6406</v>
      </c>
      <c r="B7434" s="6" t="s">
        <v>2068</v>
      </c>
      <c r="C7434" t="s">
        <v>78</v>
      </c>
    </row>
    <row r="7435" spans="1:3" x14ac:dyDescent="0.25">
      <c r="A7435" s="6" t="s">
        <v>9218</v>
      </c>
      <c r="B7435" s="6" t="s">
        <v>4419</v>
      </c>
      <c r="C7435" t="s">
        <v>78</v>
      </c>
    </row>
    <row r="7436" spans="1:3" x14ac:dyDescent="0.25">
      <c r="A7436" s="6" t="s">
        <v>9614</v>
      </c>
      <c r="B7436" s="6" t="s">
        <v>1458</v>
      </c>
      <c r="C7436" t="s">
        <v>78</v>
      </c>
    </row>
    <row r="7437" spans="1:3" x14ac:dyDescent="0.25">
      <c r="A7437" s="6" t="s">
        <v>6404</v>
      </c>
      <c r="B7437" s="6" t="s">
        <v>1182</v>
      </c>
      <c r="C7437" t="s">
        <v>78</v>
      </c>
    </row>
    <row r="7438" spans="1:3" x14ac:dyDescent="0.25">
      <c r="A7438" s="6" t="s">
        <v>11673</v>
      </c>
      <c r="B7438" s="6" t="s">
        <v>2087</v>
      </c>
      <c r="C7438" t="s">
        <v>78</v>
      </c>
    </row>
    <row r="7439" spans="1:3" x14ac:dyDescent="0.25">
      <c r="A7439" s="6" t="s">
        <v>9646</v>
      </c>
      <c r="B7439" s="6" t="s">
        <v>4521</v>
      </c>
      <c r="C7439" t="s">
        <v>78</v>
      </c>
    </row>
    <row r="7440" spans="1:3" x14ac:dyDescent="0.25">
      <c r="A7440" s="6" t="s">
        <v>9564</v>
      </c>
      <c r="B7440" s="6" t="s">
        <v>2036</v>
      </c>
      <c r="C7440" t="s">
        <v>78</v>
      </c>
    </row>
    <row r="7441" spans="1:3" x14ac:dyDescent="0.25">
      <c r="A7441" s="6" t="s">
        <v>9570</v>
      </c>
      <c r="B7441" s="6" t="s">
        <v>1086</v>
      </c>
      <c r="C7441" t="s">
        <v>78</v>
      </c>
    </row>
    <row r="7442" spans="1:3" x14ac:dyDescent="0.25">
      <c r="A7442" s="6" t="s">
        <v>9606</v>
      </c>
      <c r="B7442" s="6" t="s">
        <v>3419</v>
      </c>
      <c r="C7442" t="s">
        <v>78</v>
      </c>
    </row>
    <row r="7443" spans="1:3" x14ac:dyDescent="0.25">
      <c r="A7443" s="6" t="s">
        <v>9624</v>
      </c>
      <c r="B7443" s="6" t="s">
        <v>2776</v>
      </c>
      <c r="C7443" t="s">
        <v>78</v>
      </c>
    </row>
    <row r="7444" spans="1:3" x14ac:dyDescent="0.25">
      <c r="A7444" s="6" t="s">
        <v>11659</v>
      </c>
      <c r="B7444" s="6" t="s">
        <v>1040</v>
      </c>
      <c r="C7444" t="s">
        <v>78</v>
      </c>
    </row>
    <row r="7445" spans="1:3" x14ac:dyDescent="0.25">
      <c r="A7445" s="6" t="s">
        <v>12041</v>
      </c>
      <c r="B7445" s="6" t="s">
        <v>4091</v>
      </c>
      <c r="C7445" t="s">
        <v>78</v>
      </c>
    </row>
    <row r="7446" spans="1:3" x14ac:dyDescent="0.25">
      <c r="A7446" s="6" t="s">
        <v>11648</v>
      </c>
      <c r="B7446" s="6" t="s">
        <v>3253</v>
      </c>
      <c r="C7446" t="s">
        <v>78</v>
      </c>
    </row>
    <row r="7447" spans="1:3" x14ac:dyDescent="0.25">
      <c r="A7447" s="6" t="s">
        <v>9578</v>
      </c>
      <c r="B7447" s="6" t="s">
        <v>3080</v>
      </c>
      <c r="C7447" t="s">
        <v>78</v>
      </c>
    </row>
    <row r="7448" spans="1:3" x14ac:dyDescent="0.25">
      <c r="A7448" s="6" t="s">
        <v>12042</v>
      </c>
      <c r="B7448" s="6" t="s">
        <v>924</v>
      </c>
      <c r="C7448" t="s">
        <v>78</v>
      </c>
    </row>
    <row r="7449" spans="1:3" x14ac:dyDescent="0.25">
      <c r="A7449" s="6" t="s">
        <v>6389</v>
      </c>
      <c r="B7449" s="6" t="s">
        <v>2240</v>
      </c>
      <c r="C7449" t="s">
        <v>78</v>
      </c>
    </row>
    <row r="7450" spans="1:3" x14ac:dyDescent="0.25">
      <c r="A7450" s="6" t="s">
        <v>11656</v>
      </c>
      <c r="B7450" s="6" t="s">
        <v>1397</v>
      </c>
      <c r="C7450" t="s">
        <v>78</v>
      </c>
    </row>
    <row r="7451" spans="1:3" x14ac:dyDescent="0.25">
      <c r="A7451" s="6" t="s">
        <v>12043</v>
      </c>
      <c r="B7451" s="6" t="s">
        <v>2554</v>
      </c>
      <c r="C7451" t="s">
        <v>78</v>
      </c>
    </row>
    <row r="7452" spans="1:3" x14ac:dyDescent="0.25">
      <c r="A7452" s="6" t="s">
        <v>6411</v>
      </c>
      <c r="B7452" s="6" t="s">
        <v>560</v>
      </c>
      <c r="C7452" t="s">
        <v>78</v>
      </c>
    </row>
    <row r="7453" spans="1:3" x14ac:dyDescent="0.25">
      <c r="A7453" s="6" t="s">
        <v>6403</v>
      </c>
      <c r="B7453" s="6" t="s">
        <v>2175</v>
      </c>
      <c r="C7453" t="s">
        <v>78</v>
      </c>
    </row>
    <row r="7454" spans="1:3" x14ac:dyDescent="0.25">
      <c r="A7454" s="6" t="s">
        <v>8758</v>
      </c>
      <c r="B7454" s="6" t="s">
        <v>1328</v>
      </c>
      <c r="C7454" t="s">
        <v>78</v>
      </c>
    </row>
    <row r="7455" spans="1:3" x14ac:dyDescent="0.25">
      <c r="A7455" s="6" t="s">
        <v>9599</v>
      </c>
      <c r="B7455" s="6" t="s">
        <v>2715</v>
      </c>
      <c r="C7455" t="s">
        <v>78</v>
      </c>
    </row>
    <row r="7456" spans="1:3" x14ac:dyDescent="0.25">
      <c r="A7456" s="6" t="s">
        <v>9546</v>
      </c>
      <c r="B7456" s="6" t="s">
        <v>770</v>
      </c>
      <c r="C7456" t="s">
        <v>78</v>
      </c>
    </row>
    <row r="7457" spans="1:3" x14ac:dyDescent="0.25">
      <c r="A7457" s="6" t="s">
        <v>12044</v>
      </c>
      <c r="B7457" s="6" t="s">
        <v>2195</v>
      </c>
      <c r="C7457" t="s">
        <v>78</v>
      </c>
    </row>
    <row r="7458" spans="1:3" x14ac:dyDescent="0.25">
      <c r="A7458" s="6" t="s">
        <v>9618</v>
      </c>
      <c r="B7458" s="6" t="s">
        <v>2185</v>
      </c>
      <c r="C7458" t="s">
        <v>78</v>
      </c>
    </row>
    <row r="7459" spans="1:3" x14ac:dyDescent="0.25">
      <c r="A7459" s="6" t="s">
        <v>12045</v>
      </c>
      <c r="B7459" s="6" t="s">
        <v>262</v>
      </c>
      <c r="C7459" t="s">
        <v>78</v>
      </c>
    </row>
    <row r="7460" spans="1:3" x14ac:dyDescent="0.25">
      <c r="A7460" s="6" t="s">
        <v>11649</v>
      </c>
      <c r="B7460" s="6" t="s">
        <v>3816</v>
      </c>
      <c r="C7460" t="s">
        <v>78</v>
      </c>
    </row>
    <row r="7461" spans="1:3" x14ac:dyDescent="0.25">
      <c r="A7461" s="6" t="s">
        <v>9558</v>
      </c>
      <c r="B7461" s="6" t="s">
        <v>2772</v>
      </c>
      <c r="C7461" t="s">
        <v>78</v>
      </c>
    </row>
    <row r="7462" spans="1:3" x14ac:dyDescent="0.25">
      <c r="A7462" s="6" t="s">
        <v>12046</v>
      </c>
      <c r="B7462" s="6" t="s">
        <v>1310</v>
      </c>
      <c r="C7462" t="s">
        <v>78</v>
      </c>
    </row>
    <row r="7463" spans="1:3" x14ac:dyDescent="0.25">
      <c r="A7463" s="6" t="s">
        <v>11652</v>
      </c>
      <c r="B7463" s="6" t="s">
        <v>3158</v>
      </c>
      <c r="C7463" t="s">
        <v>78</v>
      </c>
    </row>
    <row r="7464" spans="1:3" x14ac:dyDescent="0.25">
      <c r="A7464" s="6" t="s">
        <v>6408</v>
      </c>
      <c r="B7464" s="6" t="s">
        <v>150</v>
      </c>
      <c r="C7464" t="s">
        <v>78</v>
      </c>
    </row>
    <row r="7465" spans="1:3" x14ac:dyDescent="0.25">
      <c r="A7465" s="6" t="s">
        <v>9635</v>
      </c>
      <c r="B7465" s="6" t="s">
        <v>1398</v>
      </c>
      <c r="C7465" t="s">
        <v>78</v>
      </c>
    </row>
    <row r="7466" spans="1:3" x14ac:dyDescent="0.25">
      <c r="A7466" s="6" t="s">
        <v>9584</v>
      </c>
      <c r="B7466" s="6" t="s">
        <v>1807</v>
      </c>
      <c r="C7466" t="s">
        <v>78</v>
      </c>
    </row>
    <row r="7467" spans="1:3" x14ac:dyDescent="0.25">
      <c r="A7467" s="6" t="s">
        <v>9629</v>
      </c>
      <c r="B7467" s="6" t="s">
        <v>3325</v>
      </c>
      <c r="C7467" t="s">
        <v>78</v>
      </c>
    </row>
    <row r="7468" spans="1:3" x14ac:dyDescent="0.25">
      <c r="A7468" s="6" t="s">
        <v>6513</v>
      </c>
      <c r="B7468" s="6" t="s">
        <v>2402</v>
      </c>
      <c r="C7468" t="s">
        <v>78</v>
      </c>
    </row>
    <row r="7469" spans="1:3" x14ac:dyDescent="0.25">
      <c r="A7469" s="6" t="s">
        <v>12047</v>
      </c>
      <c r="B7469" s="6" t="s">
        <v>1109</v>
      </c>
      <c r="C7469" t="s">
        <v>78</v>
      </c>
    </row>
    <row r="7470" spans="1:3" x14ac:dyDescent="0.25">
      <c r="A7470" s="6" t="s">
        <v>9597</v>
      </c>
      <c r="B7470" s="6" t="s">
        <v>1564</v>
      </c>
      <c r="C7470" t="s">
        <v>78</v>
      </c>
    </row>
    <row r="7471" spans="1:3" x14ac:dyDescent="0.25">
      <c r="A7471" s="6" t="s">
        <v>12048</v>
      </c>
      <c r="B7471" s="6" t="s">
        <v>1506</v>
      </c>
      <c r="C7471" t="s">
        <v>78</v>
      </c>
    </row>
    <row r="7472" spans="1:3" x14ac:dyDescent="0.25">
      <c r="A7472" s="6" t="s">
        <v>9627</v>
      </c>
      <c r="B7472" s="6" t="s">
        <v>745</v>
      </c>
      <c r="C7472" t="s">
        <v>78</v>
      </c>
    </row>
    <row r="7473" spans="1:3" x14ac:dyDescent="0.25">
      <c r="A7473" s="6" t="s">
        <v>12049</v>
      </c>
      <c r="B7473" s="6" t="s">
        <v>2205</v>
      </c>
      <c r="C7473" t="s">
        <v>78</v>
      </c>
    </row>
    <row r="7474" spans="1:3" x14ac:dyDescent="0.25">
      <c r="A7474" s="6" t="s">
        <v>12050</v>
      </c>
      <c r="B7474" s="6" t="s">
        <v>1094</v>
      </c>
      <c r="C7474" t="s">
        <v>78</v>
      </c>
    </row>
    <row r="7475" spans="1:3" x14ac:dyDescent="0.25">
      <c r="A7475" s="6" t="s">
        <v>11657</v>
      </c>
      <c r="B7475" s="6" t="s">
        <v>2915</v>
      </c>
      <c r="C7475" t="s">
        <v>78</v>
      </c>
    </row>
    <row r="7476" spans="1:3" x14ac:dyDescent="0.25">
      <c r="A7476" s="6" t="s">
        <v>9598</v>
      </c>
      <c r="B7476" s="6" t="s">
        <v>4043</v>
      </c>
      <c r="C7476" t="s">
        <v>78</v>
      </c>
    </row>
    <row r="7477" spans="1:3" x14ac:dyDescent="0.25">
      <c r="A7477" s="6" t="s">
        <v>12051</v>
      </c>
      <c r="B7477" s="6" t="s">
        <v>1026</v>
      </c>
      <c r="C7477" t="s">
        <v>78</v>
      </c>
    </row>
    <row r="7478" spans="1:3" x14ac:dyDescent="0.25">
      <c r="A7478" s="6" t="s">
        <v>12052</v>
      </c>
      <c r="B7478" s="6" t="s">
        <v>3621</v>
      </c>
      <c r="C7478" t="s">
        <v>78</v>
      </c>
    </row>
    <row r="7479" spans="1:3" x14ac:dyDescent="0.25">
      <c r="A7479" s="6" t="s">
        <v>11664</v>
      </c>
      <c r="B7479" s="6" t="s">
        <v>2145</v>
      </c>
      <c r="C7479" t="s">
        <v>78</v>
      </c>
    </row>
    <row r="7480" spans="1:3" x14ac:dyDescent="0.25">
      <c r="A7480" s="6" t="s">
        <v>11667</v>
      </c>
      <c r="B7480" s="6" t="s">
        <v>2465</v>
      </c>
      <c r="C7480" t="s">
        <v>78</v>
      </c>
    </row>
    <row r="7481" spans="1:3" x14ac:dyDescent="0.25">
      <c r="A7481" s="6" t="s">
        <v>6514</v>
      </c>
      <c r="B7481" s="6" t="s">
        <v>631</v>
      </c>
      <c r="C7481" t="s">
        <v>78</v>
      </c>
    </row>
    <row r="7482" spans="1:3" x14ac:dyDescent="0.25">
      <c r="A7482" s="6" t="s">
        <v>6515</v>
      </c>
      <c r="B7482" s="6" t="s">
        <v>4151</v>
      </c>
      <c r="C7482" t="s">
        <v>78</v>
      </c>
    </row>
    <row r="7483" spans="1:3" x14ac:dyDescent="0.25">
      <c r="A7483" s="6" t="s">
        <v>12053</v>
      </c>
      <c r="B7483" s="6" t="s">
        <v>1351</v>
      </c>
      <c r="C7483" t="s">
        <v>78</v>
      </c>
    </row>
    <row r="7484" spans="1:3" x14ac:dyDescent="0.25">
      <c r="A7484" s="6" t="s">
        <v>9625</v>
      </c>
      <c r="B7484" s="6" t="s">
        <v>3525</v>
      </c>
      <c r="C7484" t="s">
        <v>78</v>
      </c>
    </row>
    <row r="7485" spans="1:3" x14ac:dyDescent="0.25">
      <c r="A7485" s="6" t="s">
        <v>12054</v>
      </c>
      <c r="B7485" s="6" t="s">
        <v>686</v>
      </c>
      <c r="C7485" t="s">
        <v>78</v>
      </c>
    </row>
    <row r="7486" spans="1:3" x14ac:dyDescent="0.25">
      <c r="A7486" s="6" t="s">
        <v>7225</v>
      </c>
      <c r="B7486" s="6" t="s">
        <v>4198</v>
      </c>
      <c r="C7486" t="s">
        <v>78</v>
      </c>
    </row>
    <row r="7487" spans="1:3" x14ac:dyDescent="0.25">
      <c r="A7487" s="6" t="s">
        <v>9545</v>
      </c>
      <c r="B7487" s="6" t="s">
        <v>1781</v>
      </c>
      <c r="C7487" t="s">
        <v>78</v>
      </c>
    </row>
    <row r="7488" spans="1:3" x14ac:dyDescent="0.25">
      <c r="A7488" s="6" t="s">
        <v>6407</v>
      </c>
      <c r="B7488" s="6" t="s">
        <v>3523</v>
      </c>
      <c r="C7488" t="s">
        <v>78</v>
      </c>
    </row>
    <row r="7489" spans="1:3" x14ac:dyDescent="0.25">
      <c r="A7489" s="6" t="s">
        <v>12055</v>
      </c>
      <c r="B7489" s="6" t="s">
        <v>4105</v>
      </c>
      <c r="C7489" t="s">
        <v>78</v>
      </c>
    </row>
    <row r="7490" spans="1:3" x14ac:dyDescent="0.25">
      <c r="A7490" s="6" t="s">
        <v>12056</v>
      </c>
      <c r="B7490" s="6" t="s">
        <v>2234</v>
      </c>
      <c r="C7490" t="s">
        <v>78</v>
      </c>
    </row>
    <row r="7491" spans="1:3" x14ac:dyDescent="0.25">
      <c r="A7491" s="6" t="s">
        <v>9611</v>
      </c>
      <c r="B7491" s="6" t="s">
        <v>2151</v>
      </c>
      <c r="C7491" t="s">
        <v>78</v>
      </c>
    </row>
    <row r="7492" spans="1:3" x14ac:dyDescent="0.25">
      <c r="A7492" s="6" t="s">
        <v>11668</v>
      </c>
      <c r="B7492" s="6" t="s">
        <v>3705</v>
      </c>
      <c r="C7492" t="s">
        <v>78</v>
      </c>
    </row>
    <row r="7493" spans="1:3" x14ac:dyDescent="0.25">
      <c r="A7493" s="6" t="s">
        <v>12057</v>
      </c>
      <c r="B7493" s="6" t="s">
        <v>3991</v>
      </c>
      <c r="C7493" t="s">
        <v>78</v>
      </c>
    </row>
    <row r="7494" spans="1:3" x14ac:dyDescent="0.25">
      <c r="A7494" s="6" t="s">
        <v>7754</v>
      </c>
      <c r="B7494" s="6" t="s">
        <v>2586</v>
      </c>
      <c r="C7494" t="s">
        <v>78</v>
      </c>
    </row>
    <row r="7495" spans="1:3" x14ac:dyDescent="0.25">
      <c r="A7495" s="6" t="s">
        <v>9580</v>
      </c>
      <c r="B7495" s="6" t="s">
        <v>1573</v>
      </c>
      <c r="C7495" t="s">
        <v>78</v>
      </c>
    </row>
    <row r="7496" spans="1:3" x14ac:dyDescent="0.25">
      <c r="A7496" s="6" t="s">
        <v>12058</v>
      </c>
      <c r="B7496" s="6" t="s">
        <v>1661</v>
      </c>
      <c r="C7496" t="s">
        <v>78</v>
      </c>
    </row>
    <row r="7497" spans="1:3" x14ac:dyDescent="0.25">
      <c r="A7497" s="6" t="s">
        <v>9592</v>
      </c>
      <c r="B7497" s="6" t="s">
        <v>2645</v>
      </c>
      <c r="C7497" t="s">
        <v>78</v>
      </c>
    </row>
    <row r="7498" spans="1:3" x14ac:dyDescent="0.25">
      <c r="A7498" s="6" t="s">
        <v>12059</v>
      </c>
      <c r="B7498" s="6" t="s">
        <v>113</v>
      </c>
      <c r="C7498" t="s">
        <v>78</v>
      </c>
    </row>
    <row r="7499" spans="1:3" x14ac:dyDescent="0.25">
      <c r="A7499" s="6" t="s">
        <v>12060</v>
      </c>
      <c r="B7499" s="6" t="s">
        <v>427</v>
      </c>
      <c r="C7499" t="s">
        <v>78</v>
      </c>
    </row>
    <row r="7500" spans="1:3" x14ac:dyDescent="0.25">
      <c r="A7500" s="6" t="s">
        <v>12061</v>
      </c>
      <c r="B7500" s="6" t="s">
        <v>3047</v>
      </c>
      <c r="C7500" t="s">
        <v>78</v>
      </c>
    </row>
    <row r="7501" spans="1:3" x14ac:dyDescent="0.25">
      <c r="A7501" s="6" t="s">
        <v>7776</v>
      </c>
      <c r="B7501" s="6" t="s">
        <v>3514</v>
      </c>
      <c r="C7501" t="s">
        <v>78</v>
      </c>
    </row>
    <row r="7502" spans="1:3" x14ac:dyDescent="0.25">
      <c r="A7502" s="6" t="s">
        <v>9676</v>
      </c>
      <c r="B7502" s="6" t="s">
        <v>2697</v>
      </c>
      <c r="C7502" t="s">
        <v>78</v>
      </c>
    </row>
    <row r="7503" spans="1:3" x14ac:dyDescent="0.25">
      <c r="A7503" s="6" t="s">
        <v>12062</v>
      </c>
      <c r="B7503" s="6" t="s">
        <v>3060</v>
      </c>
      <c r="C7503" t="s">
        <v>78</v>
      </c>
    </row>
    <row r="7504" spans="1:3" x14ac:dyDescent="0.25">
      <c r="A7504" s="6" t="s">
        <v>12063</v>
      </c>
      <c r="B7504" s="6" t="s">
        <v>1839</v>
      </c>
      <c r="C7504" t="s">
        <v>78</v>
      </c>
    </row>
    <row r="7505" spans="1:3" x14ac:dyDescent="0.25">
      <c r="A7505" s="6" t="s">
        <v>12064</v>
      </c>
      <c r="B7505" s="6" t="s">
        <v>2346</v>
      </c>
      <c r="C7505" t="s">
        <v>78</v>
      </c>
    </row>
    <row r="7506" spans="1:3" x14ac:dyDescent="0.25">
      <c r="A7506" s="6" t="s">
        <v>11113</v>
      </c>
      <c r="B7506" s="6" t="s">
        <v>1034</v>
      </c>
      <c r="C7506" t="s">
        <v>78</v>
      </c>
    </row>
    <row r="7507" spans="1:3" x14ac:dyDescent="0.25">
      <c r="A7507" s="6" t="s">
        <v>12065</v>
      </c>
      <c r="B7507" s="6" t="s">
        <v>3661</v>
      </c>
      <c r="C7507" t="s">
        <v>78</v>
      </c>
    </row>
    <row r="7508" spans="1:3" x14ac:dyDescent="0.25">
      <c r="A7508" s="6" t="s">
        <v>12066</v>
      </c>
      <c r="B7508" s="6" t="s">
        <v>527</v>
      </c>
      <c r="C7508" t="s">
        <v>78</v>
      </c>
    </row>
    <row r="7509" spans="1:3" x14ac:dyDescent="0.25">
      <c r="A7509" s="6" t="s">
        <v>12067</v>
      </c>
      <c r="B7509" s="6" t="s">
        <v>3833</v>
      </c>
      <c r="C7509" t="s">
        <v>78</v>
      </c>
    </row>
    <row r="7510" spans="1:3" x14ac:dyDescent="0.25">
      <c r="A7510" s="6" t="s">
        <v>7001</v>
      </c>
      <c r="B7510" s="6" t="s">
        <v>5083</v>
      </c>
      <c r="C7510" t="s">
        <v>78</v>
      </c>
    </row>
    <row r="7511" spans="1:3" x14ac:dyDescent="0.25">
      <c r="A7511" s="6" t="s">
        <v>6892</v>
      </c>
      <c r="B7511" s="6" t="s">
        <v>12068</v>
      </c>
      <c r="C7511" t="s">
        <v>78</v>
      </c>
    </row>
    <row r="7512" spans="1:3" x14ac:dyDescent="0.25">
      <c r="A7512" s="6" t="s">
        <v>12069</v>
      </c>
      <c r="B7512" s="6" t="s">
        <v>1831</v>
      </c>
      <c r="C7512" t="s">
        <v>78</v>
      </c>
    </row>
    <row r="7513" spans="1:3" x14ac:dyDescent="0.25">
      <c r="A7513" s="6" t="s">
        <v>9661</v>
      </c>
      <c r="B7513" s="6" t="s">
        <v>2545</v>
      </c>
      <c r="C7513" t="s">
        <v>78</v>
      </c>
    </row>
    <row r="7514" spans="1:3" x14ac:dyDescent="0.25">
      <c r="A7514" s="6" t="s">
        <v>12070</v>
      </c>
      <c r="B7514" s="6" t="s">
        <v>3653</v>
      </c>
      <c r="C7514" t="s">
        <v>78</v>
      </c>
    </row>
    <row r="7515" spans="1:3" x14ac:dyDescent="0.25">
      <c r="A7515" s="6" t="s">
        <v>12071</v>
      </c>
      <c r="B7515" s="6" t="s">
        <v>3623</v>
      </c>
      <c r="C7515" t="s">
        <v>78</v>
      </c>
    </row>
    <row r="7516" spans="1:3" x14ac:dyDescent="0.25">
      <c r="A7516" s="6" t="s">
        <v>12072</v>
      </c>
      <c r="B7516" s="6" t="s">
        <v>2008</v>
      </c>
      <c r="C7516" t="s">
        <v>78</v>
      </c>
    </row>
    <row r="7517" spans="1:3" x14ac:dyDescent="0.25">
      <c r="A7517" s="6" t="s">
        <v>12073</v>
      </c>
      <c r="B7517" s="6" t="s">
        <v>383</v>
      </c>
      <c r="C7517" t="s">
        <v>78</v>
      </c>
    </row>
    <row r="7518" spans="1:3" x14ac:dyDescent="0.25">
      <c r="A7518" s="6" t="s">
        <v>9623</v>
      </c>
      <c r="B7518" s="6" t="s">
        <v>1597</v>
      </c>
      <c r="C7518" t="s">
        <v>78</v>
      </c>
    </row>
    <row r="7519" spans="1:3" x14ac:dyDescent="0.25">
      <c r="A7519" s="6" t="s">
        <v>12074</v>
      </c>
      <c r="B7519" s="6" t="s">
        <v>2369</v>
      </c>
      <c r="C7519" t="s">
        <v>78</v>
      </c>
    </row>
    <row r="7520" spans="1:3" x14ac:dyDescent="0.25">
      <c r="A7520" s="6" t="s">
        <v>12075</v>
      </c>
      <c r="B7520" s="6" t="s">
        <v>3002</v>
      </c>
      <c r="C7520" t="s">
        <v>78</v>
      </c>
    </row>
    <row r="7521" spans="1:3" x14ac:dyDescent="0.25">
      <c r="A7521" s="6" t="s">
        <v>8728</v>
      </c>
      <c r="B7521" s="6" t="s">
        <v>3515</v>
      </c>
      <c r="C7521" t="s">
        <v>78</v>
      </c>
    </row>
    <row r="7522" spans="1:3" x14ac:dyDescent="0.25">
      <c r="A7522" s="6" t="s">
        <v>12076</v>
      </c>
      <c r="B7522" s="6" t="s">
        <v>815</v>
      </c>
      <c r="C7522" t="s">
        <v>78</v>
      </c>
    </row>
    <row r="7523" spans="1:3" x14ac:dyDescent="0.25">
      <c r="A7523" s="6" t="s">
        <v>9583</v>
      </c>
      <c r="B7523" s="6" t="s">
        <v>4402</v>
      </c>
      <c r="C7523" t="s">
        <v>78</v>
      </c>
    </row>
    <row r="7524" spans="1:3" x14ac:dyDescent="0.25">
      <c r="A7524" s="6" t="s">
        <v>11665</v>
      </c>
      <c r="B7524" s="6" t="s">
        <v>2620</v>
      </c>
      <c r="C7524" t="s">
        <v>78</v>
      </c>
    </row>
    <row r="7525" spans="1:3" x14ac:dyDescent="0.25">
      <c r="A7525" s="6" t="s">
        <v>12077</v>
      </c>
      <c r="B7525" s="6" t="s">
        <v>3177</v>
      </c>
      <c r="C7525" t="s">
        <v>78</v>
      </c>
    </row>
    <row r="7526" spans="1:3" x14ac:dyDescent="0.25">
      <c r="A7526" s="6" t="s">
        <v>12078</v>
      </c>
      <c r="B7526" s="6" t="s">
        <v>2656</v>
      </c>
      <c r="C7526" t="s">
        <v>78</v>
      </c>
    </row>
    <row r="7527" spans="1:3" x14ac:dyDescent="0.25">
      <c r="A7527" s="6" t="s">
        <v>12079</v>
      </c>
      <c r="B7527" s="6" t="s">
        <v>443</v>
      </c>
      <c r="C7527" t="s">
        <v>78</v>
      </c>
    </row>
    <row r="7528" spans="1:3" x14ac:dyDescent="0.25">
      <c r="A7528" s="6" t="s">
        <v>9680</v>
      </c>
      <c r="B7528" s="6" t="s">
        <v>1125</v>
      </c>
      <c r="C7528" t="s">
        <v>78</v>
      </c>
    </row>
    <row r="7529" spans="1:3" x14ac:dyDescent="0.25">
      <c r="A7529" s="6" t="s">
        <v>11669</v>
      </c>
      <c r="B7529" s="6" t="s">
        <v>1205</v>
      </c>
      <c r="C7529" t="s">
        <v>78</v>
      </c>
    </row>
    <row r="7530" spans="1:3" x14ac:dyDescent="0.25">
      <c r="A7530" s="6" t="s">
        <v>6956</v>
      </c>
      <c r="B7530" s="6" t="s">
        <v>12080</v>
      </c>
      <c r="C7530" t="s">
        <v>78</v>
      </c>
    </row>
    <row r="7531" spans="1:3" x14ac:dyDescent="0.25">
      <c r="A7531" s="6" t="s">
        <v>12081</v>
      </c>
      <c r="B7531" s="6" t="s">
        <v>4350</v>
      </c>
      <c r="C7531" t="s">
        <v>78</v>
      </c>
    </row>
    <row r="7532" spans="1:3" x14ac:dyDescent="0.25">
      <c r="A7532" s="6" t="s">
        <v>11651</v>
      </c>
      <c r="B7532" s="6" t="s">
        <v>923</v>
      </c>
      <c r="C7532" t="s">
        <v>78</v>
      </c>
    </row>
    <row r="7533" spans="1:3" x14ac:dyDescent="0.25">
      <c r="A7533" s="6" t="s">
        <v>11122</v>
      </c>
      <c r="B7533" s="6" t="s">
        <v>2158</v>
      </c>
      <c r="C7533" t="s">
        <v>78</v>
      </c>
    </row>
    <row r="7534" spans="1:3" x14ac:dyDescent="0.25">
      <c r="A7534" s="6" t="s">
        <v>9616</v>
      </c>
      <c r="B7534" s="6" t="s">
        <v>727</v>
      </c>
      <c r="C7534" t="s">
        <v>78</v>
      </c>
    </row>
    <row r="7535" spans="1:3" x14ac:dyDescent="0.25">
      <c r="A7535" s="6" t="s">
        <v>6516</v>
      </c>
      <c r="B7535" s="6" t="s">
        <v>2829</v>
      </c>
      <c r="C7535" t="s">
        <v>78</v>
      </c>
    </row>
    <row r="7536" spans="1:3" x14ac:dyDescent="0.25">
      <c r="A7536" s="6" t="s">
        <v>12082</v>
      </c>
      <c r="B7536" s="6" t="s">
        <v>1440</v>
      </c>
      <c r="C7536" t="s">
        <v>78</v>
      </c>
    </row>
    <row r="7537" spans="1:3" x14ac:dyDescent="0.25">
      <c r="A7537" s="6" t="s">
        <v>6410</v>
      </c>
      <c r="B7537" s="6" t="s">
        <v>667</v>
      </c>
      <c r="C7537" t="s">
        <v>78</v>
      </c>
    </row>
    <row r="7538" spans="1:3" x14ac:dyDescent="0.25">
      <c r="A7538" s="6" t="s">
        <v>6517</v>
      </c>
      <c r="B7538" s="6" t="s">
        <v>3045</v>
      </c>
      <c r="C7538" t="s">
        <v>78</v>
      </c>
    </row>
    <row r="7539" spans="1:3" x14ac:dyDescent="0.25">
      <c r="A7539" s="6" t="s">
        <v>9652</v>
      </c>
      <c r="B7539" s="6" t="s">
        <v>3128</v>
      </c>
      <c r="C7539" t="s">
        <v>78</v>
      </c>
    </row>
    <row r="7540" spans="1:3" x14ac:dyDescent="0.25">
      <c r="A7540" s="6" t="s">
        <v>12083</v>
      </c>
      <c r="B7540" s="6" t="s">
        <v>2861</v>
      </c>
      <c r="C7540" t="s">
        <v>78</v>
      </c>
    </row>
    <row r="7541" spans="1:3" x14ac:dyDescent="0.25">
      <c r="A7541" s="6" t="s">
        <v>9659</v>
      </c>
      <c r="B7541" s="6" t="s">
        <v>1054</v>
      </c>
      <c r="C7541" t="s">
        <v>78</v>
      </c>
    </row>
    <row r="7542" spans="1:3" x14ac:dyDescent="0.25">
      <c r="A7542" s="6" t="s">
        <v>12084</v>
      </c>
      <c r="B7542" s="6" t="s">
        <v>3749</v>
      </c>
      <c r="C7542" t="s">
        <v>78</v>
      </c>
    </row>
    <row r="7543" spans="1:3" x14ac:dyDescent="0.25">
      <c r="A7543" s="6" t="s">
        <v>12085</v>
      </c>
      <c r="B7543" s="6" t="s">
        <v>1479</v>
      </c>
      <c r="C7543" t="s">
        <v>78</v>
      </c>
    </row>
    <row r="7544" spans="1:3" x14ac:dyDescent="0.25">
      <c r="A7544" s="6" t="s">
        <v>9619</v>
      </c>
      <c r="B7544" s="6" t="s">
        <v>1097</v>
      </c>
      <c r="C7544" t="s">
        <v>78</v>
      </c>
    </row>
    <row r="7545" spans="1:3" x14ac:dyDescent="0.25">
      <c r="A7545" s="6" t="s">
        <v>7842</v>
      </c>
      <c r="B7545" s="6" t="s">
        <v>12086</v>
      </c>
      <c r="C7545" t="s">
        <v>78</v>
      </c>
    </row>
    <row r="7546" spans="1:3" x14ac:dyDescent="0.25">
      <c r="A7546" s="6" t="s">
        <v>9656</v>
      </c>
      <c r="B7546" s="6" t="s">
        <v>4406</v>
      </c>
      <c r="C7546" t="s">
        <v>78</v>
      </c>
    </row>
    <row r="7547" spans="1:3" x14ac:dyDescent="0.25">
      <c r="A7547" s="6" t="s">
        <v>6813</v>
      </c>
      <c r="B7547" s="6" t="s">
        <v>5126</v>
      </c>
      <c r="C7547" t="s">
        <v>78</v>
      </c>
    </row>
    <row r="7548" spans="1:3" x14ac:dyDescent="0.25">
      <c r="A7548" s="6" t="s">
        <v>9615</v>
      </c>
      <c r="B7548" s="6" t="s">
        <v>1178</v>
      </c>
      <c r="C7548" t="s">
        <v>78</v>
      </c>
    </row>
    <row r="7549" spans="1:3" x14ac:dyDescent="0.25">
      <c r="A7549" s="6" t="s">
        <v>12087</v>
      </c>
      <c r="B7549" s="6" t="s">
        <v>4215</v>
      </c>
      <c r="C7549" t="s">
        <v>78</v>
      </c>
    </row>
    <row r="7550" spans="1:3" x14ac:dyDescent="0.25">
      <c r="A7550" s="6" t="s">
        <v>11674</v>
      </c>
      <c r="B7550" s="6" t="s">
        <v>1367</v>
      </c>
      <c r="C7550" t="s">
        <v>78</v>
      </c>
    </row>
    <row r="7551" spans="1:3" x14ac:dyDescent="0.25">
      <c r="A7551" s="6" t="s">
        <v>12088</v>
      </c>
      <c r="B7551" s="6" t="s">
        <v>2771</v>
      </c>
      <c r="C7551" t="s">
        <v>78</v>
      </c>
    </row>
    <row r="7552" spans="1:3" x14ac:dyDescent="0.25">
      <c r="A7552" s="6" t="s">
        <v>12089</v>
      </c>
      <c r="B7552" s="6" t="s">
        <v>4969</v>
      </c>
      <c r="C7552" t="s">
        <v>78</v>
      </c>
    </row>
    <row r="7553" spans="1:3" x14ac:dyDescent="0.25">
      <c r="A7553" s="6" t="s">
        <v>11643</v>
      </c>
      <c r="B7553" s="6" t="s">
        <v>3234</v>
      </c>
      <c r="C7553" t="s">
        <v>78</v>
      </c>
    </row>
    <row r="7554" spans="1:3" x14ac:dyDescent="0.25">
      <c r="A7554" s="6" t="s">
        <v>7019</v>
      </c>
      <c r="B7554" s="6" t="s">
        <v>2796</v>
      </c>
      <c r="C7554" t="s">
        <v>78</v>
      </c>
    </row>
    <row r="7555" spans="1:3" x14ac:dyDescent="0.25">
      <c r="A7555" s="6" t="s">
        <v>12090</v>
      </c>
      <c r="B7555" s="6" t="s">
        <v>1819</v>
      </c>
      <c r="C7555" t="s">
        <v>78</v>
      </c>
    </row>
    <row r="7556" spans="1:3" x14ac:dyDescent="0.25">
      <c r="A7556" s="6" t="s">
        <v>12091</v>
      </c>
      <c r="B7556" s="6" t="s">
        <v>359</v>
      </c>
      <c r="C7556" t="s">
        <v>78</v>
      </c>
    </row>
    <row r="7557" spans="1:3" x14ac:dyDescent="0.25">
      <c r="A7557" s="6" t="s">
        <v>9544</v>
      </c>
      <c r="B7557" s="6" t="s">
        <v>2631</v>
      </c>
      <c r="C7557" t="s">
        <v>78</v>
      </c>
    </row>
    <row r="7558" spans="1:3" x14ac:dyDescent="0.25">
      <c r="A7558" s="6" t="s">
        <v>12092</v>
      </c>
      <c r="B7558" s="6" t="s">
        <v>3690</v>
      </c>
      <c r="C7558" t="s">
        <v>78</v>
      </c>
    </row>
    <row r="7559" spans="1:3" x14ac:dyDescent="0.25">
      <c r="A7559" s="6" t="s">
        <v>12093</v>
      </c>
      <c r="B7559" s="6" t="s">
        <v>4209</v>
      </c>
      <c r="C7559" t="s">
        <v>78</v>
      </c>
    </row>
    <row r="7560" spans="1:3" x14ac:dyDescent="0.25">
      <c r="A7560" s="6" t="s">
        <v>6518</v>
      </c>
      <c r="B7560" s="6" t="s">
        <v>1953</v>
      </c>
      <c r="C7560" t="s">
        <v>78</v>
      </c>
    </row>
    <row r="7561" spans="1:3" x14ac:dyDescent="0.25">
      <c r="A7561" s="6" t="s">
        <v>12094</v>
      </c>
      <c r="B7561" s="6" t="s">
        <v>1413</v>
      </c>
      <c r="C7561" t="s">
        <v>78</v>
      </c>
    </row>
    <row r="7562" spans="1:3" x14ac:dyDescent="0.25">
      <c r="A7562" s="6" t="s">
        <v>8854</v>
      </c>
      <c r="B7562" s="6" t="s">
        <v>5055</v>
      </c>
      <c r="C7562" t="s">
        <v>78</v>
      </c>
    </row>
    <row r="7563" spans="1:3" x14ac:dyDescent="0.25">
      <c r="A7563" s="6" t="s">
        <v>12095</v>
      </c>
      <c r="B7563" s="6" t="s">
        <v>4523</v>
      </c>
      <c r="C7563" t="s">
        <v>78</v>
      </c>
    </row>
    <row r="7564" spans="1:3" x14ac:dyDescent="0.25">
      <c r="A7564" s="6" t="s">
        <v>6589</v>
      </c>
      <c r="B7564" s="6" t="s">
        <v>808</v>
      </c>
      <c r="C7564" t="s">
        <v>78</v>
      </c>
    </row>
    <row r="7565" spans="1:3" x14ac:dyDescent="0.25">
      <c r="A7565" s="6" t="s">
        <v>12096</v>
      </c>
      <c r="B7565" s="6" t="s">
        <v>2659</v>
      </c>
      <c r="C7565" t="s">
        <v>78</v>
      </c>
    </row>
    <row r="7566" spans="1:3" x14ac:dyDescent="0.25">
      <c r="A7566" s="6" t="s">
        <v>9673</v>
      </c>
      <c r="B7566" s="6" t="s">
        <v>3704</v>
      </c>
      <c r="C7566" t="s">
        <v>78</v>
      </c>
    </row>
    <row r="7567" spans="1:3" x14ac:dyDescent="0.25">
      <c r="A7567" s="6" t="s">
        <v>12097</v>
      </c>
      <c r="B7567" s="6" t="s">
        <v>2951</v>
      </c>
      <c r="C7567" t="s">
        <v>78</v>
      </c>
    </row>
    <row r="7568" spans="1:3" x14ac:dyDescent="0.25">
      <c r="A7568" s="6" t="s">
        <v>9534</v>
      </c>
      <c r="B7568" s="6" t="s">
        <v>3089</v>
      </c>
      <c r="C7568" t="s">
        <v>78</v>
      </c>
    </row>
    <row r="7569" spans="1:3" x14ac:dyDescent="0.25">
      <c r="A7569" s="6" t="s">
        <v>12098</v>
      </c>
      <c r="B7569" s="6" t="s">
        <v>1024</v>
      </c>
      <c r="C7569" t="s">
        <v>78</v>
      </c>
    </row>
    <row r="7570" spans="1:3" x14ac:dyDescent="0.25">
      <c r="A7570" s="6" t="s">
        <v>6567</v>
      </c>
      <c r="B7570" s="6" t="s">
        <v>5092</v>
      </c>
      <c r="C7570" t="s">
        <v>78</v>
      </c>
    </row>
    <row r="7571" spans="1:3" x14ac:dyDescent="0.25">
      <c r="A7571" s="6" t="s">
        <v>12099</v>
      </c>
      <c r="B7571" s="6" t="s">
        <v>3119</v>
      </c>
      <c r="C7571" t="s">
        <v>78</v>
      </c>
    </row>
    <row r="7572" spans="1:3" x14ac:dyDescent="0.25">
      <c r="A7572" s="6" t="s">
        <v>12100</v>
      </c>
      <c r="B7572" s="6" t="s">
        <v>2791</v>
      </c>
      <c r="C7572" t="s">
        <v>78</v>
      </c>
    </row>
    <row r="7573" spans="1:3" x14ac:dyDescent="0.25">
      <c r="A7573" s="6" t="s">
        <v>9550</v>
      </c>
      <c r="B7573" s="6" t="s">
        <v>1225</v>
      </c>
      <c r="C7573" t="s">
        <v>78</v>
      </c>
    </row>
    <row r="7574" spans="1:3" x14ac:dyDescent="0.25">
      <c r="A7574" s="6" t="s">
        <v>9248</v>
      </c>
      <c r="B7574" s="6" t="s">
        <v>1482</v>
      </c>
      <c r="C7574" t="s">
        <v>78</v>
      </c>
    </row>
    <row r="7575" spans="1:3" x14ac:dyDescent="0.25">
      <c r="A7575" s="6" t="s">
        <v>12101</v>
      </c>
      <c r="B7575" s="6" t="s">
        <v>80</v>
      </c>
      <c r="C7575" t="s">
        <v>78</v>
      </c>
    </row>
    <row r="7576" spans="1:3" x14ac:dyDescent="0.25">
      <c r="A7576" s="6" t="s">
        <v>12102</v>
      </c>
      <c r="B7576" s="6" t="s">
        <v>81</v>
      </c>
      <c r="C7576" t="s">
        <v>78</v>
      </c>
    </row>
    <row r="7577" spans="1:3" x14ac:dyDescent="0.25">
      <c r="A7577" s="6" t="s">
        <v>11676</v>
      </c>
      <c r="B7577" s="6" t="s">
        <v>83</v>
      </c>
      <c r="C7577" t="s">
        <v>78</v>
      </c>
    </row>
    <row r="7578" spans="1:3" x14ac:dyDescent="0.25">
      <c r="A7578" s="6" t="s">
        <v>12103</v>
      </c>
      <c r="B7578" s="6" t="s">
        <v>84</v>
      </c>
      <c r="C7578" t="s">
        <v>78</v>
      </c>
    </row>
    <row r="7579" spans="1:3" x14ac:dyDescent="0.25">
      <c r="A7579" s="6" t="s">
        <v>9681</v>
      </c>
      <c r="B7579" s="6" t="s">
        <v>88</v>
      </c>
      <c r="C7579" t="s">
        <v>78</v>
      </c>
    </row>
    <row r="7580" spans="1:3" x14ac:dyDescent="0.25">
      <c r="A7580" s="6" t="s">
        <v>11677</v>
      </c>
      <c r="B7580" s="6" t="s">
        <v>89</v>
      </c>
      <c r="C7580" t="s">
        <v>78</v>
      </c>
    </row>
    <row r="7581" spans="1:3" x14ac:dyDescent="0.25">
      <c r="A7581" s="6" t="s">
        <v>12104</v>
      </c>
      <c r="B7581" s="6" t="s">
        <v>99</v>
      </c>
      <c r="C7581" t="s">
        <v>78</v>
      </c>
    </row>
    <row r="7582" spans="1:3" x14ac:dyDescent="0.25">
      <c r="A7582" s="6" t="s">
        <v>9686</v>
      </c>
      <c r="B7582" s="6" t="s">
        <v>100</v>
      </c>
      <c r="C7582" t="s">
        <v>78</v>
      </c>
    </row>
    <row r="7583" spans="1:3" x14ac:dyDescent="0.25">
      <c r="A7583" s="6" t="s">
        <v>9687</v>
      </c>
      <c r="B7583" s="6" t="s">
        <v>101</v>
      </c>
      <c r="C7583" t="s">
        <v>78</v>
      </c>
    </row>
    <row r="7584" spans="1:3" x14ac:dyDescent="0.25">
      <c r="A7584" s="6" t="s">
        <v>9689</v>
      </c>
      <c r="B7584" s="6" t="s">
        <v>104</v>
      </c>
      <c r="C7584" t="s">
        <v>78</v>
      </c>
    </row>
    <row r="7585" spans="1:3" x14ac:dyDescent="0.25">
      <c r="A7585" s="6" t="s">
        <v>9694</v>
      </c>
      <c r="B7585" s="6" t="s">
        <v>106</v>
      </c>
      <c r="C7585" t="s">
        <v>78</v>
      </c>
    </row>
    <row r="7586" spans="1:3" x14ac:dyDescent="0.25">
      <c r="A7586" s="6" t="s">
        <v>12105</v>
      </c>
      <c r="B7586" s="6" t="s">
        <v>108</v>
      </c>
      <c r="C7586" t="s">
        <v>78</v>
      </c>
    </row>
    <row r="7587" spans="1:3" x14ac:dyDescent="0.25">
      <c r="A7587" s="6" t="s">
        <v>9696</v>
      </c>
      <c r="B7587" s="6" t="s">
        <v>110</v>
      </c>
      <c r="C7587" t="s">
        <v>78</v>
      </c>
    </row>
    <row r="7588" spans="1:3" x14ac:dyDescent="0.25">
      <c r="A7588" s="6" t="s">
        <v>9697</v>
      </c>
      <c r="B7588" s="6" t="s">
        <v>112</v>
      </c>
      <c r="C7588" t="s">
        <v>78</v>
      </c>
    </row>
    <row r="7589" spans="1:3" x14ac:dyDescent="0.25">
      <c r="A7589" s="6" t="s">
        <v>9698</v>
      </c>
      <c r="B7589" s="6" t="s">
        <v>114</v>
      </c>
      <c r="C7589" t="s">
        <v>78</v>
      </c>
    </row>
    <row r="7590" spans="1:3" x14ac:dyDescent="0.25">
      <c r="A7590" s="6" t="s">
        <v>9699</v>
      </c>
      <c r="B7590" s="6" t="s">
        <v>115</v>
      </c>
      <c r="C7590" t="s">
        <v>78</v>
      </c>
    </row>
    <row r="7591" spans="1:3" x14ac:dyDescent="0.25">
      <c r="A7591" s="6" t="s">
        <v>11679</v>
      </c>
      <c r="B7591" s="6" t="s">
        <v>116</v>
      </c>
      <c r="C7591" t="s">
        <v>78</v>
      </c>
    </row>
    <row r="7592" spans="1:3" x14ac:dyDescent="0.25">
      <c r="A7592" s="6" t="s">
        <v>6412</v>
      </c>
      <c r="B7592" s="6" t="s">
        <v>117</v>
      </c>
      <c r="C7592" t="s">
        <v>78</v>
      </c>
    </row>
    <row r="7593" spans="1:3" x14ac:dyDescent="0.25">
      <c r="A7593" s="6" t="s">
        <v>12106</v>
      </c>
      <c r="B7593" s="6" t="s">
        <v>118</v>
      </c>
      <c r="C7593" t="s">
        <v>78</v>
      </c>
    </row>
    <row r="7594" spans="1:3" x14ac:dyDescent="0.25">
      <c r="A7594" s="6" t="s">
        <v>12107</v>
      </c>
      <c r="B7594" s="6" t="s">
        <v>119</v>
      </c>
      <c r="C7594" t="s">
        <v>78</v>
      </c>
    </row>
    <row r="7595" spans="1:3" x14ac:dyDescent="0.25">
      <c r="A7595" s="6" t="s">
        <v>9700</v>
      </c>
      <c r="B7595" s="6" t="s">
        <v>120</v>
      </c>
      <c r="C7595" t="s">
        <v>78</v>
      </c>
    </row>
    <row r="7596" spans="1:3" x14ac:dyDescent="0.25">
      <c r="A7596" s="6" t="s">
        <v>9701</v>
      </c>
      <c r="B7596" s="6" t="s">
        <v>121</v>
      </c>
      <c r="C7596" t="s">
        <v>78</v>
      </c>
    </row>
    <row r="7597" spans="1:3" x14ac:dyDescent="0.25">
      <c r="A7597" s="6" t="s">
        <v>11680</v>
      </c>
      <c r="B7597" s="6" t="s">
        <v>122</v>
      </c>
      <c r="C7597" t="s">
        <v>78</v>
      </c>
    </row>
    <row r="7598" spans="1:3" x14ac:dyDescent="0.25">
      <c r="A7598" s="6" t="s">
        <v>12108</v>
      </c>
      <c r="B7598" s="6" t="s">
        <v>123</v>
      </c>
      <c r="C7598" t="s">
        <v>78</v>
      </c>
    </row>
    <row r="7599" spans="1:3" x14ac:dyDescent="0.25">
      <c r="A7599" s="6" t="s">
        <v>11681</v>
      </c>
      <c r="B7599" s="6" t="s">
        <v>127</v>
      </c>
      <c r="C7599" t="s">
        <v>78</v>
      </c>
    </row>
    <row r="7600" spans="1:3" x14ac:dyDescent="0.25">
      <c r="A7600" s="6" t="s">
        <v>9702</v>
      </c>
      <c r="B7600" s="6" t="s">
        <v>129</v>
      </c>
      <c r="C7600" t="s">
        <v>78</v>
      </c>
    </row>
    <row r="7601" spans="1:3" x14ac:dyDescent="0.25">
      <c r="A7601" s="6" t="s">
        <v>12109</v>
      </c>
      <c r="B7601" s="6" t="s">
        <v>130</v>
      </c>
      <c r="C7601" t="s">
        <v>78</v>
      </c>
    </row>
    <row r="7602" spans="1:3" x14ac:dyDescent="0.25">
      <c r="A7602" s="6" t="s">
        <v>6519</v>
      </c>
      <c r="B7602" s="6" t="s">
        <v>132</v>
      </c>
      <c r="C7602" t="s">
        <v>78</v>
      </c>
    </row>
    <row r="7603" spans="1:3" x14ac:dyDescent="0.25">
      <c r="A7603" s="6" t="s">
        <v>9703</v>
      </c>
      <c r="B7603" s="6" t="s">
        <v>133</v>
      </c>
      <c r="C7603" t="s">
        <v>78</v>
      </c>
    </row>
    <row r="7604" spans="1:3" x14ac:dyDescent="0.25">
      <c r="A7604" s="6" t="s">
        <v>9704</v>
      </c>
      <c r="B7604" s="6" t="s">
        <v>134</v>
      </c>
      <c r="C7604" t="s">
        <v>78</v>
      </c>
    </row>
    <row r="7605" spans="1:3" x14ac:dyDescent="0.25">
      <c r="A7605" s="6" t="s">
        <v>9487</v>
      </c>
      <c r="B7605" s="6" t="s">
        <v>135</v>
      </c>
      <c r="C7605" t="s">
        <v>78</v>
      </c>
    </row>
    <row r="7606" spans="1:3" x14ac:dyDescent="0.25">
      <c r="A7606" s="6" t="s">
        <v>11682</v>
      </c>
      <c r="B7606" s="6" t="s">
        <v>137</v>
      </c>
      <c r="C7606" t="s">
        <v>78</v>
      </c>
    </row>
    <row r="7607" spans="1:3" x14ac:dyDescent="0.25">
      <c r="A7607" s="6" t="s">
        <v>6413</v>
      </c>
      <c r="B7607" s="6" t="s">
        <v>138</v>
      </c>
      <c r="C7607" t="s">
        <v>78</v>
      </c>
    </row>
    <row r="7608" spans="1:3" x14ac:dyDescent="0.25">
      <c r="A7608" s="6" t="s">
        <v>6590</v>
      </c>
      <c r="B7608" s="6" t="s">
        <v>140</v>
      </c>
      <c r="C7608" t="s">
        <v>78</v>
      </c>
    </row>
    <row r="7609" spans="1:3" x14ac:dyDescent="0.25">
      <c r="A7609" s="6" t="s">
        <v>11683</v>
      </c>
      <c r="B7609" s="6" t="s">
        <v>141</v>
      </c>
      <c r="C7609" t="s">
        <v>78</v>
      </c>
    </row>
    <row r="7610" spans="1:3" x14ac:dyDescent="0.25">
      <c r="A7610" s="6" t="s">
        <v>12110</v>
      </c>
      <c r="B7610" s="6" t="s">
        <v>143</v>
      </c>
      <c r="C7610" t="s">
        <v>78</v>
      </c>
    </row>
    <row r="7611" spans="1:3" x14ac:dyDescent="0.25">
      <c r="A7611" s="6" t="s">
        <v>12111</v>
      </c>
      <c r="B7611" s="6" t="s">
        <v>148</v>
      </c>
      <c r="C7611" t="s">
        <v>78</v>
      </c>
    </row>
    <row r="7612" spans="1:3" x14ac:dyDescent="0.25">
      <c r="A7612" s="6" t="s">
        <v>6414</v>
      </c>
      <c r="B7612" s="6" t="s">
        <v>149</v>
      </c>
      <c r="C7612" t="s">
        <v>78</v>
      </c>
    </row>
    <row r="7613" spans="1:3" x14ac:dyDescent="0.25">
      <c r="A7613" s="6" t="s">
        <v>12112</v>
      </c>
      <c r="B7613" s="6" t="s">
        <v>152</v>
      </c>
      <c r="C7613" t="s">
        <v>78</v>
      </c>
    </row>
    <row r="7614" spans="1:3" x14ac:dyDescent="0.25">
      <c r="A7614" s="6" t="s">
        <v>12113</v>
      </c>
      <c r="B7614" s="6" t="s">
        <v>159</v>
      </c>
      <c r="C7614" t="s">
        <v>78</v>
      </c>
    </row>
    <row r="7615" spans="1:3" x14ac:dyDescent="0.25">
      <c r="A7615" s="6" t="s">
        <v>11684</v>
      </c>
      <c r="B7615" s="6" t="s">
        <v>160</v>
      </c>
      <c r="C7615" t="s">
        <v>78</v>
      </c>
    </row>
    <row r="7616" spans="1:3" x14ac:dyDescent="0.25">
      <c r="A7616" s="6" t="s">
        <v>6415</v>
      </c>
      <c r="B7616" s="6" t="s">
        <v>162</v>
      </c>
      <c r="C7616" t="s">
        <v>78</v>
      </c>
    </row>
    <row r="7617" spans="1:3" x14ac:dyDescent="0.25">
      <c r="A7617" s="6" t="s">
        <v>12114</v>
      </c>
      <c r="B7617" s="6" t="s">
        <v>163</v>
      </c>
      <c r="C7617" t="s">
        <v>78</v>
      </c>
    </row>
    <row r="7618" spans="1:3" x14ac:dyDescent="0.25">
      <c r="A7618" s="6" t="s">
        <v>9711</v>
      </c>
      <c r="B7618" s="6" t="s">
        <v>164</v>
      </c>
      <c r="C7618" t="s">
        <v>78</v>
      </c>
    </row>
    <row r="7619" spans="1:3" x14ac:dyDescent="0.25">
      <c r="A7619" s="6" t="s">
        <v>9712</v>
      </c>
      <c r="B7619" s="6" t="s">
        <v>165</v>
      </c>
      <c r="C7619" t="s">
        <v>78</v>
      </c>
    </row>
    <row r="7620" spans="1:3" x14ac:dyDescent="0.25">
      <c r="A7620" s="6" t="s">
        <v>11685</v>
      </c>
      <c r="B7620" s="6" t="s">
        <v>166</v>
      </c>
      <c r="C7620" t="s">
        <v>78</v>
      </c>
    </row>
    <row r="7621" spans="1:3" x14ac:dyDescent="0.25">
      <c r="A7621" s="6" t="s">
        <v>12115</v>
      </c>
      <c r="B7621" s="6" t="s">
        <v>167</v>
      </c>
      <c r="C7621" t="s">
        <v>78</v>
      </c>
    </row>
    <row r="7622" spans="1:3" x14ac:dyDescent="0.25">
      <c r="A7622" s="6" t="s">
        <v>9713</v>
      </c>
      <c r="B7622" s="6" t="s">
        <v>169</v>
      </c>
      <c r="C7622" t="s">
        <v>78</v>
      </c>
    </row>
    <row r="7623" spans="1:3" x14ac:dyDescent="0.25">
      <c r="A7623" s="6" t="s">
        <v>12116</v>
      </c>
      <c r="B7623" s="6" t="s">
        <v>170</v>
      </c>
      <c r="C7623" t="s">
        <v>78</v>
      </c>
    </row>
    <row r="7624" spans="1:3" x14ac:dyDescent="0.25">
      <c r="A7624" s="6" t="s">
        <v>7375</v>
      </c>
      <c r="B7624" s="6" t="s">
        <v>171</v>
      </c>
      <c r="C7624" t="s">
        <v>78</v>
      </c>
    </row>
    <row r="7625" spans="1:3" x14ac:dyDescent="0.25">
      <c r="A7625" s="6" t="s">
        <v>12117</v>
      </c>
      <c r="B7625" s="6" t="s">
        <v>173</v>
      </c>
      <c r="C7625" t="s">
        <v>78</v>
      </c>
    </row>
    <row r="7626" spans="1:3" x14ac:dyDescent="0.25">
      <c r="A7626" s="6" t="s">
        <v>12118</v>
      </c>
      <c r="B7626" s="6" t="s">
        <v>174</v>
      </c>
      <c r="C7626" t="s">
        <v>78</v>
      </c>
    </row>
    <row r="7627" spans="1:3" x14ac:dyDescent="0.25">
      <c r="A7627" s="6" t="s">
        <v>9717</v>
      </c>
      <c r="B7627" s="6" t="s">
        <v>175</v>
      </c>
      <c r="C7627" t="s">
        <v>78</v>
      </c>
    </row>
    <row r="7628" spans="1:3" x14ac:dyDescent="0.25">
      <c r="A7628" s="6" t="s">
        <v>12119</v>
      </c>
      <c r="B7628" s="6" t="s">
        <v>176</v>
      </c>
      <c r="C7628" t="s">
        <v>78</v>
      </c>
    </row>
    <row r="7629" spans="1:3" x14ac:dyDescent="0.25">
      <c r="A7629" s="6" t="s">
        <v>11163</v>
      </c>
      <c r="B7629" s="6" t="s">
        <v>177</v>
      </c>
      <c r="C7629" t="s">
        <v>78</v>
      </c>
    </row>
    <row r="7630" spans="1:3" x14ac:dyDescent="0.25">
      <c r="A7630" s="6" t="s">
        <v>8442</v>
      </c>
      <c r="B7630" s="6" t="s">
        <v>179</v>
      </c>
      <c r="C7630" t="s">
        <v>78</v>
      </c>
    </row>
    <row r="7631" spans="1:3" x14ac:dyDescent="0.25">
      <c r="A7631" s="6" t="s">
        <v>9720</v>
      </c>
      <c r="B7631" s="6" t="s">
        <v>182</v>
      </c>
      <c r="C7631" t="s">
        <v>78</v>
      </c>
    </row>
    <row r="7632" spans="1:3" x14ac:dyDescent="0.25">
      <c r="A7632" s="6" t="s">
        <v>12120</v>
      </c>
      <c r="B7632" s="6" t="s">
        <v>188</v>
      </c>
      <c r="C7632" t="s">
        <v>78</v>
      </c>
    </row>
    <row r="7633" spans="1:3" x14ac:dyDescent="0.25">
      <c r="A7633" s="6" t="s">
        <v>7764</v>
      </c>
      <c r="B7633" s="6" t="s">
        <v>189</v>
      </c>
      <c r="C7633" t="s">
        <v>78</v>
      </c>
    </row>
    <row r="7634" spans="1:3" x14ac:dyDescent="0.25">
      <c r="A7634" s="6" t="s">
        <v>11164</v>
      </c>
      <c r="B7634" s="6" t="s">
        <v>190</v>
      </c>
      <c r="C7634" t="s">
        <v>78</v>
      </c>
    </row>
    <row r="7635" spans="1:3" x14ac:dyDescent="0.25">
      <c r="A7635" s="6" t="s">
        <v>11686</v>
      </c>
      <c r="B7635" s="6" t="s">
        <v>191</v>
      </c>
      <c r="C7635" t="s">
        <v>78</v>
      </c>
    </row>
    <row r="7636" spans="1:3" x14ac:dyDescent="0.25">
      <c r="A7636" s="6" t="s">
        <v>12121</v>
      </c>
      <c r="B7636" s="6" t="s">
        <v>192</v>
      </c>
      <c r="C7636" t="s">
        <v>78</v>
      </c>
    </row>
    <row r="7637" spans="1:3" x14ac:dyDescent="0.25">
      <c r="A7637" s="6" t="s">
        <v>9722</v>
      </c>
      <c r="B7637" s="6" t="s">
        <v>193</v>
      </c>
      <c r="C7637" t="s">
        <v>78</v>
      </c>
    </row>
    <row r="7638" spans="1:3" x14ac:dyDescent="0.25">
      <c r="A7638" s="6" t="s">
        <v>9723</v>
      </c>
      <c r="B7638" s="6" t="s">
        <v>195</v>
      </c>
      <c r="C7638" t="s">
        <v>78</v>
      </c>
    </row>
    <row r="7639" spans="1:3" x14ac:dyDescent="0.25">
      <c r="A7639" s="6" t="s">
        <v>12122</v>
      </c>
      <c r="B7639" s="6" t="s">
        <v>197</v>
      </c>
      <c r="C7639" t="s">
        <v>78</v>
      </c>
    </row>
    <row r="7640" spans="1:3" x14ac:dyDescent="0.25">
      <c r="A7640" s="6" t="s">
        <v>12123</v>
      </c>
      <c r="B7640" s="6" t="s">
        <v>200</v>
      </c>
      <c r="C7640" t="s">
        <v>78</v>
      </c>
    </row>
    <row r="7641" spans="1:3" x14ac:dyDescent="0.25">
      <c r="A7641" s="6" t="s">
        <v>12124</v>
      </c>
      <c r="B7641" s="6" t="s">
        <v>203</v>
      </c>
      <c r="C7641" t="s">
        <v>78</v>
      </c>
    </row>
    <row r="7642" spans="1:3" x14ac:dyDescent="0.25">
      <c r="A7642" s="6" t="s">
        <v>8382</v>
      </c>
      <c r="B7642" s="6" t="s">
        <v>206</v>
      </c>
      <c r="C7642" t="s">
        <v>78</v>
      </c>
    </row>
    <row r="7643" spans="1:3" x14ac:dyDescent="0.25">
      <c r="A7643" s="6" t="s">
        <v>6520</v>
      </c>
      <c r="B7643" s="6" t="s">
        <v>209</v>
      </c>
      <c r="C7643" t="s">
        <v>78</v>
      </c>
    </row>
    <row r="7644" spans="1:3" x14ac:dyDescent="0.25">
      <c r="A7644" s="6" t="s">
        <v>6521</v>
      </c>
      <c r="B7644" s="6" t="s">
        <v>210</v>
      </c>
      <c r="C7644" t="s">
        <v>78</v>
      </c>
    </row>
    <row r="7645" spans="1:3" x14ac:dyDescent="0.25">
      <c r="A7645" s="6" t="s">
        <v>11169</v>
      </c>
      <c r="B7645" s="6" t="s">
        <v>211</v>
      </c>
      <c r="C7645" t="s">
        <v>78</v>
      </c>
    </row>
    <row r="7646" spans="1:3" x14ac:dyDescent="0.25">
      <c r="A7646" s="6" t="s">
        <v>12125</v>
      </c>
      <c r="B7646" s="6" t="s">
        <v>212</v>
      </c>
      <c r="C7646" t="s">
        <v>78</v>
      </c>
    </row>
    <row r="7647" spans="1:3" x14ac:dyDescent="0.25">
      <c r="A7647" s="6" t="s">
        <v>11170</v>
      </c>
      <c r="B7647" s="6" t="s">
        <v>213</v>
      </c>
      <c r="C7647" t="s">
        <v>78</v>
      </c>
    </row>
    <row r="7648" spans="1:3" x14ac:dyDescent="0.25">
      <c r="A7648" s="6" t="s">
        <v>9727</v>
      </c>
      <c r="B7648" s="6" t="s">
        <v>214</v>
      </c>
      <c r="C7648" t="s">
        <v>78</v>
      </c>
    </row>
    <row r="7649" spans="1:3" x14ac:dyDescent="0.25">
      <c r="A7649" s="6" t="s">
        <v>12126</v>
      </c>
      <c r="B7649" s="6" t="s">
        <v>217</v>
      </c>
      <c r="C7649" t="s">
        <v>78</v>
      </c>
    </row>
    <row r="7650" spans="1:3" x14ac:dyDescent="0.25">
      <c r="A7650" s="6" t="s">
        <v>12127</v>
      </c>
      <c r="B7650" s="6" t="s">
        <v>220</v>
      </c>
      <c r="C7650" t="s">
        <v>78</v>
      </c>
    </row>
    <row r="7651" spans="1:3" x14ac:dyDescent="0.25">
      <c r="A7651" s="6" t="s">
        <v>9728</v>
      </c>
      <c r="B7651" s="6" t="s">
        <v>221</v>
      </c>
      <c r="C7651" t="s">
        <v>78</v>
      </c>
    </row>
    <row r="7652" spans="1:3" x14ac:dyDescent="0.25">
      <c r="A7652" s="6" t="s">
        <v>9729</v>
      </c>
      <c r="B7652" s="6" t="s">
        <v>223</v>
      </c>
      <c r="C7652" t="s">
        <v>78</v>
      </c>
    </row>
    <row r="7653" spans="1:3" x14ac:dyDescent="0.25">
      <c r="A7653" s="6" t="s">
        <v>12128</v>
      </c>
      <c r="B7653" s="6" t="s">
        <v>228</v>
      </c>
      <c r="C7653" t="s">
        <v>78</v>
      </c>
    </row>
    <row r="7654" spans="1:3" x14ac:dyDescent="0.25">
      <c r="A7654" s="6" t="s">
        <v>9733</v>
      </c>
      <c r="B7654" s="6" t="s">
        <v>229</v>
      </c>
      <c r="C7654" t="s">
        <v>78</v>
      </c>
    </row>
    <row r="7655" spans="1:3" x14ac:dyDescent="0.25">
      <c r="A7655" s="6" t="s">
        <v>11688</v>
      </c>
      <c r="B7655" s="6" t="s">
        <v>231</v>
      </c>
      <c r="C7655" t="s">
        <v>78</v>
      </c>
    </row>
    <row r="7656" spans="1:3" x14ac:dyDescent="0.25">
      <c r="A7656" s="6" t="s">
        <v>9735</v>
      </c>
      <c r="B7656" s="6" t="s">
        <v>232</v>
      </c>
      <c r="C7656" t="s">
        <v>78</v>
      </c>
    </row>
    <row r="7657" spans="1:3" x14ac:dyDescent="0.25">
      <c r="A7657" s="6" t="s">
        <v>11689</v>
      </c>
      <c r="B7657" s="6" t="s">
        <v>233</v>
      </c>
      <c r="C7657" t="s">
        <v>78</v>
      </c>
    </row>
    <row r="7658" spans="1:3" x14ac:dyDescent="0.25">
      <c r="A7658" s="6" t="s">
        <v>12129</v>
      </c>
      <c r="B7658" s="6" t="s">
        <v>234</v>
      </c>
      <c r="C7658" t="s">
        <v>78</v>
      </c>
    </row>
    <row r="7659" spans="1:3" x14ac:dyDescent="0.25">
      <c r="A7659" s="6" t="s">
        <v>12130</v>
      </c>
      <c r="B7659" s="6" t="s">
        <v>235</v>
      </c>
      <c r="C7659" t="s">
        <v>78</v>
      </c>
    </row>
    <row r="7660" spans="1:3" x14ac:dyDescent="0.25">
      <c r="A7660" s="6" t="s">
        <v>12131</v>
      </c>
      <c r="B7660" s="6" t="s">
        <v>238</v>
      </c>
      <c r="C7660" t="s">
        <v>78</v>
      </c>
    </row>
    <row r="7661" spans="1:3" x14ac:dyDescent="0.25">
      <c r="A7661" s="6" t="s">
        <v>9738</v>
      </c>
      <c r="B7661" s="6" t="s">
        <v>239</v>
      </c>
      <c r="C7661" t="s">
        <v>78</v>
      </c>
    </row>
    <row r="7662" spans="1:3" x14ac:dyDescent="0.25">
      <c r="A7662" s="6" t="s">
        <v>9739</v>
      </c>
      <c r="B7662" s="6" t="s">
        <v>240</v>
      </c>
      <c r="C7662" t="s">
        <v>78</v>
      </c>
    </row>
    <row r="7663" spans="1:3" x14ac:dyDescent="0.25">
      <c r="A7663" s="6" t="s">
        <v>9740</v>
      </c>
      <c r="B7663" s="6" t="s">
        <v>243</v>
      </c>
      <c r="C7663" t="s">
        <v>78</v>
      </c>
    </row>
    <row r="7664" spans="1:3" x14ac:dyDescent="0.25">
      <c r="A7664" s="6" t="s">
        <v>7853</v>
      </c>
      <c r="B7664" s="6" t="s">
        <v>245</v>
      </c>
      <c r="C7664" t="s">
        <v>78</v>
      </c>
    </row>
    <row r="7665" spans="1:3" x14ac:dyDescent="0.25">
      <c r="A7665" s="6" t="s">
        <v>9741</v>
      </c>
      <c r="B7665" s="6" t="s">
        <v>246</v>
      </c>
      <c r="C7665" t="s">
        <v>78</v>
      </c>
    </row>
    <row r="7666" spans="1:3" x14ac:dyDescent="0.25">
      <c r="A7666" s="6" t="s">
        <v>6522</v>
      </c>
      <c r="B7666" s="6" t="s">
        <v>249</v>
      </c>
      <c r="C7666" t="s">
        <v>78</v>
      </c>
    </row>
    <row r="7667" spans="1:3" x14ac:dyDescent="0.25">
      <c r="A7667" s="6" t="s">
        <v>7694</v>
      </c>
      <c r="B7667" s="6" t="s">
        <v>251</v>
      </c>
      <c r="C7667" t="s">
        <v>78</v>
      </c>
    </row>
    <row r="7668" spans="1:3" x14ac:dyDescent="0.25">
      <c r="A7668" s="6" t="s">
        <v>6416</v>
      </c>
      <c r="B7668" s="6" t="s">
        <v>252</v>
      </c>
      <c r="C7668" t="s">
        <v>78</v>
      </c>
    </row>
    <row r="7669" spans="1:3" x14ac:dyDescent="0.25">
      <c r="A7669" s="6" t="s">
        <v>6523</v>
      </c>
      <c r="B7669" s="6" t="s">
        <v>254</v>
      </c>
      <c r="C7669" t="s">
        <v>78</v>
      </c>
    </row>
    <row r="7670" spans="1:3" x14ac:dyDescent="0.25">
      <c r="A7670" s="6" t="s">
        <v>12132</v>
      </c>
      <c r="B7670" s="6" t="s">
        <v>255</v>
      </c>
      <c r="C7670" t="s">
        <v>78</v>
      </c>
    </row>
    <row r="7671" spans="1:3" x14ac:dyDescent="0.25">
      <c r="A7671" s="6" t="s">
        <v>8380</v>
      </c>
      <c r="B7671" s="6" t="s">
        <v>256</v>
      </c>
      <c r="C7671" t="s">
        <v>78</v>
      </c>
    </row>
    <row r="7672" spans="1:3" x14ac:dyDescent="0.25">
      <c r="A7672" s="6" t="s">
        <v>12133</v>
      </c>
      <c r="B7672" s="6" t="s">
        <v>257</v>
      </c>
      <c r="C7672" t="s">
        <v>78</v>
      </c>
    </row>
    <row r="7673" spans="1:3" x14ac:dyDescent="0.25">
      <c r="A7673" s="6" t="s">
        <v>6524</v>
      </c>
      <c r="B7673" s="6" t="s">
        <v>261</v>
      </c>
      <c r="C7673" t="s">
        <v>78</v>
      </c>
    </row>
    <row r="7674" spans="1:3" x14ac:dyDescent="0.25">
      <c r="A7674" s="6" t="s">
        <v>12134</v>
      </c>
      <c r="B7674" s="6" t="s">
        <v>263</v>
      </c>
      <c r="C7674" t="s">
        <v>78</v>
      </c>
    </row>
    <row r="7675" spans="1:3" x14ac:dyDescent="0.25">
      <c r="A7675" s="6" t="s">
        <v>8383</v>
      </c>
      <c r="B7675" s="6" t="s">
        <v>265</v>
      </c>
      <c r="C7675" t="s">
        <v>78</v>
      </c>
    </row>
    <row r="7676" spans="1:3" x14ac:dyDescent="0.25">
      <c r="A7676" s="6" t="s">
        <v>8052</v>
      </c>
      <c r="B7676" s="6" t="s">
        <v>267</v>
      </c>
      <c r="C7676" t="s">
        <v>78</v>
      </c>
    </row>
    <row r="7677" spans="1:3" x14ac:dyDescent="0.25">
      <c r="A7677" s="6" t="s">
        <v>6390</v>
      </c>
      <c r="B7677" s="6" t="s">
        <v>268</v>
      </c>
      <c r="C7677" t="s">
        <v>78</v>
      </c>
    </row>
    <row r="7678" spans="1:3" x14ac:dyDescent="0.25">
      <c r="A7678" s="6" t="s">
        <v>11690</v>
      </c>
      <c r="B7678" s="6" t="s">
        <v>269</v>
      </c>
      <c r="C7678" t="s">
        <v>78</v>
      </c>
    </row>
    <row r="7679" spans="1:3" x14ac:dyDescent="0.25">
      <c r="A7679" s="6" t="s">
        <v>6417</v>
      </c>
      <c r="B7679" s="6" t="s">
        <v>270</v>
      </c>
      <c r="C7679" t="s">
        <v>78</v>
      </c>
    </row>
    <row r="7680" spans="1:3" x14ac:dyDescent="0.25">
      <c r="A7680" s="6" t="s">
        <v>9757</v>
      </c>
      <c r="B7680" s="6" t="s">
        <v>273</v>
      </c>
      <c r="C7680" t="s">
        <v>78</v>
      </c>
    </row>
    <row r="7681" spans="1:3" x14ac:dyDescent="0.25">
      <c r="A7681" s="6" t="s">
        <v>11691</v>
      </c>
      <c r="B7681" s="6" t="s">
        <v>274</v>
      </c>
      <c r="C7681" t="s">
        <v>78</v>
      </c>
    </row>
    <row r="7682" spans="1:3" x14ac:dyDescent="0.25">
      <c r="A7682" s="6" t="s">
        <v>11692</v>
      </c>
      <c r="B7682" s="6" t="s">
        <v>275</v>
      </c>
      <c r="C7682" t="s">
        <v>78</v>
      </c>
    </row>
    <row r="7683" spans="1:3" x14ac:dyDescent="0.25">
      <c r="A7683" s="6" t="s">
        <v>12135</v>
      </c>
      <c r="B7683" s="6" t="s">
        <v>277</v>
      </c>
      <c r="C7683" t="s">
        <v>78</v>
      </c>
    </row>
    <row r="7684" spans="1:3" x14ac:dyDescent="0.25">
      <c r="A7684" s="6" t="s">
        <v>11693</v>
      </c>
      <c r="B7684" s="6" t="s">
        <v>278</v>
      </c>
      <c r="C7684" t="s">
        <v>78</v>
      </c>
    </row>
    <row r="7685" spans="1:3" x14ac:dyDescent="0.25">
      <c r="A7685" s="6" t="s">
        <v>12136</v>
      </c>
      <c r="B7685" s="6" t="s">
        <v>279</v>
      </c>
      <c r="C7685" t="s">
        <v>78</v>
      </c>
    </row>
    <row r="7686" spans="1:3" x14ac:dyDescent="0.25">
      <c r="A7686" s="6" t="s">
        <v>9761</v>
      </c>
      <c r="B7686" s="6" t="s">
        <v>280</v>
      </c>
      <c r="C7686" t="s">
        <v>78</v>
      </c>
    </row>
    <row r="7687" spans="1:3" x14ac:dyDescent="0.25">
      <c r="A7687" s="6" t="s">
        <v>12137</v>
      </c>
      <c r="B7687" s="6" t="s">
        <v>282</v>
      </c>
      <c r="C7687" t="s">
        <v>78</v>
      </c>
    </row>
    <row r="7688" spans="1:3" x14ac:dyDescent="0.25">
      <c r="A7688" s="6" t="s">
        <v>12138</v>
      </c>
      <c r="B7688" s="6" t="s">
        <v>283</v>
      </c>
      <c r="C7688" t="s">
        <v>78</v>
      </c>
    </row>
    <row r="7689" spans="1:3" x14ac:dyDescent="0.25">
      <c r="A7689" s="6" t="s">
        <v>6418</v>
      </c>
      <c r="B7689" s="6" t="s">
        <v>284</v>
      </c>
      <c r="C7689" t="s">
        <v>78</v>
      </c>
    </row>
    <row r="7690" spans="1:3" x14ac:dyDescent="0.25">
      <c r="A7690" s="6" t="s">
        <v>11694</v>
      </c>
      <c r="B7690" s="6" t="s">
        <v>285</v>
      </c>
      <c r="C7690" t="s">
        <v>78</v>
      </c>
    </row>
    <row r="7691" spans="1:3" x14ac:dyDescent="0.25">
      <c r="A7691" s="6" t="s">
        <v>9765</v>
      </c>
      <c r="B7691" s="6" t="s">
        <v>286</v>
      </c>
      <c r="C7691" t="s">
        <v>78</v>
      </c>
    </row>
    <row r="7692" spans="1:3" x14ac:dyDescent="0.25">
      <c r="A7692" s="6" t="s">
        <v>12139</v>
      </c>
      <c r="B7692" s="6" t="s">
        <v>287</v>
      </c>
      <c r="C7692" t="s">
        <v>78</v>
      </c>
    </row>
    <row r="7693" spans="1:3" x14ac:dyDescent="0.25">
      <c r="A7693" s="6" t="s">
        <v>9766</v>
      </c>
      <c r="B7693" s="6" t="s">
        <v>288</v>
      </c>
      <c r="C7693" t="s">
        <v>78</v>
      </c>
    </row>
    <row r="7694" spans="1:3" x14ac:dyDescent="0.25">
      <c r="A7694" s="6" t="s">
        <v>9767</v>
      </c>
      <c r="B7694" s="6" t="s">
        <v>290</v>
      </c>
      <c r="C7694" t="s">
        <v>78</v>
      </c>
    </row>
    <row r="7695" spans="1:3" x14ac:dyDescent="0.25">
      <c r="A7695" s="6" t="s">
        <v>12140</v>
      </c>
      <c r="B7695" s="6" t="s">
        <v>293</v>
      </c>
      <c r="C7695" t="s">
        <v>78</v>
      </c>
    </row>
    <row r="7696" spans="1:3" x14ac:dyDescent="0.25">
      <c r="A7696" s="6" t="s">
        <v>6419</v>
      </c>
      <c r="B7696" s="6" t="s">
        <v>295</v>
      </c>
      <c r="C7696" t="s">
        <v>78</v>
      </c>
    </row>
    <row r="7697" spans="1:3" x14ac:dyDescent="0.25">
      <c r="A7697" s="6" t="s">
        <v>9768</v>
      </c>
      <c r="B7697" s="6" t="s">
        <v>297</v>
      </c>
      <c r="C7697" t="s">
        <v>78</v>
      </c>
    </row>
    <row r="7698" spans="1:3" x14ac:dyDescent="0.25">
      <c r="A7698" s="6" t="s">
        <v>9769</v>
      </c>
      <c r="B7698" s="6" t="s">
        <v>298</v>
      </c>
      <c r="C7698" t="s">
        <v>78</v>
      </c>
    </row>
    <row r="7699" spans="1:3" x14ac:dyDescent="0.25">
      <c r="A7699" s="6" t="s">
        <v>12141</v>
      </c>
      <c r="B7699" s="6" t="s">
        <v>299</v>
      </c>
      <c r="C7699" t="s">
        <v>78</v>
      </c>
    </row>
    <row r="7700" spans="1:3" x14ac:dyDescent="0.25">
      <c r="A7700" s="6" t="s">
        <v>12142</v>
      </c>
      <c r="B7700" s="6" t="s">
        <v>300</v>
      </c>
      <c r="C7700" t="s">
        <v>78</v>
      </c>
    </row>
    <row r="7701" spans="1:3" x14ac:dyDescent="0.25">
      <c r="A7701" s="6" t="s">
        <v>12143</v>
      </c>
      <c r="B7701" s="6" t="s">
        <v>301</v>
      </c>
      <c r="C7701" t="s">
        <v>78</v>
      </c>
    </row>
    <row r="7702" spans="1:3" x14ac:dyDescent="0.25">
      <c r="A7702" s="6" t="s">
        <v>12144</v>
      </c>
      <c r="B7702" s="6" t="s">
        <v>304</v>
      </c>
      <c r="C7702" t="s">
        <v>78</v>
      </c>
    </row>
    <row r="7703" spans="1:3" x14ac:dyDescent="0.25">
      <c r="A7703" s="6" t="s">
        <v>9775</v>
      </c>
      <c r="B7703" s="6" t="s">
        <v>305</v>
      </c>
      <c r="C7703" t="s">
        <v>78</v>
      </c>
    </row>
    <row r="7704" spans="1:3" x14ac:dyDescent="0.25">
      <c r="A7704" s="6" t="s">
        <v>12145</v>
      </c>
      <c r="B7704" s="6" t="s">
        <v>306</v>
      </c>
      <c r="C7704" t="s">
        <v>78</v>
      </c>
    </row>
    <row r="7705" spans="1:3" x14ac:dyDescent="0.25">
      <c r="A7705" s="6" t="s">
        <v>12146</v>
      </c>
      <c r="B7705" s="6" t="s">
        <v>307</v>
      </c>
      <c r="C7705" t="s">
        <v>78</v>
      </c>
    </row>
    <row r="7706" spans="1:3" x14ac:dyDescent="0.25">
      <c r="A7706" s="6" t="s">
        <v>12147</v>
      </c>
      <c r="B7706" s="6" t="s">
        <v>309</v>
      </c>
      <c r="C7706" t="s">
        <v>78</v>
      </c>
    </row>
    <row r="7707" spans="1:3" x14ac:dyDescent="0.25">
      <c r="A7707" s="6" t="s">
        <v>12148</v>
      </c>
      <c r="B7707" s="6" t="s">
        <v>312</v>
      </c>
      <c r="C7707" t="s">
        <v>78</v>
      </c>
    </row>
    <row r="7708" spans="1:3" x14ac:dyDescent="0.25">
      <c r="A7708" s="6" t="s">
        <v>6420</v>
      </c>
      <c r="B7708" s="6" t="s">
        <v>313</v>
      </c>
      <c r="C7708" t="s">
        <v>78</v>
      </c>
    </row>
    <row r="7709" spans="1:3" x14ac:dyDescent="0.25">
      <c r="A7709" s="6" t="s">
        <v>8072</v>
      </c>
      <c r="B7709" s="6" t="s">
        <v>314</v>
      </c>
      <c r="C7709" t="s">
        <v>78</v>
      </c>
    </row>
    <row r="7710" spans="1:3" x14ac:dyDescent="0.25">
      <c r="A7710" s="6" t="s">
        <v>9780</v>
      </c>
      <c r="B7710" s="6" t="s">
        <v>317</v>
      </c>
      <c r="C7710" t="s">
        <v>78</v>
      </c>
    </row>
    <row r="7711" spans="1:3" x14ac:dyDescent="0.25">
      <c r="A7711" s="6" t="s">
        <v>12149</v>
      </c>
      <c r="B7711" s="6" t="s">
        <v>318</v>
      </c>
      <c r="C7711" t="s">
        <v>78</v>
      </c>
    </row>
    <row r="7712" spans="1:3" x14ac:dyDescent="0.25">
      <c r="A7712" s="6" t="s">
        <v>9781</v>
      </c>
      <c r="B7712" s="6" t="s">
        <v>320</v>
      </c>
      <c r="C7712" t="s">
        <v>78</v>
      </c>
    </row>
    <row r="7713" spans="1:3" x14ac:dyDescent="0.25">
      <c r="A7713" s="6" t="s">
        <v>6421</v>
      </c>
      <c r="B7713" s="6" t="s">
        <v>321</v>
      </c>
      <c r="C7713" t="s">
        <v>78</v>
      </c>
    </row>
    <row r="7714" spans="1:3" x14ac:dyDescent="0.25">
      <c r="A7714" s="6" t="s">
        <v>9782</v>
      </c>
      <c r="B7714" s="6" t="s">
        <v>324</v>
      </c>
      <c r="C7714" t="s">
        <v>78</v>
      </c>
    </row>
    <row r="7715" spans="1:3" x14ac:dyDescent="0.25">
      <c r="A7715" s="6" t="s">
        <v>9784</v>
      </c>
      <c r="B7715" s="6" t="s">
        <v>325</v>
      </c>
      <c r="C7715" t="s">
        <v>78</v>
      </c>
    </row>
    <row r="7716" spans="1:3" x14ac:dyDescent="0.25">
      <c r="A7716" s="6" t="s">
        <v>9785</v>
      </c>
      <c r="B7716" s="6" t="s">
        <v>327</v>
      </c>
      <c r="C7716" t="s">
        <v>78</v>
      </c>
    </row>
    <row r="7717" spans="1:3" x14ac:dyDescent="0.25">
      <c r="A7717" s="6" t="s">
        <v>12150</v>
      </c>
      <c r="B7717" s="6" t="s">
        <v>330</v>
      </c>
      <c r="C7717" t="s">
        <v>78</v>
      </c>
    </row>
    <row r="7718" spans="1:3" x14ac:dyDescent="0.25">
      <c r="A7718" s="6" t="s">
        <v>12151</v>
      </c>
      <c r="B7718" s="6" t="s">
        <v>331</v>
      </c>
      <c r="C7718" t="s">
        <v>78</v>
      </c>
    </row>
    <row r="7719" spans="1:3" x14ac:dyDescent="0.25">
      <c r="A7719" s="6" t="s">
        <v>9786</v>
      </c>
      <c r="B7719" s="6" t="s">
        <v>332</v>
      </c>
      <c r="C7719" t="s">
        <v>78</v>
      </c>
    </row>
    <row r="7720" spans="1:3" x14ac:dyDescent="0.25">
      <c r="A7720" s="6" t="s">
        <v>12152</v>
      </c>
      <c r="B7720" s="6" t="s">
        <v>334</v>
      </c>
      <c r="C7720" t="s">
        <v>78</v>
      </c>
    </row>
    <row r="7721" spans="1:3" x14ac:dyDescent="0.25">
      <c r="A7721" s="6" t="s">
        <v>12153</v>
      </c>
      <c r="B7721" s="6" t="s">
        <v>335</v>
      </c>
      <c r="C7721" t="s">
        <v>78</v>
      </c>
    </row>
    <row r="7722" spans="1:3" x14ac:dyDescent="0.25">
      <c r="A7722" s="6" t="s">
        <v>11699</v>
      </c>
      <c r="B7722" s="6" t="s">
        <v>337</v>
      </c>
      <c r="C7722" t="s">
        <v>78</v>
      </c>
    </row>
    <row r="7723" spans="1:3" x14ac:dyDescent="0.25">
      <c r="A7723" s="6" t="s">
        <v>9788</v>
      </c>
      <c r="B7723" s="6" t="s">
        <v>338</v>
      </c>
      <c r="C7723" t="s">
        <v>78</v>
      </c>
    </row>
    <row r="7724" spans="1:3" x14ac:dyDescent="0.25">
      <c r="A7724" s="6" t="s">
        <v>8374</v>
      </c>
      <c r="B7724" s="6" t="s">
        <v>339</v>
      </c>
      <c r="C7724" t="s">
        <v>78</v>
      </c>
    </row>
    <row r="7725" spans="1:3" x14ac:dyDescent="0.25">
      <c r="A7725" s="6" t="s">
        <v>6379</v>
      </c>
      <c r="B7725" s="6" t="s">
        <v>341</v>
      </c>
      <c r="C7725" t="s">
        <v>78</v>
      </c>
    </row>
    <row r="7726" spans="1:3" x14ac:dyDescent="0.25">
      <c r="A7726" s="6" t="s">
        <v>6552</v>
      </c>
      <c r="B7726" s="6" t="s">
        <v>20</v>
      </c>
      <c r="C7726" t="s">
        <v>78</v>
      </c>
    </row>
    <row r="7727" spans="1:3" x14ac:dyDescent="0.25">
      <c r="A7727" s="6" t="s">
        <v>12154</v>
      </c>
      <c r="B7727" s="6" t="s">
        <v>342</v>
      </c>
      <c r="C7727" t="s">
        <v>78</v>
      </c>
    </row>
    <row r="7728" spans="1:3" x14ac:dyDescent="0.25">
      <c r="A7728" s="6" t="s">
        <v>6380</v>
      </c>
      <c r="B7728" s="6" t="s">
        <v>343</v>
      </c>
      <c r="C7728" t="s">
        <v>78</v>
      </c>
    </row>
    <row r="7729" spans="1:3" x14ac:dyDescent="0.25">
      <c r="A7729" s="6" t="s">
        <v>7040</v>
      </c>
      <c r="B7729" s="6" t="s">
        <v>347</v>
      </c>
      <c r="C7729" t="s">
        <v>78</v>
      </c>
    </row>
    <row r="7730" spans="1:3" x14ac:dyDescent="0.25">
      <c r="A7730" s="6" t="s">
        <v>9340</v>
      </c>
      <c r="B7730" s="6" t="s">
        <v>350</v>
      </c>
      <c r="C7730" t="s">
        <v>78</v>
      </c>
    </row>
    <row r="7731" spans="1:3" x14ac:dyDescent="0.25">
      <c r="A7731" s="6" t="s">
        <v>8091</v>
      </c>
      <c r="B7731" s="6" t="s">
        <v>352</v>
      </c>
      <c r="C7731" t="s">
        <v>78</v>
      </c>
    </row>
    <row r="7732" spans="1:3" x14ac:dyDescent="0.25">
      <c r="A7732" s="6" t="s">
        <v>12155</v>
      </c>
      <c r="B7732" s="6" t="s">
        <v>353</v>
      </c>
      <c r="C7732" t="s">
        <v>78</v>
      </c>
    </row>
    <row r="7733" spans="1:3" x14ac:dyDescent="0.25">
      <c r="A7733" s="6" t="s">
        <v>12156</v>
      </c>
      <c r="B7733" s="6" t="s">
        <v>355</v>
      </c>
      <c r="C7733" t="s">
        <v>78</v>
      </c>
    </row>
    <row r="7734" spans="1:3" x14ac:dyDescent="0.25">
      <c r="A7734" s="6" t="s">
        <v>6688</v>
      </c>
      <c r="B7734" s="6" t="s">
        <v>356</v>
      </c>
      <c r="C7734" t="s">
        <v>78</v>
      </c>
    </row>
    <row r="7735" spans="1:3" x14ac:dyDescent="0.25">
      <c r="A7735" s="6" t="s">
        <v>12157</v>
      </c>
      <c r="B7735" s="6" t="s">
        <v>358</v>
      </c>
      <c r="C7735" t="s">
        <v>78</v>
      </c>
    </row>
    <row r="7736" spans="1:3" x14ac:dyDescent="0.25">
      <c r="A7736" s="6" t="s">
        <v>12158</v>
      </c>
      <c r="B7736" s="6" t="s">
        <v>361</v>
      </c>
      <c r="C7736" t="s">
        <v>78</v>
      </c>
    </row>
    <row r="7737" spans="1:3" x14ac:dyDescent="0.25">
      <c r="A7737" s="6" t="s">
        <v>12159</v>
      </c>
      <c r="B7737" s="6" t="s">
        <v>367</v>
      </c>
      <c r="C7737" t="s">
        <v>78</v>
      </c>
    </row>
    <row r="7738" spans="1:3" x14ac:dyDescent="0.25">
      <c r="A7738" s="6" t="s">
        <v>9791</v>
      </c>
      <c r="B7738" s="6" t="s">
        <v>369</v>
      </c>
      <c r="C7738" t="s">
        <v>78</v>
      </c>
    </row>
    <row r="7739" spans="1:3" x14ac:dyDescent="0.25">
      <c r="A7739" s="6" t="s">
        <v>12160</v>
      </c>
      <c r="B7739" s="6" t="s">
        <v>370</v>
      </c>
      <c r="C7739" t="s">
        <v>78</v>
      </c>
    </row>
    <row r="7740" spans="1:3" x14ac:dyDescent="0.25">
      <c r="A7740" s="6" t="s">
        <v>12161</v>
      </c>
      <c r="B7740" s="6" t="s">
        <v>371</v>
      </c>
      <c r="C7740" t="s">
        <v>78</v>
      </c>
    </row>
    <row r="7741" spans="1:3" x14ac:dyDescent="0.25">
      <c r="A7741" s="6" t="s">
        <v>12162</v>
      </c>
      <c r="B7741" s="6" t="s">
        <v>373</v>
      </c>
      <c r="C7741" t="s">
        <v>78</v>
      </c>
    </row>
    <row r="7742" spans="1:3" x14ac:dyDescent="0.25">
      <c r="A7742" s="6" t="s">
        <v>6986</v>
      </c>
      <c r="B7742" s="6" t="s">
        <v>374</v>
      </c>
      <c r="C7742" t="s">
        <v>78</v>
      </c>
    </row>
    <row r="7743" spans="1:3" x14ac:dyDescent="0.25">
      <c r="A7743" s="6" t="s">
        <v>9794</v>
      </c>
      <c r="B7743" s="6" t="s">
        <v>378</v>
      </c>
      <c r="C7743" t="s">
        <v>78</v>
      </c>
    </row>
    <row r="7744" spans="1:3" x14ac:dyDescent="0.25">
      <c r="A7744" s="6" t="s">
        <v>9795</v>
      </c>
      <c r="B7744" s="6" t="s">
        <v>379</v>
      </c>
      <c r="C7744" t="s">
        <v>78</v>
      </c>
    </row>
    <row r="7745" spans="1:3" x14ac:dyDescent="0.25">
      <c r="A7745" s="6" t="s">
        <v>11701</v>
      </c>
      <c r="B7745" s="6" t="s">
        <v>384</v>
      </c>
      <c r="C7745" t="s">
        <v>78</v>
      </c>
    </row>
    <row r="7746" spans="1:3" x14ac:dyDescent="0.25">
      <c r="A7746" s="6" t="s">
        <v>6708</v>
      </c>
      <c r="B7746" s="6" t="s">
        <v>386</v>
      </c>
      <c r="C7746" t="s">
        <v>78</v>
      </c>
    </row>
    <row r="7747" spans="1:3" x14ac:dyDescent="0.25">
      <c r="A7747" s="6" t="s">
        <v>11702</v>
      </c>
      <c r="B7747" s="6" t="s">
        <v>388</v>
      </c>
      <c r="C7747" t="s">
        <v>78</v>
      </c>
    </row>
    <row r="7748" spans="1:3" x14ac:dyDescent="0.25">
      <c r="A7748" s="6" t="s">
        <v>11703</v>
      </c>
      <c r="B7748" s="6" t="s">
        <v>389</v>
      </c>
      <c r="C7748" t="s">
        <v>78</v>
      </c>
    </row>
    <row r="7749" spans="1:3" x14ac:dyDescent="0.25">
      <c r="A7749" s="6" t="s">
        <v>7411</v>
      </c>
      <c r="B7749" s="6" t="s">
        <v>390</v>
      </c>
      <c r="C7749" t="s">
        <v>78</v>
      </c>
    </row>
    <row r="7750" spans="1:3" x14ac:dyDescent="0.25">
      <c r="A7750" s="6" t="s">
        <v>11197</v>
      </c>
      <c r="B7750" s="6" t="s">
        <v>391</v>
      </c>
      <c r="C7750" t="s">
        <v>78</v>
      </c>
    </row>
    <row r="7751" spans="1:3" x14ac:dyDescent="0.25">
      <c r="A7751" s="6" t="s">
        <v>12163</v>
      </c>
      <c r="B7751" s="6" t="s">
        <v>392</v>
      </c>
      <c r="C7751" t="s">
        <v>78</v>
      </c>
    </row>
    <row r="7752" spans="1:3" x14ac:dyDescent="0.25">
      <c r="A7752" s="6" t="s">
        <v>12164</v>
      </c>
      <c r="B7752" s="6" t="s">
        <v>393</v>
      </c>
      <c r="C7752" t="s">
        <v>78</v>
      </c>
    </row>
    <row r="7753" spans="1:3" x14ac:dyDescent="0.25">
      <c r="A7753" s="6" t="s">
        <v>8637</v>
      </c>
      <c r="B7753" s="6" t="s">
        <v>401</v>
      </c>
      <c r="C7753" t="s">
        <v>78</v>
      </c>
    </row>
    <row r="7754" spans="1:3" x14ac:dyDescent="0.25">
      <c r="A7754" s="6" t="s">
        <v>9802</v>
      </c>
      <c r="B7754" s="6" t="s">
        <v>402</v>
      </c>
      <c r="C7754" t="s">
        <v>78</v>
      </c>
    </row>
    <row r="7755" spans="1:3" x14ac:dyDescent="0.25">
      <c r="A7755" s="6" t="s">
        <v>12165</v>
      </c>
      <c r="B7755" s="6" t="s">
        <v>404</v>
      </c>
      <c r="C7755" t="s">
        <v>78</v>
      </c>
    </row>
    <row r="7756" spans="1:3" x14ac:dyDescent="0.25">
      <c r="A7756" s="6" t="s">
        <v>9804</v>
      </c>
      <c r="B7756" s="6" t="s">
        <v>406</v>
      </c>
      <c r="C7756" t="s">
        <v>78</v>
      </c>
    </row>
    <row r="7757" spans="1:3" x14ac:dyDescent="0.25">
      <c r="A7757" s="6" t="s">
        <v>6683</v>
      </c>
      <c r="B7757" s="6" t="s">
        <v>407</v>
      </c>
      <c r="C7757" t="s">
        <v>78</v>
      </c>
    </row>
    <row r="7758" spans="1:3" x14ac:dyDescent="0.25">
      <c r="A7758" s="6" t="s">
        <v>12166</v>
      </c>
      <c r="B7758" s="6" t="s">
        <v>408</v>
      </c>
      <c r="C7758" t="s">
        <v>78</v>
      </c>
    </row>
    <row r="7759" spans="1:3" x14ac:dyDescent="0.25">
      <c r="A7759" s="6" t="s">
        <v>11707</v>
      </c>
      <c r="B7759" s="6" t="s">
        <v>409</v>
      </c>
      <c r="C7759" t="s">
        <v>78</v>
      </c>
    </row>
    <row r="7760" spans="1:3" x14ac:dyDescent="0.25">
      <c r="A7760" s="6" t="s">
        <v>9805</v>
      </c>
      <c r="B7760" s="6" t="s">
        <v>411</v>
      </c>
      <c r="C7760" t="s">
        <v>78</v>
      </c>
    </row>
    <row r="7761" spans="1:3" x14ac:dyDescent="0.25">
      <c r="A7761" s="6" t="s">
        <v>9808</v>
      </c>
      <c r="B7761" s="6" t="s">
        <v>412</v>
      </c>
      <c r="C7761" t="s">
        <v>78</v>
      </c>
    </row>
    <row r="7762" spans="1:3" x14ac:dyDescent="0.25">
      <c r="A7762" s="6" t="s">
        <v>7308</v>
      </c>
      <c r="B7762" s="6" t="s">
        <v>414</v>
      </c>
      <c r="C7762" t="s">
        <v>78</v>
      </c>
    </row>
    <row r="7763" spans="1:3" x14ac:dyDescent="0.25">
      <c r="A7763" s="6" t="s">
        <v>9809</v>
      </c>
      <c r="B7763" s="6" t="s">
        <v>415</v>
      </c>
      <c r="C7763" t="s">
        <v>78</v>
      </c>
    </row>
    <row r="7764" spans="1:3" x14ac:dyDescent="0.25">
      <c r="A7764" s="6" t="s">
        <v>9810</v>
      </c>
      <c r="B7764" s="6" t="s">
        <v>416</v>
      </c>
      <c r="C7764" t="s">
        <v>78</v>
      </c>
    </row>
    <row r="7765" spans="1:3" x14ac:dyDescent="0.25">
      <c r="A7765" s="6" t="s">
        <v>9811</v>
      </c>
      <c r="B7765" s="6" t="s">
        <v>417</v>
      </c>
      <c r="C7765" t="s">
        <v>78</v>
      </c>
    </row>
    <row r="7766" spans="1:3" x14ac:dyDescent="0.25">
      <c r="A7766" s="6" t="s">
        <v>9418</v>
      </c>
      <c r="B7766" s="6" t="s">
        <v>420</v>
      </c>
      <c r="C7766" t="s">
        <v>78</v>
      </c>
    </row>
    <row r="7767" spans="1:3" x14ac:dyDescent="0.25">
      <c r="A7767" s="6" t="s">
        <v>12167</v>
      </c>
      <c r="B7767" s="6" t="s">
        <v>422</v>
      </c>
      <c r="C7767" t="s">
        <v>78</v>
      </c>
    </row>
    <row r="7768" spans="1:3" x14ac:dyDescent="0.25">
      <c r="A7768" s="6" t="s">
        <v>9812</v>
      </c>
      <c r="B7768" s="6" t="s">
        <v>423</v>
      </c>
      <c r="C7768" t="s">
        <v>78</v>
      </c>
    </row>
    <row r="7769" spans="1:3" x14ac:dyDescent="0.25">
      <c r="A7769" s="6" t="s">
        <v>9814</v>
      </c>
      <c r="B7769" s="6" t="s">
        <v>425</v>
      </c>
      <c r="C7769" t="s">
        <v>78</v>
      </c>
    </row>
    <row r="7770" spans="1:3" x14ac:dyDescent="0.25">
      <c r="A7770" s="6" t="s">
        <v>12168</v>
      </c>
      <c r="B7770" s="6" t="s">
        <v>428</v>
      </c>
      <c r="C7770" t="s">
        <v>78</v>
      </c>
    </row>
    <row r="7771" spans="1:3" x14ac:dyDescent="0.25">
      <c r="A7771" s="6" t="s">
        <v>12169</v>
      </c>
      <c r="B7771" s="6" t="s">
        <v>429</v>
      </c>
      <c r="C7771" t="s">
        <v>78</v>
      </c>
    </row>
    <row r="7772" spans="1:3" x14ac:dyDescent="0.25">
      <c r="A7772" s="6" t="s">
        <v>9815</v>
      </c>
      <c r="B7772" s="6" t="s">
        <v>430</v>
      </c>
      <c r="C7772" t="s">
        <v>78</v>
      </c>
    </row>
    <row r="7773" spans="1:3" x14ac:dyDescent="0.25">
      <c r="A7773" s="6" t="s">
        <v>12170</v>
      </c>
      <c r="B7773" s="6" t="s">
        <v>431</v>
      </c>
      <c r="C7773" t="s">
        <v>78</v>
      </c>
    </row>
    <row r="7774" spans="1:3" x14ac:dyDescent="0.25">
      <c r="A7774" s="6" t="s">
        <v>12171</v>
      </c>
      <c r="B7774" s="6" t="s">
        <v>432</v>
      </c>
      <c r="C7774" t="s">
        <v>78</v>
      </c>
    </row>
    <row r="7775" spans="1:3" x14ac:dyDescent="0.25">
      <c r="A7775" s="6" t="s">
        <v>6582</v>
      </c>
      <c r="B7775" s="6" t="s">
        <v>11</v>
      </c>
      <c r="C7775" t="s">
        <v>78</v>
      </c>
    </row>
    <row r="7776" spans="1:3" x14ac:dyDescent="0.25">
      <c r="A7776" s="6" t="s">
        <v>9511</v>
      </c>
      <c r="B7776" s="6" t="s">
        <v>433</v>
      </c>
      <c r="C7776" t="s">
        <v>78</v>
      </c>
    </row>
    <row r="7777" spans="1:3" x14ac:dyDescent="0.25">
      <c r="A7777" s="6" t="s">
        <v>12172</v>
      </c>
      <c r="B7777" s="6" t="s">
        <v>434</v>
      </c>
      <c r="C7777" t="s">
        <v>78</v>
      </c>
    </row>
    <row r="7778" spans="1:3" x14ac:dyDescent="0.25">
      <c r="A7778" s="6" t="s">
        <v>11708</v>
      </c>
      <c r="B7778" s="6" t="s">
        <v>435</v>
      </c>
      <c r="C7778" t="s">
        <v>78</v>
      </c>
    </row>
    <row r="7779" spans="1:3" x14ac:dyDescent="0.25">
      <c r="A7779" s="6" t="s">
        <v>9818</v>
      </c>
      <c r="B7779" s="6" t="s">
        <v>437</v>
      </c>
      <c r="C7779" t="s">
        <v>78</v>
      </c>
    </row>
    <row r="7780" spans="1:3" x14ac:dyDescent="0.25">
      <c r="A7780" s="6" t="s">
        <v>11709</v>
      </c>
      <c r="B7780" s="6" t="s">
        <v>439</v>
      </c>
      <c r="C7780" t="s">
        <v>78</v>
      </c>
    </row>
    <row r="7781" spans="1:3" x14ac:dyDescent="0.25">
      <c r="A7781" s="6" t="s">
        <v>9819</v>
      </c>
      <c r="B7781" s="6" t="s">
        <v>440</v>
      </c>
      <c r="C7781" t="s">
        <v>78</v>
      </c>
    </row>
    <row r="7782" spans="1:3" x14ac:dyDescent="0.25">
      <c r="A7782" s="6" t="s">
        <v>11200</v>
      </c>
      <c r="B7782" s="6" t="s">
        <v>444</v>
      </c>
      <c r="C7782" t="s">
        <v>78</v>
      </c>
    </row>
    <row r="7783" spans="1:3" x14ac:dyDescent="0.25">
      <c r="A7783" s="6" t="s">
        <v>9821</v>
      </c>
      <c r="B7783" s="6" t="s">
        <v>445</v>
      </c>
      <c r="C7783" t="s">
        <v>78</v>
      </c>
    </row>
    <row r="7784" spans="1:3" x14ac:dyDescent="0.25">
      <c r="A7784" s="6" t="s">
        <v>11710</v>
      </c>
      <c r="B7784" s="6" t="s">
        <v>447</v>
      </c>
      <c r="C7784" t="s">
        <v>78</v>
      </c>
    </row>
    <row r="7785" spans="1:3" x14ac:dyDescent="0.25">
      <c r="A7785" s="6" t="s">
        <v>12173</v>
      </c>
      <c r="B7785" s="6" t="s">
        <v>448</v>
      </c>
      <c r="C7785" t="s">
        <v>78</v>
      </c>
    </row>
    <row r="7786" spans="1:3" x14ac:dyDescent="0.25">
      <c r="A7786" s="6" t="s">
        <v>12174</v>
      </c>
      <c r="B7786" s="6" t="s">
        <v>449</v>
      </c>
      <c r="C7786" t="s">
        <v>78</v>
      </c>
    </row>
    <row r="7787" spans="1:3" x14ac:dyDescent="0.25">
      <c r="A7787" s="6" t="s">
        <v>6423</v>
      </c>
      <c r="B7787" s="6" t="s">
        <v>450</v>
      </c>
      <c r="C7787" t="s">
        <v>78</v>
      </c>
    </row>
    <row r="7788" spans="1:3" x14ac:dyDescent="0.25">
      <c r="A7788" s="6" t="s">
        <v>11712</v>
      </c>
      <c r="B7788" s="6" t="s">
        <v>452</v>
      </c>
      <c r="C7788" t="s">
        <v>78</v>
      </c>
    </row>
    <row r="7789" spans="1:3" x14ac:dyDescent="0.25">
      <c r="A7789" s="6" t="s">
        <v>12175</v>
      </c>
      <c r="B7789" s="6" t="s">
        <v>453</v>
      </c>
      <c r="C7789" t="s">
        <v>78</v>
      </c>
    </row>
    <row r="7790" spans="1:3" x14ac:dyDescent="0.25">
      <c r="A7790" s="6" t="s">
        <v>6553</v>
      </c>
      <c r="B7790" s="6" t="s">
        <v>38</v>
      </c>
      <c r="C7790" t="s">
        <v>78</v>
      </c>
    </row>
    <row r="7791" spans="1:3" x14ac:dyDescent="0.25">
      <c r="A7791" s="6" t="s">
        <v>9531</v>
      </c>
      <c r="B7791" s="6" t="s">
        <v>454</v>
      </c>
      <c r="C7791" t="s">
        <v>78</v>
      </c>
    </row>
    <row r="7792" spans="1:3" x14ac:dyDescent="0.25">
      <c r="A7792" s="6" t="s">
        <v>9825</v>
      </c>
      <c r="B7792" s="6" t="s">
        <v>456</v>
      </c>
      <c r="C7792" t="s">
        <v>78</v>
      </c>
    </row>
    <row r="7793" spans="1:3" x14ac:dyDescent="0.25">
      <c r="A7793" s="6" t="s">
        <v>11713</v>
      </c>
      <c r="B7793" s="6" t="s">
        <v>457</v>
      </c>
      <c r="C7793" t="s">
        <v>78</v>
      </c>
    </row>
    <row r="7794" spans="1:3" x14ac:dyDescent="0.25">
      <c r="A7794" s="6" t="s">
        <v>6424</v>
      </c>
      <c r="B7794" s="6" t="s">
        <v>458</v>
      </c>
      <c r="C7794" t="s">
        <v>78</v>
      </c>
    </row>
    <row r="7795" spans="1:3" x14ac:dyDescent="0.25">
      <c r="A7795" s="6" t="s">
        <v>9826</v>
      </c>
      <c r="B7795" s="6" t="s">
        <v>459</v>
      </c>
      <c r="C7795" t="s">
        <v>78</v>
      </c>
    </row>
    <row r="7796" spans="1:3" x14ac:dyDescent="0.25">
      <c r="A7796" s="6" t="s">
        <v>12176</v>
      </c>
      <c r="B7796" s="6" t="s">
        <v>466</v>
      </c>
      <c r="C7796" t="s">
        <v>78</v>
      </c>
    </row>
    <row r="7797" spans="1:3" x14ac:dyDescent="0.25">
      <c r="A7797" s="6" t="s">
        <v>12177</v>
      </c>
      <c r="B7797" s="6" t="s">
        <v>470</v>
      </c>
      <c r="C7797" t="s">
        <v>78</v>
      </c>
    </row>
    <row r="7798" spans="1:3" x14ac:dyDescent="0.25">
      <c r="A7798" s="6" t="s">
        <v>12178</v>
      </c>
      <c r="B7798" s="6" t="s">
        <v>472</v>
      </c>
      <c r="C7798" t="s">
        <v>78</v>
      </c>
    </row>
    <row r="7799" spans="1:3" x14ac:dyDescent="0.25">
      <c r="A7799" s="6" t="s">
        <v>9829</v>
      </c>
      <c r="B7799" s="6" t="s">
        <v>473</v>
      </c>
      <c r="C7799" t="s">
        <v>78</v>
      </c>
    </row>
    <row r="7800" spans="1:3" x14ac:dyDescent="0.25">
      <c r="A7800" s="6" t="s">
        <v>9830</v>
      </c>
      <c r="B7800" s="6" t="s">
        <v>476</v>
      </c>
      <c r="C7800" t="s">
        <v>78</v>
      </c>
    </row>
    <row r="7801" spans="1:3" x14ac:dyDescent="0.25">
      <c r="A7801" s="6" t="s">
        <v>12179</v>
      </c>
      <c r="B7801" s="6" t="s">
        <v>477</v>
      </c>
      <c r="C7801" t="s">
        <v>78</v>
      </c>
    </row>
    <row r="7802" spans="1:3" x14ac:dyDescent="0.25">
      <c r="A7802" s="6" t="s">
        <v>6425</v>
      </c>
      <c r="B7802" s="6" t="s">
        <v>478</v>
      </c>
      <c r="C7802" t="s">
        <v>78</v>
      </c>
    </row>
    <row r="7803" spans="1:3" x14ac:dyDescent="0.25">
      <c r="A7803" s="6" t="s">
        <v>9833</v>
      </c>
      <c r="B7803" s="6" t="s">
        <v>480</v>
      </c>
      <c r="C7803" t="s">
        <v>78</v>
      </c>
    </row>
    <row r="7804" spans="1:3" x14ac:dyDescent="0.25">
      <c r="A7804" s="6" t="s">
        <v>9834</v>
      </c>
      <c r="B7804" s="6" t="s">
        <v>483</v>
      </c>
      <c r="C7804" t="s">
        <v>78</v>
      </c>
    </row>
    <row r="7805" spans="1:3" x14ac:dyDescent="0.25">
      <c r="A7805" s="6" t="s">
        <v>9835</v>
      </c>
      <c r="B7805" s="6" t="s">
        <v>484</v>
      </c>
      <c r="C7805" t="s">
        <v>78</v>
      </c>
    </row>
    <row r="7806" spans="1:3" x14ac:dyDescent="0.25">
      <c r="A7806" s="6" t="s">
        <v>9836</v>
      </c>
      <c r="B7806" s="6" t="s">
        <v>486</v>
      </c>
      <c r="C7806" t="s">
        <v>78</v>
      </c>
    </row>
    <row r="7807" spans="1:3" x14ac:dyDescent="0.25">
      <c r="A7807" s="6" t="s">
        <v>9837</v>
      </c>
      <c r="B7807" s="6" t="s">
        <v>487</v>
      </c>
      <c r="C7807" t="s">
        <v>78</v>
      </c>
    </row>
    <row r="7808" spans="1:3" x14ac:dyDescent="0.25">
      <c r="A7808" s="6" t="s">
        <v>12180</v>
      </c>
      <c r="B7808" s="6" t="s">
        <v>488</v>
      </c>
      <c r="C7808" t="s">
        <v>78</v>
      </c>
    </row>
    <row r="7809" spans="1:3" x14ac:dyDescent="0.25">
      <c r="A7809" s="6" t="s">
        <v>11714</v>
      </c>
      <c r="B7809" s="6" t="s">
        <v>489</v>
      </c>
      <c r="C7809" t="s">
        <v>78</v>
      </c>
    </row>
    <row r="7810" spans="1:3" x14ac:dyDescent="0.25">
      <c r="A7810" s="6" t="s">
        <v>11715</v>
      </c>
      <c r="B7810" s="6" t="s">
        <v>490</v>
      </c>
      <c r="C7810" t="s">
        <v>78</v>
      </c>
    </row>
    <row r="7811" spans="1:3" x14ac:dyDescent="0.25">
      <c r="A7811" s="6" t="s">
        <v>12181</v>
      </c>
      <c r="B7811" s="6" t="s">
        <v>491</v>
      </c>
      <c r="C7811" t="s">
        <v>78</v>
      </c>
    </row>
    <row r="7812" spans="1:3" x14ac:dyDescent="0.25">
      <c r="A7812" s="6" t="s">
        <v>11716</v>
      </c>
      <c r="B7812" s="6" t="s">
        <v>493</v>
      </c>
      <c r="C7812" t="s">
        <v>78</v>
      </c>
    </row>
    <row r="7813" spans="1:3" x14ac:dyDescent="0.25">
      <c r="A7813" s="6" t="s">
        <v>9839</v>
      </c>
      <c r="B7813" s="6" t="s">
        <v>494</v>
      </c>
      <c r="C7813" t="s">
        <v>78</v>
      </c>
    </row>
    <row r="7814" spans="1:3" x14ac:dyDescent="0.25">
      <c r="A7814" s="6" t="s">
        <v>11717</v>
      </c>
      <c r="B7814" s="6" t="s">
        <v>497</v>
      </c>
      <c r="C7814" t="s">
        <v>78</v>
      </c>
    </row>
    <row r="7815" spans="1:3" x14ac:dyDescent="0.25">
      <c r="A7815" s="6" t="s">
        <v>9841</v>
      </c>
      <c r="B7815" s="6" t="s">
        <v>499</v>
      </c>
      <c r="C7815" t="s">
        <v>78</v>
      </c>
    </row>
    <row r="7816" spans="1:3" x14ac:dyDescent="0.25">
      <c r="A7816" s="6" t="s">
        <v>12182</v>
      </c>
      <c r="B7816" s="6" t="s">
        <v>502</v>
      </c>
      <c r="C7816" t="s">
        <v>78</v>
      </c>
    </row>
    <row r="7817" spans="1:3" x14ac:dyDescent="0.25">
      <c r="A7817" s="6" t="s">
        <v>12183</v>
      </c>
      <c r="B7817" s="6" t="s">
        <v>503</v>
      </c>
      <c r="C7817" t="s">
        <v>78</v>
      </c>
    </row>
    <row r="7818" spans="1:3" x14ac:dyDescent="0.25">
      <c r="A7818" s="6" t="s">
        <v>12184</v>
      </c>
      <c r="B7818" s="6" t="s">
        <v>506</v>
      </c>
      <c r="C7818" t="s">
        <v>78</v>
      </c>
    </row>
    <row r="7819" spans="1:3" x14ac:dyDescent="0.25">
      <c r="A7819" s="6" t="s">
        <v>12185</v>
      </c>
      <c r="B7819" s="6" t="s">
        <v>508</v>
      </c>
      <c r="C7819" t="s">
        <v>78</v>
      </c>
    </row>
    <row r="7820" spans="1:3" x14ac:dyDescent="0.25">
      <c r="A7820" s="6" t="s">
        <v>11719</v>
      </c>
      <c r="B7820" s="6" t="s">
        <v>509</v>
      </c>
      <c r="C7820" t="s">
        <v>78</v>
      </c>
    </row>
    <row r="7821" spans="1:3" x14ac:dyDescent="0.25">
      <c r="A7821" s="6" t="s">
        <v>8864</v>
      </c>
      <c r="B7821" s="6" t="s">
        <v>510</v>
      </c>
      <c r="C7821" t="s">
        <v>78</v>
      </c>
    </row>
    <row r="7822" spans="1:3" x14ac:dyDescent="0.25">
      <c r="A7822" s="6" t="s">
        <v>7389</v>
      </c>
      <c r="B7822" s="6" t="s">
        <v>513</v>
      </c>
      <c r="C7822" t="s">
        <v>78</v>
      </c>
    </row>
    <row r="7823" spans="1:3" x14ac:dyDescent="0.25">
      <c r="A7823" s="6" t="s">
        <v>6426</v>
      </c>
      <c r="B7823" s="6" t="s">
        <v>515</v>
      </c>
      <c r="C7823" t="s">
        <v>78</v>
      </c>
    </row>
    <row r="7824" spans="1:3" x14ac:dyDescent="0.25">
      <c r="A7824" s="6" t="s">
        <v>6427</v>
      </c>
      <c r="B7824" s="6" t="s">
        <v>516</v>
      </c>
      <c r="C7824" t="s">
        <v>78</v>
      </c>
    </row>
    <row r="7825" spans="1:3" x14ac:dyDescent="0.25">
      <c r="A7825" s="6" t="s">
        <v>9843</v>
      </c>
      <c r="B7825" s="6" t="s">
        <v>522</v>
      </c>
      <c r="C7825" t="s">
        <v>78</v>
      </c>
    </row>
    <row r="7826" spans="1:3" x14ac:dyDescent="0.25">
      <c r="A7826" s="6" t="s">
        <v>12186</v>
      </c>
      <c r="B7826" s="6" t="s">
        <v>529</v>
      </c>
      <c r="C7826" t="s">
        <v>78</v>
      </c>
    </row>
    <row r="7827" spans="1:3" x14ac:dyDescent="0.25">
      <c r="A7827" s="6" t="s">
        <v>9845</v>
      </c>
      <c r="B7827" s="6" t="s">
        <v>530</v>
      </c>
      <c r="C7827" t="s">
        <v>78</v>
      </c>
    </row>
    <row r="7828" spans="1:3" x14ac:dyDescent="0.25">
      <c r="A7828" s="6" t="s">
        <v>9847</v>
      </c>
      <c r="B7828" s="6" t="s">
        <v>531</v>
      </c>
      <c r="C7828" t="s">
        <v>78</v>
      </c>
    </row>
    <row r="7829" spans="1:3" x14ac:dyDescent="0.25">
      <c r="A7829" s="6" t="s">
        <v>9849</v>
      </c>
      <c r="B7829" s="6" t="s">
        <v>533</v>
      </c>
      <c r="C7829" t="s">
        <v>78</v>
      </c>
    </row>
    <row r="7830" spans="1:3" x14ac:dyDescent="0.25">
      <c r="A7830" s="6" t="s">
        <v>9851</v>
      </c>
      <c r="B7830" s="6" t="s">
        <v>534</v>
      </c>
      <c r="C7830" t="s">
        <v>78</v>
      </c>
    </row>
    <row r="7831" spans="1:3" x14ac:dyDescent="0.25">
      <c r="A7831" s="6" t="s">
        <v>12187</v>
      </c>
      <c r="B7831" s="6" t="s">
        <v>538</v>
      </c>
      <c r="C7831" t="s">
        <v>78</v>
      </c>
    </row>
    <row r="7832" spans="1:3" x14ac:dyDescent="0.25">
      <c r="A7832" s="6" t="s">
        <v>12188</v>
      </c>
      <c r="B7832" s="6" t="s">
        <v>541</v>
      </c>
      <c r="C7832" t="s">
        <v>78</v>
      </c>
    </row>
    <row r="7833" spans="1:3" x14ac:dyDescent="0.25">
      <c r="A7833" s="6" t="s">
        <v>9857</v>
      </c>
      <c r="B7833" s="6" t="s">
        <v>542</v>
      </c>
      <c r="C7833" t="s">
        <v>78</v>
      </c>
    </row>
    <row r="7834" spans="1:3" x14ac:dyDescent="0.25">
      <c r="A7834" s="6" t="s">
        <v>12189</v>
      </c>
      <c r="B7834" s="6" t="s">
        <v>545</v>
      </c>
      <c r="C7834" t="s">
        <v>78</v>
      </c>
    </row>
    <row r="7835" spans="1:3" x14ac:dyDescent="0.25">
      <c r="A7835" s="6" t="s">
        <v>12190</v>
      </c>
      <c r="B7835" s="6" t="s">
        <v>549</v>
      </c>
      <c r="C7835" t="s">
        <v>78</v>
      </c>
    </row>
    <row r="7836" spans="1:3" x14ac:dyDescent="0.25">
      <c r="A7836" s="6" t="s">
        <v>9860</v>
      </c>
      <c r="B7836" s="6" t="s">
        <v>551</v>
      </c>
      <c r="C7836" t="s">
        <v>78</v>
      </c>
    </row>
    <row r="7837" spans="1:3" x14ac:dyDescent="0.25">
      <c r="A7837" s="6" t="s">
        <v>11721</v>
      </c>
      <c r="B7837" s="6" t="s">
        <v>553</v>
      </c>
      <c r="C7837" t="s">
        <v>78</v>
      </c>
    </row>
    <row r="7838" spans="1:3" x14ac:dyDescent="0.25">
      <c r="A7838" s="6" t="s">
        <v>12191</v>
      </c>
      <c r="B7838" s="6" t="s">
        <v>555</v>
      </c>
      <c r="C7838" t="s">
        <v>78</v>
      </c>
    </row>
    <row r="7839" spans="1:3" x14ac:dyDescent="0.25">
      <c r="A7839" s="6" t="s">
        <v>12192</v>
      </c>
      <c r="B7839" s="6" t="s">
        <v>557</v>
      </c>
      <c r="C7839" t="s">
        <v>78</v>
      </c>
    </row>
    <row r="7840" spans="1:3" x14ac:dyDescent="0.25">
      <c r="A7840" s="6" t="s">
        <v>12193</v>
      </c>
      <c r="B7840" s="6" t="s">
        <v>558</v>
      </c>
      <c r="C7840" t="s">
        <v>78</v>
      </c>
    </row>
    <row r="7841" spans="1:3" x14ac:dyDescent="0.25">
      <c r="A7841" s="6" t="s">
        <v>12194</v>
      </c>
      <c r="B7841" s="6" t="s">
        <v>559</v>
      </c>
      <c r="C7841" t="s">
        <v>78</v>
      </c>
    </row>
    <row r="7842" spans="1:3" x14ac:dyDescent="0.25">
      <c r="A7842" s="6" t="s">
        <v>9864</v>
      </c>
      <c r="B7842" s="6" t="s">
        <v>561</v>
      </c>
      <c r="C7842" t="s">
        <v>78</v>
      </c>
    </row>
    <row r="7843" spans="1:3" x14ac:dyDescent="0.25">
      <c r="A7843" s="6" t="s">
        <v>6591</v>
      </c>
      <c r="B7843" s="6" t="s">
        <v>19</v>
      </c>
      <c r="C7843" t="s">
        <v>78</v>
      </c>
    </row>
    <row r="7844" spans="1:3" x14ac:dyDescent="0.25">
      <c r="A7844" s="6" t="s">
        <v>9867</v>
      </c>
      <c r="B7844" s="6" t="s">
        <v>565</v>
      </c>
      <c r="C7844" t="s">
        <v>78</v>
      </c>
    </row>
    <row r="7845" spans="1:3" x14ac:dyDescent="0.25">
      <c r="A7845" s="6" t="s">
        <v>8956</v>
      </c>
      <c r="B7845" s="6" t="s">
        <v>570</v>
      </c>
      <c r="C7845" t="s">
        <v>78</v>
      </c>
    </row>
    <row r="7846" spans="1:3" x14ac:dyDescent="0.25">
      <c r="A7846" s="6" t="s">
        <v>12195</v>
      </c>
      <c r="B7846" s="6" t="s">
        <v>572</v>
      </c>
      <c r="C7846" t="s">
        <v>78</v>
      </c>
    </row>
    <row r="7847" spans="1:3" x14ac:dyDescent="0.25">
      <c r="A7847" s="6" t="s">
        <v>9868</v>
      </c>
      <c r="B7847" s="6" t="s">
        <v>574</v>
      </c>
      <c r="C7847" t="s">
        <v>78</v>
      </c>
    </row>
    <row r="7848" spans="1:3" x14ac:dyDescent="0.25">
      <c r="A7848" s="6" t="s">
        <v>12196</v>
      </c>
      <c r="B7848" s="6" t="s">
        <v>577</v>
      </c>
      <c r="C7848" t="s">
        <v>78</v>
      </c>
    </row>
    <row r="7849" spans="1:3" x14ac:dyDescent="0.25">
      <c r="A7849" s="6" t="s">
        <v>11723</v>
      </c>
      <c r="B7849" s="6" t="s">
        <v>583</v>
      </c>
      <c r="C7849" t="s">
        <v>78</v>
      </c>
    </row>
    <row r="7850" spans="1:3" x14ac:dyDescent="0.25">
      <c r="A7850" s="6" t="s">
        <v>6428</v>
      </c>
      <c r="B7850" s="6" t="s">
        <v>593</v>
      </c>
      <c r="C7850" t="s">
        <v>78</v>
      </c>
    </row>
    <row r="7851" spans="1:3" x14ac:dyDescent="0.25">
      <c r="A7851" s="6" t="s">
        <v>9286</v>
      </c>
      <c r="B7851" s="6" t="s">
        <v>595</v>
      </c>
      <c r="C7851" t="s">
        <v>78</v>
      </c>
    </row>
    <row r="7852" spans="1:3" x14ac:dyDescent="0.25">
      <c r="A7852" s="6" t="s">
        <v>11724</v>
      </c>
      <c r="B7852" s="6" t="s">
        <v>597</v>
      </c>
      <c r="C7852" t="s">
        <v>78</v>
      </c>
    </row>
    <row r="7853" spans="1:3" x14ac:dyDescent="0.25">
      <c r="A7853" s="6" t="s">
        <v>9871</v>
      </c>
      <c r="B7853" s="6" t="s">
        <v>598</v>
      </c>
      <c r="C7853" t="s">
        <v>78</v>
      </c>
    </row>
    <row r="7854" spans="1:3" x14ac:dyDescent="0.25">
      <c r="A7854" s="6" t="s">
        <v>6429</v>
      </c>
      <c r="B7854" s="6" t="s">
        <v>599</v>
      </c>
      <c r="C7854" t="s">
        <v>78</v>
      </c>
    </row>
    <row r="7855" spans="1:3" x14ac:dyDescent="0.25">
      <c r="A7855" s="6" t="s">
        <v>11725</v>
      </c>
      <c r="B7855" s="6" t="s">
        <v>606</v>
      </c>
      <c r="C7855" t="s">
        <v>78</v>
      </c>
    </row>
    <row r="7856" spans="1:3" x14ac:dyDescent="0.25">
      <c r="A7856" s="6" t="s">
        <v>9872</v>
      </c>
      <c r="B7856" s="6" t="s">
        <v>607</v>
      </c>
      <c r="C7856" t="s">
        <v>78</v>
      </c>
    </row>
    <row r="7857" spans="1:3" x14ac:dyDescent="0.25">
      <c r="A7857" s="6" t="s">
        <v>6525</v>
      </c>
      <c r="B7857" s="6" t="s">
        <v>610</v>
      </c>
      <c r="C7857" t="s">
        <v>78</v>
      </c>
    </row>
    <row r="7858" spans="1:3" x14ac:dyDescent="0.25">
      <c r="A7858" s="6" t="s">
        <v>12197</v>
      </c>
      <c r="B7858" s="6" t="s">
        <v>616</v>
      </c>
      <c r="C7858" t="s">
        <v>78</v>
      </c>
    </row>
    <row r="7859" spans="1:3" x14ac:dyDescent="0.25">
      <c r="A7859" s="6" t="s">
        <v>6526</v>
      </c>
      <c r="B7859" s="6" t="s">
        <v>618</v>
      </c>
      <c r="C7859" t="s">
        <v>78</v>
      </c>
    </row>
    <row r="7860" spans="1:3" x14ac:dyDescent="0.25">
      <c r="A7860" s="6" t="s">
        <v>9876</v>
      </c>
      <c r="B7860" s="6" t="s">
        <v>624</v>
      </c>
      <c r="C7860" t="s">
        <v>78</v>
      </c>
    </row>
    <row r="7861" spans="1:3" x14ac:dyDescent="0.25">
      <c r="A7861" s="6" t="s">
        <v>9877</v>
      </c>
      <c r="B7861" s="6" t="s">
        <v>626</v>
      </c>
      <c r="C7861" t="s">
        <v>78</v>
      </c>
    </row>
    <row r="7862" spans="1:3" x14ac:dyDescent="0.25">
      <c r="A7862" s="6" t="s">
        <v>12198</v>
      </c>
      <c r="B7862" s="6" t="s">
        <v>629</v>
      </c>
      <c r="C7862" t="s">
        <v>78</v>
      </c>
    </row>
    <row r="7863" spans="1:3" x14ac:dyDescent="0.25">
      <c r="A7863" s="6" t="s">
        <v>12199</v>
      </c>
      <c r="B7863" s="6" t="s">
        <v>633</v>
      </c>
      <c r="C7863" t="s">
        <v>78</v>
      </c>
    </row>
    <row r="7864" spans="1:3" x14ac:dyDescent="0.25">
      <c r="A7864" s="6" t="s">
        <v>8164</v>
      </c>
      <c r="B7864" s="6" t="s">
        <v>634</v>
      </c>
      <c r="C7864" t="s">
        <v>78</v>
      </c>
    </row>
    <row r="7865" spans="1:3" x14ac:dyDescent="0.25">
      <c r="A7865" s="6" t="s">
        <v>12200</v>
      </c>
      <c r="B7865" s="6" t="s">
        <v>639</v>
      </c>
      <c r="C7865" t="s">
        <v>78</v>
      </c>
    </row>
    <row r="7866" spans="1:3" x14ac:dyDescent="0.25">
      <c r="A7866" s="6" t="s">
        <v>6584</v>
      </c>
      <c r="B7866" s="6" t="s">
        <v>641</v>
      </c>
      <c r="C7866" t="s">
        <v>78</v>
      </c>
    </row>
    <row r="7867" spans="1:3" x14ac:dyDescent="0.25">
      <c r="A7867" s="6" t="s">
        <v>9882</v>
      </c>
      <c r="B7867" s="6" t="s">
        <v>643</v>
      </c>
      <c r="C7867" t="s">
        <v>78</v>
      </c>
    </row>
    <row r="7868" spans="1:3" x14ac:dyDescent="0.25">
      <c r="A7868" s="6" t="s">
        <v>12201</v>
      </c>
      <c r="B7868" s="6" t="s">
        <v>644</v>
      </c>
      <c r="C7868" t="s">
        <v>78</v>
      </c>
    </row>
    <row r="7869" spans="1:3" x14ac:dyDescent="0.25">
      <c r="A7869" s="6" t="s">
        <v>12202</v>
      </c>
      <c r="B7869" s="6" t="s">
        <v>645</v>
      </c>
      <c r="C7869" t="s">
        <v>78</v>
      </c>
    </row>
    <row r="7870" spans="1:3" x14ac:dyDescent="0.25">
      <c r="A7870" s="6" t="s">
        <v>8599</v>
      </c>
      <c r="B7870" s="6" t="s">
        <v>646</v>
      </c>
      <c r="C7870" t="s">
        <v>78</v>
      </c>
    </row>
    <row r="7871" spans="1:3" x14ac:dyDescent="0.25">
      <c r="A7871" s="6" t="s">
        <v>12203</v>
      </c>
      <c r="B7871" s="6" t="s">
        <v>647</v>
      </c>
      <c r="C7871" t="s">
        <v>78</v>
      </c>
    </row>
    <row r="7872" spans="1:3" x14ac:dyDescent="0.25">
      <c r="A7872" s="6" t="s">
        <v>7779</v>
      </c>
      <c r="B7872" s="6" t="s">
        <v>650</v>
      </c>
      <c r="C7872" t="s">
        <v>78</v>
      </c>
    </row>
    <row r="7873" spans="1:3" x14ac:dyDescent="0.25">
      <c r="A7873" s="6" t="s">
        <v>6527</v>
      </c>
      <c r="B7873" s="6" t="s">
        <v>652</v>
      </c>
      <c r="C7873" t="s">
        <v>78</v>
      </c>
    </row>
    <row r="7874" spans="1:3" x14ac:dyDescent="0.25">
      <c r="A7874" s="6" t="s">
        <v>8947</v>
      </c>
      <c r="B7874" s="6" t="s">
        <v>656</v>
      </c>
      <c r="C7874" t="s">
        <v>78</v>
      </c>
    </row>
    <row r="7875" spans="1:3" x14ac:dyDescent="0.25">
      <c r="A7875" s="6" t="s">
        <v>12204</v>
      </c>
      <c r="B7875" s="6" t="s">
        <v>657</v>
      </c>
      <c r="C7875" t="s">
        <v>78</v>
      </c>
    </row>
    <row r="7876" spans="1:3" x14ac:dyDescent="0.25">
      <c r="A7876" s="6" t="s">
        <v>12205</v>
      </c>
      <c r="B7876" s="6" t="s">
        <v>658</v>
      </c>
      <c r="C7876" t="s">
        <v>78</v>
      </c>
    </row>
    <row r="7877" spans="1:3" x14ac:dyDescent="0.25">
      <c r="A7877" s="6" t="s">
        <v>11727</v>
      </c>
      <c r="B7877" s="6" t="s">
        <v>663</v>
      </c>
      <c r="C7877" t="s">
        <v>78</v>
      </c>
    </row>
    <row r="7878" spans="1:3" x14ac:dyDescent="0.25">
      <c r="A7878" s="6" t="s">
        <v>12206</v>
      </c>
      <c r="B7878" s="6" t="s">
        <v>665</v>
      </c>
      <c r="C7878" t="s">
        <v>78</v>
      </c>
    </row>
    <row r="7879" spans="1:3" x14ac:dyDescent="0.25">
      <c r="A7879" s="6" t="s">
        <v>6528</v>
      </c>
      <c r="B7879" s="6" t="s">
        <v>666</v>
      </c>
      <c r="C7879" t="s">
        <v>78</v>
      </c>
    </row>
    <row r="7880" spans="1:3" x14ac:dyDescent="0.25">
      <c r="A7880" s="6" t="s">
        <v>9886</v>
      </c>
      <c r="B7880" s="6" t="s">
        <v>668</v>
      </c>
      <c r="C7880" t="s">
        <v>78</v>
      </c>
    </row>
    <row r="7881" spans="1:3" x14ac:dyDescent="0.25">
      <c r="A7881" s="6" t="s">
        <v>12207</v>
      </c>
      <c r="B7881" s="6" t="s">
        <v>669</v>
      </c>
      <c r="C7881" t="s">
        <v>78</v>
      </c>
    </row>
    <row r="7882" spans="1:3" x14ac:dyDescent="0.25">
      <c r="A7882" s="6" t="s">
        <v>9887</v>
      </c>
      <c r="B7882" s="6" t="s">
        <v>670</v>
      </c>
      <c r="C7882" t="s">
        <v>78</v>
      </c>
    </row>
    <row r="7883" spans="1:3" x14ac:dyDescent="0.25">
      <c r="A7883" s="6" t="s">
        <v>11231</v>
      </c>
      <c r="B7883" s="6" t="s">
        <v>671</v>
      </c>
      <c r="C7883" t="s">
        <v>78</v>
      </c>
    </row>
    <row r="7884" spans="1:3" x14ac:dyDescent="0.25">
      <c r="A7884" s="6" t="s">
        <v>11728</v>
      </c>
      <c r="B7884" s="6" t="s">
        <v>678</v>
      </c>
      <c r="C7884" t="s">
        <v>78</v>
      </c>
    </row>
    <row r="7885" spans="1:3" x14ac:dyDescent="0.25">
      <c r="A7885" s="6" t="s">
        <v>11729</v>
      </c>
      <c r="B7885" s="6" t="s">
        <v>679</v>
      </c>
      <c r="C7885" t="s">
        <v>78</v>
      </c>
    </row>
    <row r="7886" spans="1:3" x14ac:dyDescent="0.25">
      <c r="A7886" s="6" t="s">
        <v>11235</v>
      </c>
      <c r="B7886" s="6" t="s">
        <v>681</v>
      </c>
      <c r="C7886" t="s">
        <v>78</v>
      </c>
    </row>
    <row r="7887" spans="1:3" x14ac:dyDescent="0.25">
      <c r="A7887" s="6" t="s">
        <v>6529</v>
      </c>
      <c r="B7887" s="6" t="s">
        <v>684</v>
      </c>
      <c r="C7887" t="s">
        <v>78</v>
      </c>
    </row>
    <row r="7888" spans="1:3" x14ac:dyDescent="0.25">
      <c r="A7888" s="6" t="s">
        <v>12208</v>
      </c>
      <c r="B7888" s="6" t="s">
        <v>687</v>
      </c>
      <c r="C7888" t="s">
        <v>78</v>
      </c>
    </row>
    <row r="7889" spans="1:3" x14ac:dyDescent="0.25">
      <c r="A7889" s="6" t="s">
        <v>8880</v>
      </c>
      <c r="B7889" s="6" t="s">
        <v>688</v>
      </c>
      <c r="C7889" t="s">
        <v>78</v>
      </c>
    </row>
    <row r="7890" spans="1:3" x14ac:dyDescent="0.25">
      <c r="A7890" s="6" t="s">
        <v>12209</v>
      </c>
      <c r="B7890" s="6" t="s">
        <v>689</v>
      </c>
      <c r="C7890" t="s">
        <v>78</v>
      </c>
    </row>
    <row r="7891" spans="1:3" x14ac:dyDescent="0.25">
      <c r="A7891" s="6" t="s">
        <v>11730</v>
      </c>
      <c r="B7891" s="6" t="s">
        <v>691</v>
      </c>
      <c r="C7891" t="s">
        <v>78</v>
      </c>
    </row>
    <row r="7892" spans="1:3" x14ac:dyDescent="0.25">
      <c r="A7892" s="6" t="s">
        <v>9891</v>
      </c>
      <c r="B7892" s="6" t="s">
        <v>693</v>
      </c>
      <c r="C7892" t="s">
        <v>78</v>
      </c>
    </row>
    <row r="7893" spans="1:3" x14ac:dyDescent="0.25">
      <c r="A7893" s="6" t="s">
        <v>7065</v>
      </c>
      <c r="B7893" s="6" t="s">
        <v>697</v>
      </c>
      <c r="C7893" t="s">
        <v>78</v>
      </c>
    </row>
    <row r="7894" spans="1:3" x14ac:dyDescent="0.25">
      <c r="A7894" s="6" t="s">
        <v>11236</v>
      </c>
      <c r="B7894" s="6" t="s">
        <v>698</v>
      </c>
      <c r="C7894" t="s">
        <v>78</v>
      </c>
    </row>
    <row r="7895" spans="1:3" x14ac:dyDescent="0.25">
      <c r="A7895" s="6" t="s">
        <v>11731</v>
      </c>
      <c r="B7895" s="6" t="s">
        <v>699</v>
      </c>
      <c r="C7895" t="s">
        <v>78</v>
      </c>
    </row>
    <row r="7896" spans="1:3" x14ac:dyDescent="0.25">
      <c r="A7896" s="6" t="s">
        <v>6968</v>
      </c>
      <c r="B7896" s="6" t="s">
        <v>701</v>
      </c>
      <c r="C7896" t="s">
        <v>78</v>
      </c>
    </row>
    <row r="7897" spans="1:3" x14ac:dyDescent="0.25">
      <c r="A7897" s="6" t="s">
        <v>11732</v>
      </c>
      <c r="B7897" s="6" t="s">
        <v>707</v>
      </c>
      <c r="C7897" t="s">
        <v>78</v>
      </c>
    </row>
    <row r="7898" spans="1:3" x14ac:dyDescent="0.25">
      <c r="A7898" s="6" t="s">
        <v>12210</v>
      </c>
      <c r="B7898" s="6" t="s">
        <v>708</v>
      </c>
      <c r="C7898" t="s">
        <v>78</v>
      </c>
    </row>
    <row r="7899" spans="1:3" x14ac:dyDescent="0.25">
      <c r="A7899" s="6" t="s">
        <v>9898</v>
      </c>
      <c r="B7899" s="6" t="s">
        <v>712</v>
      </c>
      <c r="C7899" t="s">
        <v>78</v>
      </c>
    </row>
    <row r="7900" spans="1:3" x14ac:dyDescent="0.25">
      <c r="A7900" s="6" t="s">
        <v>9899</v>
      </c>
      <c r="B7900" s="6" t="s">
        <v>713</v>
      </c>
      <c r="C7900" t="s">
        <v>78</v>
      </c>
    </row>
    <row r="7901" spans="1:3" x14ac:dyDescent="0.25">
      <c r="A7901" s="6" t="s">
        <v>9900</v>
      </c>
      <c r="B7901" s="6" t="s">
        <v>714</v>
      </c>
      <c r="C7901" t="s">
        <v>78</v>
      </c>
    </row>
    <row r="7902" spans="1:3" x14ac:dyDescent="0.25">
      <c r="A7902" s="6" t="s">
        <v>9901</v>
      </c>
      <c r="B7902" s="6" t="s">
        <v>715</v>
      </c>
      <c r="C7902" t="s">
        <v>78</v>
      </c>
    </row>
    <row r="7903" spans="1:3" x14ac:dyDescent="0.25">
      <c r="A7903" s="6" t="s">
        <v>8606</v>
      </c>
      <c r="B7903" s="6" t="s">
        <v>716</v>
      </c>
      <c r="C7903" t="s">
        <v>78</v>
      </c>
    </row>
    <row r="7904" spans="1:3" x14ac:dyDescent="0.25">
      <c r="A7904" s="6" t="s">
        <v>12211</v>
      </c>
      <c r="B7904" s="6" t="s">
        <v>717</v>
      </c>
      <c r="C7904" t="s">
        <v>78</v>
      </c>
    </row>
    <row r="7905" spans="1:3" x14ac:dyDescent="0.25">
      <c r="A7905" s="6" t="s">
        <v>9903</v>
      </c>
      <c r="B7905" s="6" t="s">
        <v>719</v>
      </c>
      <c r="C7905" t="s">
        <v>78</v>
      </c>
    </row>
    <row r="7906" spans="1:3" x14ac:dyDescent="0.25">
      <c r="A7906" s="6" t="s">
        <v>6530</v>
      </c>
      <c r="B7906" s="6" t="s">
        <v>720</v>
      </c>
      <c r="C7906" t="s">
        <v>78</v>
      </c>
    </row>
    <row r="7907" spans="1:3" x14ac:dyDescent="0.25">
      <c r="A7907" s="6" t="s">
        <v>11733</v>
      </c>
      <c r="B7907" s="6" t="s">
        <v>721</v>
      </c>
      <c r="C7907" t="s">
        <v>78</v>
      </c>
    </row>
    <row r="7908" spans="1:3" x14ac:dyDescent="0.25">
      <c r="A7908" s="6" t="s">
        <v>7052</v>
      </c>
      <c r="B7908" s="6" t="s">
        <v>723</v>
      </c>
      <c r="C7908" t="s">
        <v>78</v>
      </c>
    </row>
    <row r="7909" spans="1:3" x14ac:dyDescent="0.25">
      <c r="A7909" s="6" t="s">
        <v>9909</v>
      </c>
      <c r="B7909" s="6" t="s">
        <v>725</v>
      </c>
      <c r="C7909" t="s">
        <v>78</v>
      </c>
    </row>
    <row r="7910" spans="1:3" x14ac:dyDescent="0.25">
      <c r="A7910" s="6" t="s">
        <v>6431</v>
      </c>
      <c r="B7910" s="6" t="s">
        <v>726</v>
      </c>
      <c r="C7910" t="s">
        <v>78</v>
      </c>
    </row>
    <row r="7911" spans="1:3" x14ac:dyDescent="0.25">
      <c r="A7911" s="6" t="s">
        <v>9910</v>
      </c>
      <c r="B7911" s="6" t="s">
        <v>728</v>
      </c>
      <c r="C7911" t="s">
        <v>78</v>
      </c>
    </row>
    <row r="7912" spans="1:3" x14ac:dyDescent="0.25">
      <c r="A7912" s="6" t="s">
        <v>11734</v>
      </c>
      <c r="B7912" s="6" t="s">
        <v>729</v>
      </c>
      <c r="C7912" t="s">
        <v>78</v>
      </c>
    </row>
    <row r="7913" spans="1:3" x14ac:dyDescent="0.25">
      <c r="A7913" s="6" t="s">
        <v>12212</v>
      </c>
      <c r="B7913" s="6" t="s">
        <v>736</v>
      </c>
      <c r="C7913" t="s">
        <v>78</v>
      </c>
    </row>
    <row r="7914" spans="1:3" x14ac:dyDescent="0.25">
      <c r="A7914" s="6" t="s">
        <v>9915</v>
      </c>
      <c r="B7914" s="6" t="s">
        <v>737</v>
      </c>
      <c r="C7914" t="s">
        <v>78</v>
      </c>
    </row>
    <row r="7915" spans="1:3" x14ac:dyDescent="0.25">
      <c r="A7915" s="6" t="s">
        <v>12213</v>
      </c>
      <c r="B7915" s="6" t="s">
        <v>740</v>
      </c>
      <c r="C7915" t="s">
        <v>78</v>
      </c>
    </row>
    <row r="7916" spans="1:3" x14ac:dyDescent="0.25">
      <c r="A7916" s="6" t="s">
        <v>9916</v>
      </c>
      <c r="B7916" s="6" t="s">
        <v>741</v>
      </c>
      <c r="C7916" t="s">
        <v>78</v>
      </c>
    </row>
    <row r="7917" spans="1:3" x14ac:dyDescent="0.25">
      <c r="A7917" s="6" t="s">
        <v>6432</v>
      </c>
      <c r="B7917" s="6" t="s">
        <v>743</v>
      </c>
      <c r="C7917" t="s">
        <v>78</v>
      </c>
    </row>
    <row r="7918" spans="1:3" x14ac:dyDescent="0.25">
      <c r="A7918" s="6" t="s">
        <v>12214</v>
      </c>
      <c r="B7918" s="6" t="s">
        <v>747</v>
      </c>
      <c r="C7918" t="s">
        <v>78</v>
      </c>
    </row>
    <row r="7919" spans="1:3" x14ac:dyDescent="0.25">
      <c r="A7919" s="6" t="s">
        <v>12215</v>
      </c>
      <c r="B7919" s="6" t="s">
        <v>751</v>
      </c>
      <c r="C7919" t="s">
        <v>78</v>
      </c>
    </row>
    <row r="7920" spans="1:3" x14ac:dyDescent="0.25">
      <c r="A7920" s="6" t="s">
        <v>11739</v>
      </c>
      <c r="B7920" s="6" t="s">
        <v>753</v>
      </c>
      <c r="C7920" t="s">
        <v>78</v>
      </c>
    </row>
    <row r="7921" spans="1:3" x14ac:dyDescent="0.25">
      <c r="A7921" s="6" t="s">
        <v>6864</v>
      </c>
      <c r="B7921" s="6" t="s">
        <v>756</v>
      </c>
      <c r="C7921" t="s">
        <v>78</v>
      </c>
    </row>
    <row r="7922" spans="1:3" x14ac:dyDescent="0.25">
      <c r="A7922" s="6" t="s">
        <v>6433</v>
      </c>
      <c r="B7922" s="6" t="s">
        <v>757</v>
      </c>
      <c r="C7922" t="s">
        <v>78</v>
      </c>
    </row>
    <row r="7923" spans="1:3" x14ac:dyDescent="0.25">
      <c r="A7923" s="6" t="s">
        <v>9919</v>
      </c>
      <c r="B7923" s="6" t="s">
        <v>760</v>
      </c>
      <c r="C7923" t="s">
        <v>78</v>
      </c>
    </row>
    <row r="7924" spans="1:3" x14ac:dyDescent="0.25">
      <c r="A7924" s="6" t="s">
        <v>12216</v>
      </c>
      <c r="B7924" s="6" t="s">
        <v>761</v>
      </c>
      <c r="C7924" t="s">
        <v>78</v>
      </c>
    </row>
    <row r="7925" spans="1:3" x14ac:dyDescent="0.25">
      <c r="A7925" s="6" t="s">
        <v>12217</v>
      </c>
      <c r="B7925" s="6" t="s">
        <v>763</v>
      </c>
      <c r="C7925" t="s">
        <v>78</v>
      </c>
    </row>
    <row r="7926" spans="1:3" x14ac:dyDescent="0.25">
      <c r="A7926" s="6" t="s">
        <v>9921</v>
      </c>
      <c r="B7926" s="6" t="s">
        <v>764</v>
      </c>
      <c r="C7926" t="s">
        <v>78</v>
      </c>
    </row>
    <row r="7927" spans="1:3" x14ac:dyDescent="0.25">
      <c r="A7927" s="6" t="s">
        <v>11740</v>
      </c>
      <c r="B7927" s="6" t="s">
        <v>765</v>
      </c>
      <c r="C7927" t="s">
        <v>78</v>
      </c>
    </row>
    <row r="7928" spans="1:3" x14ac:dyDescent="0.25">
      <c r="A7928" s="6" t="s">
        <v>6734</v>
      </c>
      <c r="B7928" s="6" t="s">
        <v>766</v>
      </c>
      <c r="C7928" t="s">
        <v>78</v>
      </c>
    </row>
    <row r="7929" spans="1:3" x14ac:dyDescent="0.25">
      <c r="A7929" s="6" t="s">
        <v>8548</v>
      </c>
      <c r="B7929" s="6" t="s">
        <v>767</v>
      </c>
      <c r="C7929" t="s">
        <v>78</v>
      </c>
    </row>
    <row r="7930" spans="1:3" x14ac:dyDescent="0.25">
      <c r="A7930" s="6" t="s">
        <v>11741</v>
      </c>
      <c r="B7930" s="6" t="s">
        <v>774</v>
      </c>
      <c r="C7930" t="s">
        <v>78</v>
      </c>
    </row>
    <row r="7931" spans="1:3" x14ac:dyDescent="0.25">
      <c r="A7931" s="6" t="s">
        <v>9922</v>
      </c>
      <c r="B7931" s="6" t="s">
        <v>777</v>
      </c>
      <c r="C7931" t="s">
        <v>78</v>
      </c>
    </row>
    <row r="7932" spans="1:3" x14ac:dyDescent="0.25">
      <c r="A7932" s="6" t="s">
        <v>12218</v>
      </c>
      <c r="B7932" s="6" t="s">
        <v>782</v>
      </c>
      <c r="C7932" t="s">
        <v>78</v>
      </c>
    </row>
    <row r="7933" spans="1:3" x14ac:dyDescent="0.25">
      <c r="A7933" s="6" t="s">
        <v>12219</v>
      </c>
      <c r="B7933" s="6" t="s">
        <v>785</v>
      </c>
      <c r="C7933" t="s">
        <v>78</v>
      </c>
    </row>
    <row r="7934" spans="1:3" x14ac:dyDescent="0.25">
      <c r="A7934" s="6" t="s">
        <v>9924</v>
      </c>
      <c r="B7934" s="6" t="s">
        <v>786</v>
      </c>
      <c r="C7934" t="s">
        <v>78</v>
      </c>
    </row>
    <row r="7935" spans="1:3" x14ac:dyDescent="0.25">
      <c r="A7935" s="6" t="s">
        <v>12220</v>
      </c>
      <c r="B7935" s="6" t="s">
        <v>788</v>
      </c>
      <c r="C7935" t="s">
        <v>78</v>
      </c>
    </row>
    <row r="7936" spans="1:3" x14ac:dyDescent="0.25">
      <c r="A7936" s="6" t="s">
        <v>9925</v>
      </c>
      <c r="B7936" s="6" t="s">
        <v>789</v>
      </c>
      <c r="C7936" t="s">
        <v>78</v>
      </c>
    </row>
    <row r="7937" spans="1:3" x14ac:dyDescent="0.25">
      <c r="A7937" s="6" t="s">
        <v>11742</v>
      </c>
      <c r="B7937" s="6" t="s">
        <v>791</v>
      </c>
      <c r="C7937" t="s">
        <v>78</v>
      </c>
    </row>
    <row r="7938" spans="1:3" x14ac:dyDescent="0.25">
      <c r="A7938" s="6" t="s">
        <v>8816</v>
      </c>
      <c r="B7938" s="6" t="s">
        <v>794</v>
      </c>
      <c r="C7938" t="s">
        <v>78</v>
      </c>
    </row>
    <row r="7939" spans="1:3" x14ac:dyDescent="0.25">
      <c r="A7939" s="6" t="s">
        <v>9926</v>
      </c>
      <c r="B7939" s="6" t="s">
        <v>795</v>
      </c>
      <c r="C7939" t="s">
        <v>78</v>
      </c>
    </row>
    <row r="7940" spans="1:3" x14ac:dyDescent="0.25">
      <c r="A7940" s="6" t="s">
        <v>12221</v>
      </c>
      <c r="B7940" s="6" t="s">
        <v>798</v>
      </c>
      <c r="C7940" t="s">
        <v>78</v>
      </c>
    </row>
    <row r="7941" spans="1:3" x14ac:dyDescent="0.25">
      <c r="A7941" s="6" t="s">
        <v>12222</v>
      </c>
      <c r="B7941" s="6" t="s">
        <v>800</v>
      </c>
      <c r="C7941" t="s">
        <v>78</v>
      </c>
    </row>
    <row r="7942" spans="1:3" x14ac:dyDescent="0.25">
      <c r="A7942" s="6" t="s">
        <v>11249</v>
      </c>
      <c r="B7942" s="6" t="s">
        <v>801</v>
      </c>
      <c r="C7942" t="s">
        <v>78</v>
      </c>
    </row>
    <row r="7943" spans="1:3" x14ac:dyDescent="0.25">
      <c r="A7943" s="6" t="s">
        <v>12223</v>
      </c>
      <c r="B7943" s="6" t="s">
        <v>802</v>
      </c>
      <c r="C7943" t="s">
        <v>78</v>
      </c>
    </row>
    <row r="7944" spans="1:3" x14ac:dyDescent="0.25">
      <c r="A7944" s="6" t="s">
        <v>12224</v>
      </c>
      <c r="B7944" s="6" t="s">
        <v>803</v>
      </c>
      <c r="C7944" t="s">
        <v>78</v>
      </c>
    </row>
    <row r="7945" spans="1:3" x14ac:dyDescent="0.25">
      <c r="A7945" s="6" t="s">
        <v>11250</v>
      </c>
      <c r="B7945" s="6" t="s">
        <v>805</v>
      </c>
      <c r="C7945" t="s">
        <v>78</v>
      </c>
    </row>
    <row r="7946" spans="1:3" x14ac:dyDescent="0.25">
      <c r="A7946" s="6" t="s">
        <v>6434</v>
      </c>
      <c r="B7946" s="6" t="s">
        <v>806</v>
      </c>
      <c r="C7946" t="s">
        <v>78</v>
      </c>
    </row>
    <row r="7947" spans="1:3" x14ac:dyDescent="0.25">
      <c r="A7947" s="6" t="s">
        <v>12225</v>
      </c>
      <c r="B7947" s="6" t="s">
        <v>809</v>
      </c>
      <c r="C7947" t="s">
        <v>78</v>
      </c>
    </row>
    <row r="7948" spans="1:3" x14ac:dyDescent="0.25">
      <c r="A7948" s="6" t="s">
        <v>8433</v>
      </c>
      <c r="B7948" s="6" t="s">
        <v>810</v>
      </c>
      <c r="C7948" t="s">
        <v>78</v>
      </c>
    </row>
    <row r="7949" spans="1:3" x14ac:dyDescent="0.25">
      <c r="A7949" s="6" t="s">
        <v>6675</v>
      </c>
      <c r="B7949" s="6" t="s">
        <v>811</v>
      </c>
      <c r="C7949" t="s">
        <v>78</v>
      </c>
    </row>
    <row r="7950" spans="1:3" x14ac:dyDescent="0.25">
      <c r="A7950" s="6" t="s">
        <v>12226</v>
      </c>
      <c r="B7950" s="6" t="s">
        <v>812</v>
      </c>
      <c r="C7950" t="s">
        <v>78</v>
      </c>
    </row>
    <row r="7951" spans="1:3" x14ac:dyDescent="0.25">
      <c r="A7951" s="6" t="s">
        <v>9928</v>
      </c>
      <c r="B7951" s="6" t="s">
        <v>813</v>
      </c>
      <c r="C7951" t="s">
        <v>78</v>
      </c>
    </row>
    <row r="7952" spans="1:3" x14ac:dyDescent="0.25">
      <c r="A7952" s="6" t="s">
        <v>11743</v>
      </c>
      <c r="B7952" s="6" t="s">
        <v>818</v>
      </c>
      <c r="C7952" t="s">
        <v>78</v>
      </c>
    </row>
    <row r="7953" spans="1:3" x14ac:dyDescent="0.25">
      <c r="A7953" s="6" t="s">
        <v>12227</v>
      </c>
      <c r="B7953" s="6" t="s">
        <v>820</v>
      </c>
      <c r="C7953" t="s">
        <v>78</v>
      </c>
    </row>
    <row r="7954" spans="1:3" x14ac:dyDescent="0.25">
      <c r="A7954" s="6" t="s">
        <v>9933</v>
      </c>
      <c r="B7954" s="6" t="s">
        <v>821</v>
      </c>
      <c r="C7954" t="s">
        <v>78</v>
      </c>
    </row>
    <row r="7955" spans="1:3" x14ac:dyDescent="0.25">
      <c r="A7955" s="6" t="s">
        <v>6436</v>
      </c>
      <c r="B7955" s="6" t="s">
        <v>822</v>
      </c>
      <c r="C7955" t="s">
        <v>78</v>
      </c>
    </row>
    <row r="7956" spans="1:3" x14ac:dyDescent="0.25">
      <c r="A7956" s="6" t="s">
        <v>9934</v>
      </c>
      <c r="B7956" s="6" t="s">
        <v>826</v>
      </c>
      <c r="C7956" t="s">
        <v>78</v>
      </c>
    </row>
    <row r="7957" spans="1:3" x14ac:dyDescent="0.25">
      <c r="A7957" s="6" t="s">
        <v>9937</v>
      </c>
      <c r="B7957" s="6" t="s">
        <v>834</v>
      </c>
      <c r="C7957" t="s">
        <v>78</v>
      </c>
    </row>
    <row r="7958" spans="1:3" x14ac:dyDescent="0.25">
      <c r="A7958" s="6" t="s">
        <v>9938</v>
      </c>
      <c r="B7958" s="6" t="s">
        <v>835</v>
      </c>
      <c r="C7958" t="s">
        <v>78</v>
      </c>
    </row>
    <row r="7959" spans="1:3" x14ac:dyDescent="0.25">
      <c r="A7959" s="6" t="s">
        <v>9330</v>
      </c>
      <c r="B7959" s="6" t="s">
        <v>836</v>
      </c>
      <c r="C7959" t="s">
        <v>78</v>
      </c>
    </row>
    <row r="7960" spans="1:3" x14ac:dyDescent="0.25">
      <c r="A7960" s="6" t="s">
        <v>9939</v>
      </c>
      <c r="B7960" s="6" t="s">
        <v>837</v>
      </c>
      <c r="C7960" t="s">
        <v>78</v>
      </c>
    </row>
    <row r="7961" spans="1:3" x14ac:dyDescent="0.25">
      <c r="A7961" s="6" t="s">
        <v>9940</v>
      </c>
      <c r="B7961" s="6" t="s">
        <v>839</v>
      </c>
      <c r="C7961" t="s">
        <v>78</v>
      </c>
    </row>
    <row r="7962" spans="1:3" x14ac:dyDescent="0.25">
      <c r="A7962" s="6" t="s">
        <v>9941</v>
      </c>
      <c r="B7962" s="6" t="s">
        <v>840</v>
      </c>
      <c r="C7962" t="s">
        <v>78</v>
      </c>
    </row>
    <row r="7963" spans="1:3" x14ac:dyDescent="0.25">
      <c r="A7963" s="6" t="s">
        <v>12228</v>
      </c>
      <c r="B7963" s="6" t="s">
        <v>847</v>
      </c>
      <c r="C7963" t="s">
        <v>78</v>
      </c>
    </row>
    <row r="7964" spans="1:3" x14ac:dyDescent="0.25">
      <c r="A7964" s="6" t="s">
        <v>11744</v>
      </c>
      <c r="B7964" s="6" t="s">
        <v>848</v>
      </c>
      <c r="C7964" t="s">
        <v>78</v>
      </c>
    </row>
    <row r="7965" spans="1:3" x14ac:dyDescent="0.25">
      <c r="A7965" s="6" t="s">
        <v>11745</v>
      </c>
      <c r="B7965" s="6" t="s">
        <v>849</v>
      </c>
      <c r="C7965" t="s">
        <v>78</v>
      </c>
    </row>
    <row r="7966" spans="1:3" x14ac:dyDescent="0.25">
      <c r="A7966" s="6" t="s">
        <v>11746</v>
      </c>
      <c r="B7966" s="6" t="s">
        <v>851</v>
      </c>
      <c r="C7966" t="s">
        <v>78</v>
      </c>
    </row>
    <row r="7967" spans="1:3" x14ac:dyDescent="0.25">
      <c r="A7967" s="6" t="s">
        <v>9942</v>
      </c>
      <c r="B7967" s="6" t="s">
        <v>852</v>
      </c>
      <c r="C7967" t="s">
        <v>78</v>
      </c>
    </row>
    <row r="7968" spans="1:3" x14ac:dyDescent="0.25">
      <c r="A7968" s="6" t="s">
        <v>11747</v>
      </c>
      <c r="B7968" s="6" t="s">
        <v>853</v>
      </c>
      <c r="C7968" t="s">
        <v>78</v>
      </c>
    </row>
    <row r="7969" spans="1:3" x14ac:dyDescent="0.25">
      <c r="A7969" s="6" t="s">
        <v>12229</v>
      </c>
      <c r="B7969" s="6" t="s">
        <v>854</v>
      </c>
      <c r="C7969" t="s">
        <v>78</v>
      </c>
    </row>
    <row r="7970" spans="1:3" x14ac:dyDescent="0.25">
      <c r="A7970" s="6" t="s">
        <v>9943</v>
      </c>
      <c r="B7970" s="6" t="s">
        <v>856</v>
      </c>
      <c r="C7970" t="s">
        <v>78</v>
      </c>
    </row>
    <row r="7971" spans="1:3" x14ac:dyDescent="0.25">
      <c r="A7971" s="6" t="s">
        <v>9944</v>
      </c>
      <c r="B7971" s="6" t="s">
        <v>857</v>
      </c>
      <c r="C7971" t="s">
        <v>78</v>
      </c>
    </row>
    <row r="7972" spans="1:3" x14ac:dyDescent="0.25">
      <c r="A7972" s="6" t="s">
        <v>9945</v>
      </c>
      <c r="B7972" s="6" t="s">
        <v>858</v>
      </c>
      <c r="C7972" t="s">
        <v>78</v>
      </c>
    </row>
    <row r="7973" spans="1:3" x14ac:dyDescent="0.25">
      <c r="A7973" s="6" t="s">
        <v>12230</v>
      </c>
      <c r="B7973" s="6" t="s">
        <v>861</v>
      </c>
      <c r="C7973" t="s">
        <v>78</v>
      </c>
    </row>
    <row r="7974" spans="1:3" x14ac:dyDescent="0.25">
      <c r="A7974" s="6" t="s">
        <v>11748</v>
      </c>
      <c r="B7974" s="6" t="s">
        <v>862</v>
      </c>
      <c r="C7974" t="s">
        <v>78</v>
      </c>
    </row>
    <row r="7975" spans="1:3" x14ac:dyDescent="0.25">
      <c r="A7975" s="6" t="s">
        <v>9479</v>
      </c>
      <c r="B7975" s="6" t="s">
        <v>865</v>
      </c>
      <c r="C7975" t="s">
        <v>78</v>
      </c>
    </row>
    <row r="7976" spans="1:3" x14ac:dyDescent="0.25">
      <c r="A7976" s="6" t="s">
        <v>9946</v>
      </c>
      <c r="B7976" s="6" t="s">
        <v>866</v>
      </c>
      <c r="C7976" t="s">
        <v>78</v>
      </c>
    </row>
    <row r="7977" spans="1:3" x14ac:dyDescent="0.25">
      <c r="A7977" s="6" t="s">
        <v>9948</v>
      </c>
      <c r="B7977" s="6" t="s">
        <v>868</v>
      </c>
      <c r="C7977" t="s">
        <v>78</v>
      </c>
    </row>
    <row r="7978" spans="1:3" x14ac:dyDescent="0.25">
      <c r="A7978" s="6" t="s">
        <v>9949</v>
      </c>
      <c r="B7978" s="6" t="s">
        <v>869</v>
      </c>
      <c r="C7978" t="s">
        <v>78</v>
      </c>
    </row>
    <row r="7979" spans="1:3" x14ac:dyDescent="0.25">
      <c r="A7979" s="6" t="s">
        <v>9950</v>
      </c>
      <c r="B7979" s="6" t="s">
        <v>871</v>
      </c>
      <c r="C7979" t="s">
        <v>78</v>
      </c>
    </row>
    <row r="7980" spans="1:3" x14ac:dyDescent="0.25">
      <c r="A7980" s="6" t="s">
        <v>9951</v>
      </c>
      <c r="B7980" s="6" t="s">
        <v>872</v>
      </c>
      <c r="C7980" t="s">
        <v>78</v>
      </c>
    </row>
    <row r="7981" spans="1:3" x14ac:dyDescent="0.25">
      <c r="A7981" s="6" t="s">
        <v>9954</v>
      </c>
      <c r="B7981" s="6" t="s">
        <v>873</v>
      </c>
      <c r="C7981" t="s">
        <v>78</v>
      </c>
    </row>
    <row r="7982" spans="1:3" x14ac:dyDescent="0.25">
      <c r="A7982" s="6" t="s">
        <v>6890</v>
      </c>
      <c r="B7982" s="6" t="s">
        <v>880</v>
      </c>
      <c r="C7982" t="s">
        <v>78</v>
      </c>
    </row>
    <row r="7983" spans="1:3" x14ac:dyDescent="0.25">
      <c r="A7983" s="6" t="s">
        <v>12231</v>
      </c>
      <c r="B7983" s="6" t="s">
        <v>882</v>
      </c>
      <c r="C7983" t="s">
        <v>78</v>
      </c>
    </row>
    <row r="7984" spans="1:3" x14ac:dyDescent="0.25">
      <c r="A7984" s="6" t="s">
        <v>12232</v>
      </c>
      <c r="B7984" s="6" t="s">
        <v>883</v>
      </c>
      <c r="C7984" t="s">
        <v>78</v>
      </c>
    </row>
    <row r="7985" spans="1:3" x14ac:dyDescent="0.25">
      <c r="A7985" s="6" t="s">
        <v>8648</v>
      </c>
      <c r="B7985" s="6" t="s">
        <v>886</v>
      </c>
      <c r="C7985" t="s">
        <v>78</v>
      </c>
    </row>
    <row r="7986" spans="1:3" x14ac:dyDescent="0.25">
      <c r="A7986" s="6" t="s">
        <v>12233</v>
      </c>
      <c r="B7986" s="6" t="s">
        <v>887</v>
      </c>
      <c r="C7986" t="s">
        <v>78</v>
      </c>
    </row>
    <row r="7987" spans="1:3" x14ac:dyDescent="0.25">
      <c r="A7987" s="6" t="s">
        <v>9957</v>
      </c>
      <c r="B7987" s="6" t="s">
        <v>889</v>
      </c>
      <c r="C7987" t="s">
        <v>78</v>
      </c>
    </row>
    <row r="7988" spans="1:3" x14ac:dyDescent="0.25">
      <c r="A7988" s="6" t="s">
        <v>11749</v>
      </c>
      <c r="B7988" s="6" t="s">
        <v>891</v>
      </c>
      <c r="C7988" t="s">
        <v>78</v>
      </c>
    </row>
    <row r="7989" spans="1:3" x14ac:dyDescent="0.25">
      <c r="A7989" s="6" t="s">
        <v>9958</v>
      </c>
      <c r="B7989" s="6" t="s">
        <v>892</v>
      </c>
      <c r="C7989" t="s">
        <v>78</v>
      </c>
    </row>
    <row r="7990" spans="1:3" x14ac:dyDescent="0.25">
      <c r="A7990" s="6" t="s">
        <v>11750</v>
      </c>
      <c r="B7990" s="6" t="s">
        <v>895</v>
      </c>
      <c r="C7990" t="s">
        <v>78</v>
      </c>
    </row>
    <row r="7991" spans="1:3" x14ac:dyDescent="0.25">
      <c r="A7991" s="6" t="s">
        <v>9959</v>
      </c>
      <c r="B7991" s="6" t="s">
        <v>898</v>
      </c>
      <c r="C7991" t="s">
        <v>78</v>
      </c>
    </row>
    <row r="7992" spans="1:3" x14ac:dyDescent="0.25">
      <c r="A7992" s="6" t="s">
        <v>11751</v>
      </c>
      <c r="B7992" s="6" t="s">
        <v>899</v>
      </c>
      <c r="C7992" t="s">
        <v>78</v>
      </c>
    </row>
    <row r="7993" spans="1:3" x14ac:dyDescent="0.25">
      <c r="A7993" s="6" t="s">
        <v>12234</v>
      </c>
      <c r="B7993" s="6" t="s">
        <v>900</v>
      </c>
      <c r="C7993" t="s">
        <v>78</v>
      </c>
    </row>
    <row r="7994" spans="1:3" x14ac:dyDescent="0.25">
      <c r="A7994" s="6" t="s">
        <v>6585</v>
      </c>
      <c r="B7994" s="6" t="s">
        <v>13</v>
      </c>
      <c r="C7994" t="s">
        <v>78</v>
      </c>
    </row>
    <row r="7995" spans="1:3" x14ac:dyDescent="0.25">
      <c r="A7995" s="6" t="s">
        <v>9961</v>
      </c>
      <c r="B7995" s="6" t="s">
        <v>906</v>
      </c>
      <c r="C7995" t="s">
        <v>78</v>
      </c>
    </row>
    <row r="7996" spans="1:3" x14ac:dyDescent="0.25">
      <c r="A7996" s="6" t="s">
        <v>9963</v>
      </c>
      <c r="B7996" s="6" t="s">
        <v>907</v>
      </c>
      <c r="C7996" t="s">
        <v>78</v>
      </c>
    </row>
    <row r="7997" spans="1:3" x14ac:dyDescent="0.25">
      <c r="A7997" s="6" t="s">
        <v>12235</v>
      </c>
      <c r="B7997" s="6" t="s">
        <v>908</v>
      </c>
      <c r="C7997" t="s">
        <v>78</v>
      </c>
    </row>
    <row r="7998" spans="1:3" x14ac:dyDescent="0.25">
      <c r="A7998" s="6" t="s">
        <v>6391</v>
      </c>
      <c r="B7998" s="6" t="s">
        <v>909</v>
      </c>
      <c r="C7998" t="s">
        <v>78</v>
      </c>
    </row>
    <row r="7999" spans="1:3" x14ac:dyDescent="0.25">
      <c r="A7999" s="6" t="s">
        <v>9965</v>
      </c>
      <c r="B7999" s="6" t="s">
        <v>910</v>
      </c>
      <c r="C7999" t="s">
        <v>78</v>
      </c>
    </row>
    <row r="8000" spans="1:3" x14ac:dyDescent="0.25">
      <c r="A8000" s="6" t="s">
        <v>6437</v>
      </c>
      <c r="B8000" s="6" t="s">
        <v>911</v>
      </c>
      <c r="C8000" t="s">
        <v>78</v>
      </c>
    </row>
    <row r="8001" spans="1:3" x14ac:dyDescent="0.25">
      <c r="A8001" s="6" t="s">
        <v>12236</v>
      </c>
      <c r="B8001" s="6" t="s">
        <v>912</v>
      </c>
      <c r="C8001" t="s">
        <v>78</v>
      </c>
    </row>
    <row r="8002" spans="1:3" x14ac:dyDescent="0.25">
      <c r="A8002" s="6" t="s">
        <v>6531</v>
      </c>
      <c r="B8002" s="6" t="s">
        <v>914</v>
      </c>
      <c r="C8002" t="s">
        <v>78</v>
      </c>
    </row>
    <row r="8003" spans="1:3" x14ac:dyDescent="0.25">
      <c r="A8003" s="6" t="s">
        <v>11752</v>
      </c>
      <c r="B8003" s="6" t="s">
        <v>917</v>
      </c>
      <c r="C8003" t="s">
        <v>78</v>
      </c>
    </row>
    <row r="8004" spans="1:3" x14ac:dyDescent="0.25">
      <c r="A8004" s="6" t="s">
        <v>6438</v>
      </c>
      <c r="B8004" s="6" t="s">
        <v>919</v>
      </c>
      <c r="C8004" t="s">
        <v>78</v>
      </c>
    </row>
    <row r="8005" spans="1:3" x14ac:dyDescent="0.25">
      <c r="A8005" s="6" t="s">
        <v>9969</v>
      </c>
      <c r="B8005" s="6" t="s">
        <v>926</v>
      </c>
      <c r="C8005" t="s">
        <v>78</v>
      </c>
    </row>
    <row r="8006" spans="1:3" x14ac:dyDescent="0.25">
      <c r="A8006" s="6" t="s">
        <v>9970</v>
      </c>
      <c r="B8006" s="6" t="s">
        <v>928</v>
      </c>
      <c r="C8006" t="s">
        <v>78</v>
      </c>
    </row>
    <row r="8007" spans="1:3" x14ac:dyDescent="0.25">
      <c r="A8007" s="6" t="s">
        <v>9245</v>
      </c>
      <c r="B8007" s="6" t="s">
        <v>929</v>
      </c>
      <c r="C8007" t="s">
        <v>78</v>
      </c>
    </row>
    <row r="8008" spans="1:3" x14ac:dyDescent="0.25">
      <c r="A8008" s="6" t="s">
        <v>9972</v>
      </c>
      <c r="B8008" s="6" t="s">
        <v>935</v>
      </c>
      <c r="C8008" t="s">
        <v>78</v>
      </c>
    </row>
    <row r="8009" spans="1:3" x14ac:dyDescent="0.25">
      <c r="A8009" s="6" t="s">
        <v>12237</v>
      </c>
      <c r="B8009" s="6" t="s">
        <v>938</v>
      </c>
      <c r="C8009" t="s">
        <v>78</v>
      </c>
    </row>
    <row r="8010" spans="1:3" x14ac:dyDescent="0.25">
      <c r="A8010" s="6" t="s">
        <v>9293</v>
      </c>
      <c r="B8010" s="6" t="s">
        <v>940</v>
      </c>
      <c r="C8010" t="s">
        <v>78</v>
      </c>
    </row>
    <row r="8011" spans="1:3" x14ac:dyDescent="0.25">
      <c r="A8011" s="6" t="s">
        <v>12238</v>
      </c>
      <c r="B8011" s="6" t="s">
        <v>942</v>
      </c>
      <c r="C8011" t="s">
        <v>78</v>
      </c>
    </row>
    <row r="8012" spans="1:3" x14ac:dyDescent="0.25">
      <c r="A8012" s="6" t="s">
        <v>12239</v>
      </c>
      <c r="B8012" s="6" t="s">
        <v>944</v>
      </c>
      <c r="C8012" t="s">
        <v>78</v>
      </c>
    </row>
    <row r="8013" spans="1:3" x14ac:dyDescent="0.25">
      <c r="A8013" s="6" t="s">
        <v>12240</v>
      </c>
      <c r="B8013" s="6" t="s">
        <v>945</v>
      </c>
      <c r="C8013" t="s">
        <v>78</v>
      </c>
    </row>
    <row r="8014" spans="1:3" x14ac:dyDescent="0.25">
      <c r="A8014" s="6" t="s">
        <v>12241</v>
      </c>
      <c r="B8014" s="6" t="s">
        <v>950</v>
      </c>
      <c r="C8014" t="s">
        <v>78</v>
      </c>
    </row>
    <row r="8015" spans="1:3" x14ac:dyDescent="0.25">
      <c r="A8015" s="6" t="s">
        <v>9976</v>
      </c>
      <c r="B8015" s="6" t="s">
        <v>952</v>
      </c>
      <c r="C8015" t="s">
        <v>78</v>
      </c>
    </row>
    <row r="8016" spans="1:3" x14ac:dyDescent="0.25">
      <c r="A8016" s="6" t="s">
        <v>9977</v>
      </c>
      <c r="B8016" s="6" t="s">
        <v>953</v>
      </c>
      <c r="C8016" t="s">
        <v>78</v>
      </c>
    </row>
    <row r="8017" spans="1:3" x14ac:dyDescent="0.25">
      <c r="A8017" s="6" t="s">
        <v>9978</v>
      </c>
      <c r="B8017" s="6" t="s">
        <v>955</v>
      </c>
      <c r="C8017" t="s">
        <v>78</v>
      </c>
    </row>
    <row r="8018" spans="1:3" x14ac:dyDescent="0.25">
      <c r="A8018" s="6" t="s">
        <v>9979</v>
      </c>
      <c r="B8018" s="6" t="s">
        <v>957</v>
      </c>
      <c r="C8018" t="s">
        <v>78</v>
      </c>
    </row>
    <row r="8019" spans="1:3" x14ac:dyDescent="0.25">
      <c r="A8019" s="6" t="s">
        <v>8046</v>
      </c>
      <c r="B8019" s="6" t="s">
        <v>960</v>
      </c>
      <c r="C8019" t="s">
        <v>78</v>
      </c>
    </row>
    <row r="8020" spans="1:3" x14ac:dyDescent="0.25">
      <c r="A8020" s="6" t="s">
        <v>12242</v>
      </c>
      <c r="B8020" s="6" t="s">
        <v>962</v>
      </c>
      <c r="C8020" t="s">
        <v>78</v>
      </c>
    </row>
    <row r="8021" spans="1:3" x14ac:dyDescent="0.25">
      <c r="A8021" s="6" t="s">
        <v>9980</v>
      </c>
      <c r="B8021" s="6" t="s">
        <v>965</v>
      </c>
      <c r="C8021" t="s">
        <v>78</v>
      </c>
    </row>
    <row r="8022" spans="1:3" x14ac:dyDescent="0.25">
      <c r="A8022" s="6" t="s">
        <v>9981</v>
      </c>
      <c r="B8022" s="6" t="s">
        <v>966</v>
      </c>
      <c r="C8022" t="s">
        <v>78</v>
      </c>
    </row>
    <row r="8023" spans="1:3" x14ac:dyDescent="0.25">
      <c r="A8023" s="6" t="s">
        <v>9982</v>
      </c>
      <c r="B8023" s="6" t="s">
        <v>967</v>
      </c>
      <c r="C8023" t="s">
        <v>78</v>
      </c>
    </row>
    <row r="8024" spans="1:3" x14ac:dyDescent="0.25">
      <c r="A8024" s="6" t="s">
        <v>9983</v>
      </c>
      <c r="B8024" s="6" t="s">
        <v>968</v>
      </c>
      <c r="C8024" t="s">
        <v>78</v>
      </c>
    </row>
    <row r="8025" spans="1:3" x14ac:dyDescent="0.25">
      <c r="A8025" s="6" t="s">
        <v>9984</v>
      </c>
      <c r="B8025" s="6" t="s">
        <v>970</v>
      </c>
      <c r="C8025" t="s">
        <v>78</v>
      </c>
    </row>
    <row r="8026" spans="1:3" x14ac:dyDescent="0.25">
      <c r="A8026" s="6" t="s">
        <v>8856</v>
      </c>
      <c r="B8026" s="6" t="s">
        <v>972</v>
      </c>
      <c r="C8026" t="s">
        <v>78</v>
      </c>
    </row>
    <row r="8027" spans="1:3" x14ac:dyDescent="0.25">
      <c r="A8027" s="6" t="s">
        <v>9334</v>
      </c>
      <c r="B8027" s="6" t="s">
        <v>973</v>
      </c>
      <c r="C8027" t="s">
        <v>78</v>
      </c>
    </row>
    <row r="8028" spans="1:3" x14ac:dyDescent="0.25">
      <c r="A8028" s="6" t="s">
        <v>11753</v>
      </c>
      <c r="B8028" s="6" t="s">
        <v>976</v>
      </c>
      <c r="C8028" t="s">
        <v>78</v>
      </c>
    </row>
    <row r="8029" spans="1:3" x14ac:dyDescent="0.25">
      <c r="A8029" s="6" t="s">
        <v>11754</v>
      </c>
      <c r="B8029" s="6" t="s">
        <v>977</v>
      </c>
      <c r="C8029" t="s">
        <v>78</v>
      </c>
    </row>
    <row r="8030" spans="1:3" x14ac:dyDescent="0.25">
      <c r="A8030" s="6" t="s">
        <v>6439</v>
      </c>
      <c r="B8030" s="6" t="s">
        <v>978</v>
      </c>
      <c r="C8030" t="s">
        <v>78</v>
      </c>
    </row>
    <row r="8031" spans="1:3" x14ac:dyDescent="0.25">
      <c r="A8031" s="6" t="s">
        <v>9189</v>
      </c>
      <c r="B8031" s="6" t="s">
        <v>983</v>
      </c>
      <c r="C8031" t="s">
        <v>78</v>
      </c>
    </row>
    <row r="8032" spans="1:3" x14ac:dyDescent="0.25">
      <c r="A8032" s="6" t="s">
        <v>8793</v>
      </c>
      <c r="B8032" s="6" t="s">
        <v>988</v>
      </c>
      <c r="C8032" t="s">
        <v>78</v>
      </c>
    </row>
    <row r="8033" spans="1:3" x14ac:dyDescent="0.25">
      <c r="A8033" s="6" t="s">
        <v>11271</v>
      </c>
      <c r="B8033" s="6" t="s">
        <v>989</v>
      </c>
      <c r="C8033" t="s">
        <v>78</v>
      </c>
    </row>
    <row r="8034" spans="1:3" x14ac:dyDescent="0.25">
      <c r="A8034" s="6" t="s">
        <v>7802</v>
      </c>
      <c r="B8034" s="6" t="s">
        <v>990</v>
      </c>
      <c r="C8034" t="s">
        <v>78</v>
      </c>
    </row>
    <row r="8035" spans="1:3" x14ac:dyDescent="0.25">
      <c r="A8035" s="6" t="s">
        <v>9985</v>
      </c>
      <c r="B8035" s="6" t="s">
        <v>996</v>
      </c>
      <c r="C8035" t="s">
        <v>78</v>
      </c>
    </row>
    <row r="8036" spans="1:3" x14ac:dyDescent="0.25">
      <c r="A8036" s="6" t="s">
        <v>9153</v>
      </c>
      <c r="B8036" s="6" t="s">
        <v>997</v>
      </c>
      <c r="C8036" t="s">
        <v>78</v>
      </c>
    </row>
    <row r="8037" spans="1:3" x14ac:dyDescent="0.25">
      <c r="A8037" s="6" t="s">
        <v>11756</v>
      </c>
      <c r="B8037" s="6" t="s">
        <v>998</v>
      </c>
      <c r="C8037" t="s">
        <v>78</v>
      </c>
    </row>
    <row r="8038" spans="1:3" x14ac:dyDescent="0.25">
      <c r="A8038" s="6" t="s">
        <v>12243</v>
      </c>
      <c r="B8038" s="6" t="s">
        <v>1000</v>
      </c>
      <c r="C8038" t="s">
        <v>78</v>
      </c>
    </row>
    <row r="8039" spans="1:3" x14ac:dyDescent="0.25">
      <c r="A8039" s="6" t="s">
        <v>6789</v>
      </c>
      <c r="B8039" s="6" t="s">
        <v>1001</v>
      </c>
      <c r="C8039" t="s">
        <v>78</v>
      </c>
    </row>
    <row r="8040" spans="1:3" x14ac:dyDescent="0.25">
      <c r="A8040" s="6" t="s">
        <v>8165</v>
      </c>
      <c r="B8040" s="6" t="s">
        <v>1002</v>
      </c>
      <c r="C8040" t="s">
        <v>78</v>
      </c>
    </row>
    <row r="8041" spans="1:3" x14ac:dyDescent="0.25">
      <c r="A8041" s="6" t="s">
        <v>12244</v>
      </c>
      <c r="B8041" s="6" t="s">
        <v>1005</v>
      </c>
      <c r="C8041" t="s">
        <v>78</v>
      </c>
    </row>
    <row r="8042" spans="1:3" x14ac:dyDescent="0.25">
      <c r="A8042" s="6" t="s">
        <v>12245</v>
      </c>
      <c r="B8042" s="6" t="s">
        <v>1010</v>
      </c>
      <c r="C8042" t="s">
        <v>78</v>
      </c>
    </row>
    <row r="8043" spans="1:3" x14ac:dyDescent="0.25">
      <c r="A8043" s="6" t="s">
        <v>9988</v>
      </c>
      <c r="B8043" s="6" t="s">
        <v>1011</v>
      </c>
      <c r="C8043" t="s">
        <v>78</v>
      </c>
    </row>
    <row r="8044" spans="1:3" x14ac:dyDescent="0.25">
      <c r="A8044" s="6" t="s">
        <v>7989</v>
      </c>
      <c r="B8044" s="6" t="s">
        <v>1013</v>
      </c>
      <c r="C8044" t="s">
        <v>78</v>
      </c>
    </row>
    <row r="8045" spans="1:3" x14ac:dyDescent="0.25">
      <c r="A8045" s="6" t="s">
        <v>12246</v>
      </c>
      <c r="B8045" s="6" t="s">
        <v>1018</v>
      </c>
      <c r="C8045" t="s">
        <v>78</v>
      </c>
    </row>
    <row r="8046" spans="1:3" x14ac:dyDescent="0.25">
      <c r="A8046" s="6" t="s">
        <v>6440</v>
      </c>
      <c r="B8046" s="6" t="s">
        <v>1019</v>
      </c>
      <c r="C8046" t="s">
        <v>78</v>
      </c>
    </row>
    <row r="8047" spans="1:3" x14ac:dyDescent="0.25">
      <c r="A8047" s="6" t="s">
        <v>12247</v>
      </c>
      <c r="B8047" s="6" t="s">
        <v>1022</v>
      </c>
      <c r="C8047" t="s">
        <v>78</v>
      </c>
    </row>
    <row r="8048" spans="1:3" x14ac:dyDescent="0.25">
      <c r="A8048" s="6" t="s">
        <v>11757</v>
      </c>
      <c r="B8048" s="6" t="s">
        <v>1023</v>
      </c>
      <c r="C8048" t="s">
        <v>78</v>
      </c>
    </row>
    <row r="8049" spans="1:3" x14ac:dyDescent="0.25">
      <c r="A8049" s="6" t="s">
        <v>11758</v>
      </c>
      <c r="B8049" s="6" t="s">
        <v>1025</v>
      </c>
      <c r="C8049" t="s">
        <v>78</v>
      </c>
    </row>
    <row r="8050" spans="1:3" x14ac:dyDescent="0.25">
      <c r="A8050" s="6" t="s">
        <v>12248</v>
      </c>
      <c r="B8050" s="6" t="s">
        <v>1029</v>
      </c>
      <c r="C8050" t="s">
        <v>78</v>
      </c>
    </row>
    <row r="8051" spans="1:3" x14ac:dyDescent="0.25">
      <c r="A8051" s="6" t="s">
        <v>12249</v>
      </c>
      <c r="B8051" s="6" t="s">
        <v>1030</v>
      </c>
      <c r="C8051" t="s">
        <v>78</v>
      </c>
    </row>
    <row r="8052" spans="1:3" x14ac:dyDescent="0.25">
      <c r="A8052" s="6" t="s">
        <v>12250</v>
      </c>
      <c r="B8052" s="6" t="s">
        <v>1036</v>
      </c>
      <c r="C8052" t="s">
        <v>78</v>
      </c>
    </row>
    <row r="8053" spans="1:3" x14ac:dyDescent="0.25">
      <c r="A8053" s="6" t="s">
        <v>11279</v>
      </c>
      <c r="B8053" s="6" t="s">
        <v>1037</v>
      </c>
      <c r="C8053" t="s">
        <v>78</v>
      </c>
    </row>
    <row r="8054" spans="1:3" x14ac:dyDescent="0.25">
      <c r="A8054" s="6" t="s">
        <v>9994</v>
      </c>
      <c r="B8054" s="6" t="s">
        <v>1039</v>
      </c>
      <c r="C8054" t="s">
        <v>78</v>
      </c>
    </row>
    <row r="8055" spans="1:3" x14ac:dyDescent="0.25">
      <c r="A8055" s="6" t="s">
        <v>12251</v>
      </c>
      <c r="B8055" s="6" t="s">
        <v>1041</v>
      </c>
      <c r="C8055" t="s">
        <v>78</v>
      </c>
    </row>
    <row r="8056" spans="1:3" x14ac:dyDescent="0.25">
      <c r="A8056" s="6" t="s">
        <v>11280</v>
      </c>
      <c r="B8056" s="6" t="s">
        <v>1043</v>
      </c>
      <c r="C8056" t="s">
        <v>78</v>
      </c>
    </row>
    <row r="8057" spans="1:3" x14ac:dyDescent="0.25">
      <c r="A8057" s="6" t="s">
        <v>9995</v>
      </c>
      <c r="B8057" s="6" t="s">
        <v>1044</v>
      </c>
      <c r="C8057" t="s">
        <v>78</v>
      </c>
    </row>
    <row r="8058" spans="1:3" x14ac:dyDescent="0.25">
      <c r="A8058" s="6" t="s">
        <v>9997</v>
      </c>
      <c r="B8058" s="6" t="s">
        <v>1046</v>
      </c>
      <c r="C8058" t="s">
        <v>78</v>
      </c>
    </row>
    <row r="8059" spans="1:3" x14ac:dyDescent="0.25">
      <c r="A8059" s="6" t="s">
        <v>12252</v>
      </c>
      <c r="B8059" s="6" t="s">
        <v>1049</v>
      </c>
      <c r="C8059" t="s">
        <v>78</v>
      </c>
    </row>
    <row r="8060" spans="1:3" x14ac:dyDescent="0.25">
      <c r="A8060" s="6" t="s">
        <v>9998</v>
      </c>
      <c r="B8060" s="6" t="s">
        <v>1050</v>
      </c>
      <c r="C8060" t="s">
        <v>78</v>
      </c>
    </row>
    <row r="8061" spans="1:3" x14ac:dyDescent="0.25">
      <c r="A8061" s="6" t="s">
        <v>7786</v>
      </c>
      <c r="B8061" s="6" t="s">
        <v>1051</v>
      </c>
      <c r="C8061" t="s">
        <v>78</v>
      </c>
    </row>
    <row r="8062" spans="1:3" x14ac:dyDescent="0.25">
      <c r="A8062" s="6" t="s">
        <v>12253</v>
      </c>
      <c r="B8062" s="6" t="s">
        <v>1052</v>
      </c>
      <c r="C8062" t="s">
        <v>78</v>
      </c>
    </row>
    <row r="8063" spans="1:3" x14ac:dyDescent="0.25">
      <c r="A8063" s="6" t="s">
        <v>10000</v>
      </c>
      <c r="B8063" s="6" t="s">
        <v>1053</v>
      </c>
      <c r="C8063" t="s">
        <v>78</v>
      </c>
    </row>
    <row r="8064" spans="1:3" x14ac:dyDescent="0.25">
      <c r="A8064" s="6" t="s">
        <v>11759</v>
      </c>
      <c r="B8064" s="6" t="s">
        <v>1055</v>
      </c>
      <c r="C8064" t="s">
        <v>78</v>
      </c>
    </row>
    <row r="8065" spans="1:3" x14ac:dyDescent="0.25">
      <c r="A8065" s="6" t="s">
        <v>10001</v>
      </c>
      <c r="B8065" s="6" t="s">
        <v>1058</v>
      </c>
      <c r="C8065" t="s">
        <v>78</v>
      </c>
    </row>
    <row r="8066" spans="1:3" x14ac:dyDescent="0.25">
      <c r="A8066" s="6" t="s">
        <v>6441</v>
      </c>
      <c r="B8066" s="6" t="s">
        <v>1061</v>
      </c>
      <c r="C8066" t="s">
        <v>78</v>
      </c>
    </row>
    <row r="8067" spans="1:3" x14ac:dyDescent="0.25">
      <c r="A8067" s="6" t="s">
        <v>12254</v>
      </c>
      <c r="B8067" s="6" t="s">
        <v>1062</v>
      </c>
      <c r="C8067" t="s">
        <v>78</v>
      </c>
    </row>
    <row r="8068" spans="1:3" x14ac:dyDescent="0.25">
      <c r="A8068" s="6" t="s">
        <v>11760</v>
      </c>
      <c r="B8068" s="6" t="s">
        <v>1063</v>
      </c>
      <c r="C8068" t="s">
        <v>78</v>
      </c>
    </row>
    <row r="8069" spans="1:3" x14ac:dyDescent="0.25">
      <c r="A8069" s="6" t="s">
        <v>8122</v>
      </c>
      <c r="B8069" s="6" t="s">
        <v>1065</v>
      </c>
      <c r="C8069" t="s">
        <v>78</v>
      </c>
    </row>
    <row r="8070" spans="1:3" x14ac:dyDescent="0.25">
      <c r="A8070" s="6" t="s">
        <v>10003</v>
      </c>
      <c r="B8070" s="6" t="s">
        <v>1067</v>
      </c>
      <c r="C8070" t="s">
        <v>78</v>
      </c>
    </row>
    <row r="8071" spans="1:3" x14ac:dyDescent="0.25">
      <c r="A8071" s="6" t="s">
        <v>6532</v>
      </c>
      <c r="B8071" s="6" t="s">
        <v>1068</v>
      </c>
      <c r="C8071" t="s">
        <v>78</v>
      </c>
    </row>
    <row r="8072" spans="1:3" x14ac:dyDescent="0.25">
      <c r="A8072" s="6" t="s">
        <v>12255</v>
      </c>
      <c r="B8072" s="6" t="s">
        <v>1070</v>
      </c>
      <c r="C8072" t="s">
        <v>78</v>
      </c>
    </row>
    <row r="8073" spans="1:3" x14ac:dyDescent="0.25">
      <c r="A8073" s="6" t="s">
        <v>10005</v>
      </c>
      <c r="B8073" s="6" t="s">
        <v>1071</v>
      </c>
      <c r="C8073" t="s">
        <v>78</v>
      </c>
    </row>
    <row r="8074" spans="1:3" x14ac:dyDescent="0.25">
      <c r="A8074" s="6" t="s">
        <v>12256</v>
      </c>
      <c r="B8074" s="6" t="s">
        <v>1072</v>
      </c>
      <c r="C8074" t="s">
        <v>78</v>
      </c>
    </row>
    <row r="8075" spans="1:3" x14ac:dyDescent="0.25">
      <c r="A8075" s="6" t="s">
        <v>12257</v>
      </c>
      <c r="B8075" s="6" t="s">
        <v>1075</v>
      </c>
      <c r="C8075" t="s">
        <v>78</v>
      </c>
    </row>
    <row r="8076" spans="1:3" x14ac:dyDescent="0.25">
      <c r="A8076" s="6" t="s">
        <v>10007</v>
      </c>
      <c r="B8076" s="6" t="s">
        <v>1077</v>
      </c>
      <c r="C8076" t="s">
        <v>78</v>
      </c>
    </row>
    <row r="8077" spans="1:3" x14ac:dyDescent="0.25">
      <c r="A8077" s="6" t="s">
        <v>11761</v>
      </c>
      <c r="B8077" s="6" t="s">
        <v>1078</v>
      </c>
      <c r="C8077" t="s">
        <v>78</v>
      </c>
    </row>
    <row r="8078" spans="1:3" x14ac:dyDescent="0.25">
      <c r="A8078" s="6" t="s">
        <v>10010</v>
      </c>
      <c r="B8078" s="6" t="s">
        <v>1083</v>
      </c>
      <c r="C8078" t="s">
        <v>78</v>
      </c>
    </row>
    <row r="8079" spans="1:3" x14ac:dyDescent="0.25">
      <c r="A8079" s="6" t="s">
        <v>7304</v>
      </c>
      <c r="B8079" s="6" t="s">
        <v>1092</v>
      </c>
      <c r="C8079" t="s">
        <v>78</v>
      </c>
    </row>
    <row r="8080" spans="1:3" x14ac:dyDescent="0.25">
      <c r="A8080" s="6" t="s">
        <v>12258</v>
      </c>
      <c r="B8080" s="6" t="s">
        <v>1101</v>
      </c>
      <c r="C8080" t="s">
        <v>78</v>
      </c>
    </row>
    <row r="8081" spans="1:3" x14ac:dyDescent="0.25">
      <c r="A8081" s="6" t="s">
        <v>10016</v>
      </c>
      <c r="B8081" s="6" t="s">
        <v>1107</v>
      </c>
      <c r="C8081" t="s">
        <v>78</v>
      </c>
    </row>
    <row r="8082" spans="1:3" x14ac:dyDescent="0.25">
      <c r="A8082" s="6" t="s">
        <v>12259</v>
      </c>
      <c r="B8082" s="6" t="s">
        <v>1112</v>
      </c>
      <c r="C8082" t="s">
        <v>78</v>
      </c>
    </row>
    <row r="8083" spans="1:3" x14ac:dyDescent="0.25">
      <c r="A8083" s="6" t="s">
        <v>12260</v>
      </c>
      <c r="B8083" s="6" t="s">
        <v>1115</v>
      </c>
      <c r="C8083" t="s">
        <v>78</v>
      </c>
    </row>
    <row r="8084" spans="1:3" x14ac:dyDescent="0.25">
      <c r="A8084" s="6" t="s">
        <v>12261</v>
      </c>
      <c r="B8084" s="6" t="s">
        <v>1117</v>
      </c>
      <c r="C8084" t="s">
        <v>78</v>
      </c>
    </row>
    <row r="8085" spans="1:3" x14ac:dyDescent="0.25">
      <c r="A8085" s="6" t="s">
        <v>9228</v>
      </c>
      <c r="B8085" s="6" t="s">
        <v>1118</v>
      </c>
      <c r="C8085" t="s">
        <v>78</v>
      </c>
    </row>
    <row r="8086" spans="1:3" x14ac:dyDescent="0.25">
      <c r="A8086" s="6" t="s">
        <v>10021</v>
      </c>
      <c r="B8086" s="6" t="s">
        <v>1120</v>
      </c>
      <c r="C8086" t="s">
        <v>78</v>
      </c>
    </row>
    <row r="8087" spans="1:3" x14ac:dyDescent="0.25">
      <c r="A8087" s="6" t="s">
        <v>11762</v>
      </c>
      <c r="B8087" s="6" t="s">
        <v>1121</v>
      </c>
      <c r="C8087" t="s">
        <v>78</v>
      </c>
    </row>
    <row r="8088" spans="1:3" x14ac:dyDescent="0.25">
      <c r="A8088" s="6" t="s">
        <v>11763</v>
      </c>
      <c r="B8088" s="6" t="s">
        <v>1122</v>
      </c>
      <c r="C8088" t="s">
        <v>78</v>
      </c>
    </row>
    <row r="8089" spans="1:3" x14ac:dyDescent="0.25">
      <c r="A8089" s="6" t="s">
        <v>12262</v>
      </c>
      <c r="B8089" s="6" t="s">
        <v>1124</v>
      </c>
      <c r="C8089" t="s">
        <v>78</v>
      </c>
    </row>
    <row r="8090" spans="1:3" x14ac:dyDescent="0.25">
      <c r="A8090" s="6" t="s">
        <v>10027</v>
      </c>
      <c r="B8090" s="6" t="s">
        <v>1128</v>
      </c>
      <c r="C8090" t="s">
        <v>78</v>
      </c>
    </row>
    <row r="8091" spans="1:3" x14ac:dyDescent="0.25">
      <c r="A8091" s="6" t="s">
        <v>12263</v>
      </c>
      <c r="B8091" s="6" t="s">
        <v>1133</v>
      </c>
      <c r="C8091" t="s">
        <v>78</v>
      </c>
    </row>
    <row r="8092" spans="1:3" x14ac:dyDescent="0.25">
      <c r="A8092" s="6" t="s">
        <v>8160</v>
      </c>
      <c r="B8092" s="6" t="s">
        <v>1134</v>
      </c>
      <c r="C8092" t="s">
        <v>78</v>
      </c>
    </row>
    <row r="8093" spans="1:3" x14ac:dyDescent="0.25">
      <c r="A8093" s="6" t="s">
        <v>10028</v>
      </c>
      <c r="B8093" s="6" t="s">
        <v>1136</v>
      </c>
      <c r="C8093" t="s">
        <v>78</v>
      </c>
    </row>
    <row r="8094" spans="1:3" x14ac:dyDescent="0.25">
      <c r="A8094" s="6" t="s">
        <v>11764</v>
      </c>
      <c r="B8094" s="6" t="s">
        <v>1138</v>
      </c>
      <c r="C8094" t="s">
        <v>78</v>
      </c>
    </row>
    <row r="8095" spans="1:3" x14ac:dyDescent="0.25">
      <c r="A8095" s="6" t="s">
        <v>6770</v>
      </c>
      <c r="B8095" s="6" t="s">
        <v>1143</v>
      </c>
      <c r="C8095" t="s">
        <v>78</v>
      </c>
    </row>
    <row r="8096" spans="1:3" x14ac:dyDescent="0.25">
      <c r="A8096" s="6" t="s">
        <v>6381</v>
      </c>
      <c r="B8096" s="6" t="s">
        <v>1145</v>
      </c>
      <c r="C8096" t="s">
        <v>78</v>
      </c>
    </row>
    <row r="8097" spans="1:3" x14ac:dyDescent="0.25">
      <c r="A8097" s="6" t="s">
        <v>11766</v>
      </c>
      <c r="B8097" s="6" t="s">
        <v>1146</v>
      </c>
      <c r="C8097" t="s">
        <v>78</v>
      </c>
    </row>
    <row r="8098" spans="1:3" x14ac:dyDescent="0.25">
      <c r="A8098" s="6" t="s">
        <v>10029</v>
      </c>
      <c r="B8098" s="6" t="s">
        <v>1147</v>
      </c>
      <c r="C8098" t="s">
        <v>78</v>
      </c>
    </row>
    <row r="8099" spans="1:3" x14ac:dyDescent="0.25">
      <c r="A8099" s="6" t="s">
        <v>12264</v>
      </c>
      <c r="B8099" s="6" t="s">
        <v>1149</v>
      </c>
      <c r="C8099" t="s">
        <v>78</v>
      </c>
    </row>
    <row r="8100" spans="1:3" x14ac:dyDescent="0.25">
      <c r="A8100" s="6" t="s">
        <v>12265</v>
      </c>
      <c r="B8100" s="6" t="s">
        <v>1151</v>
      </c>
      <c r="C8100" t="s">
        <v>78</v>
      </c>
    </row>
    <row r="8101" spans="1:3" x14ac:dyDescent="0.25">
      <c r="A8101" s="6" t="s">
        <v>8664</v>
      </c>
      <c r="B8101" s="6" t="s">
        <v>1152</v>
      </c>
      <c r="C8101" t="s">
        <v>78</v>
      </c>
    </row>
    <row r="8102" spans="1:3" x14ac:dyDescent="0.25">
      <c r="A8102" s="6" t="s">
        <v>10034</v>
      </c>
      <c r="B8102" s="6" t="s">
        <v>1155</v>
      </c>
      <c r="C8102" t="s">
        <v>78</v>
      </c>
    </row>
    <row r="8103" spans="1:3" x14ac:dyDescent="0.25">
      <c r="A8103" s="6" t="s">
        <v>11767</v>
      </c>
      <c r="B8103" s="6" t="s">
        <v>1157</v>
      </c>
      <c r="C8103" t="s">
        <v>78</v>
      </c>
    </row>
    <row r="8104" spans="1:3" x14ac:dyDescent="0.25">
      <c r="A8104" s="6" t="s">
        <v>12266</v>
      </c>
      <c r="B8104" s="6" t="s">
        <v>1158</v>
      </c>
      <c r="C8104" t="s">
        <v>78</v>
      </c>
    </row>
    <row r="8105" spans="1:3" x14ac:dyDescent="0.25">
      <c r="A8105" s="6" t="s">
        <v>12267</v>
      </c>
      <c r="B8105" s="6" t="s">
        <v>1161</v>
      </c>
      <c r="C8105" t="s">
        <v>78</v>
      </c>
    </row>
    <row r="8106" spans="1:3" x14ac:dyDescent="0.25">
      <c r="A8106" s="6" t="s">
        <v>6443</v>
      </c>
      <c r="B8106" s="6" t="s">
        <v>1164</v>
      </c>
      <c r="C8106" t="s">
        <v>78</v>
      </c>
    </row>
    <row r="8107" spans="1:3" x14ac:dyDescent="0.25">
      <c r="A8107" s="6" t="s">
        <v>10035</v>
      </c>
      <c r="B8107" s="6" t="s">
        <v>1166</v>
      </c>
      <c r="C8107" t="s">
        <v>78</v>
      </c>
    </row>
    <row r="8108" spans="1:3" x14ac:dyDescent="0.25">
      <c r="A8108" s="6" t="s">
        <v>10036</v>
      </c>
      <c r="B8108" s="6" t="s">
        <v>1168</v>
      </c>
      <c r="C8108" t="s">
        <v>78</v>
      </c>
    </row>
    <row r="8109" spans="1:3" x14ac:dyDescent="0.25">
      <c r="A8109" s="6" t="s">
        <v>6586</v>
      </c>
      <c r="B8109" s="6" t="s">
        <v>66</v>
      </c>
      <c r="C8109" t="s">
        <v>78</v>
      </c>
    </row>
    <row r="8110" spans="1:3" x14ac:dyDescent="0.25">
      <c r="A8110" s="6" t="s">
        <v>10037</v>
      </c>
      <c r="B8110" s="6" t="s">
        <v>1169</v>
      </c>
      <c r="C8110" t="s">
        <v>78</v>
      </c>
    </row>
    <row r="8111" spans="1:3" x14ac:dyDescent="0.25">
      <c r="A8111" s="6" t="s">
        <v>6444</v>
      </c>
      <c r="B8111" s="6" t="s">
        <v>1171</v>
      </c>
      <c r="C8111" t="s">
        <v>78</v>
      </c>
    </row>
    <row r="8112" spans="1:3" x14ac:dyDescent="0.25">
      <c r="A8112" s="6" t="s">
        <v>12268</v>
      </c>
      <c r="B8112" s="6" t="s">
        <v>1174</v>
      </c>
      <c r="C8112" t="s">
        <v>78</v>
      </c>
    </row>
    <row r="8113" spans="1:3" x14ac:dyDescent="0.25">
      <c r="A8113" s="6" t="s">
        <v>10038</v>
      </c>
      <c r="B8113" s="6" t="s">
        <v>1176</v>
      </c>
      <c r="C8113" t="s">
        <v>78</v>
      </c>
    </row>
    <row r="8114" spans="1:3" x14ac:dyDescent="0.25">
      <c r="A8114" s="6" t="s">
        <v>12269</v>
      </c>
      <c r="B8114" s="6" t="s">
        <v>1177</v>
      </c>
      <c r="C8114" t="s">
        <v>78</v>
      </c>
    </row>
    <row r="8115" spans="1:3" x14ac:dyDescent="0.25">
      <c r="A8115" s="6" t="s">
        <v>11768</v>
      </c>
      <c r="B8115" s="6" t="s">
        <v>1179</v>
      </c>
      <c r="C8115" t="s">
        <v>78</v>
      </c>
    </row>
    <row r="8116" spans="1:3" x14ac:dyDescent="0.25">
      <c r="A8116" s="6" t="s">
        <v>8192</v>
      </c>
      <c r="B8116" s="6" t="s">
        <v>1185</v>
      </c>
      <c r="C8116" t="s">
        <v>78</v>
      </c>
    </row>
    <row r="8117" spans="1:3" x14ac:dyDescent="0.25">
      <c r="A8117" s="6" t="s">
        <v>6445</v>
      </c>
      <c r="B8117" s="6" t="s">
        <v>1186</v>
      </c>
      <c r="C8117" t="s">
        <v>78</v>
      </c>
    </row>
    <row r="8118" spans="1:3" x14ac:dyDescent="0.25">
      <c r="A8118" s="6" t="s">
        <v>10040</v>
      </c>
      <c r="B8118" s="6" t="s">
        <v>1187</v>
      </c>
      <c r="C8118" t="s">
        <v>78</v>
      </c>
    </row>
    <row r="8119" spans="1:3" x14ac:dyDescent="0.25">
      <c r="A8119" s="6" t="s">
        <v>12270</v>
      </c>
      <c r="B8119" s="6" t="s">
        <v>1188</v>
      </c>
      <c r="C8119" t="s">
        <v>78</v>
      </c>
    </row>
    <row r="8120" spans="1:3" x14ac:dyDescent="0.25">
      <c r="A8120" s="6" t="s">
        <v>9084</v>
      </c>
      <c r="B8120" s="6" t="s">
        <v>1190</v>
      </c>
      <c r="C8120" t="s">
        <v>78</v>
      </c>
    </row>
    <row r="8121" spans="1:3" x14ac:dyDescent="0.25">
      <c r="A8121" s="6" t="s">
        <v>10042</v>
      </c>
      <c r="B8121" s="6" t="s">
        <v>1191</v>
      </c>
      <c r="C8121" t="s">
        <v>78</v>
      </c>
    </row>
    <row r="8122" spans="1:3" x14ac:dyDescent="0.25">
      <c r="A8122" s="6" t="s">
        <v>12271</v>
      </c>
      <c r="B8122" s="6" t="s">
        <v>1192</v>
      </c>
      <c r="C8122" t="s">
        <v>78</v>
      </c>
    </row>
    <row r="8123" spans="1:3" x14ac:dyDescent="0.25">
      <c r="A8123" s="6" t="s">
        <v>7194</v>
      </c>
      <c r="B8123" s="6" t="s">
        <v>1199</v>
      </c>
      <c r="C8123" t="s">
        <v>78</v>
      </c>
    </row>
    <row r="8124" spans="1:3" x14ac:dyDescent="0.25">
      <c r="A8124" s="6" t="s">
        <v>6592</v>
      </c>
      <c r="B8124" s="6" t="s">
        <v>1202</v>
      </c>
      <c r="C8124" t="s">
        <v>78</v>
      </c>
    </row>
    <row r="8125" spans="1:3" x14ac:dyDescent="0.25">
      <c r="A8125" s="6" t="s">
        <v>10045</v>
      </c>
      <c r="B8125" s="6" t="s">
        <v>1203</v>
      </c>
      <c r="C8125" t="s">
        <v>78</v>
      </c>
    </row>
    <row r="8126" spans="1:3" x14ac:dyDescent="0.25">
      <c r="A8126" s="6" t="s">
        <v>11769</v>
      </c>
      <c r="B8126" s="6" t="s">
        <v>1206</v>
      </c>
      <c r="C8126" t="s">
        <v>78</v>
      </c>
    </row>
    <row r="8127" spans="1:3" x14ac:dyDescent="0.25">
      <c r="A8127" s="6" t="s">
        <v>11770</v>
      </c>
      <c r="B8127" s="6" t="s">
        <v>1207</v>
      </c>
      <c r="C8127" t="s">
        <v>78</v>
      </c>
    </row>
    <row r="8128" spans="1:3" x14ac:dyDescent="0.25">
      <c r="A8128" s="6" t="s">
        <v>10047</v>
      </c>
      <c r="B8128" s="6" t="s">
        <v>1208</v>
      </c>
      <c r="C8128" t="s">
        <v>78</v>
      </c>
    </row>
    <row r="8129" spans="1:3" x14ac:dyDescent="0.25">
      <c r="A8129" s="6" t="s">
        <v>10048</v>
      </c>
      <c r="B8129" s="6" t="s">
        <v>1209</v>
      </c>
      <c r="C8129" t="s">
        <v>78</v>
      </c>
    </row>
    <row r="8130" spans="1:3" x14ac:dyDescent="0.25">
      <c r="A8130" s="6" t="s">
        <v>12272</v>
      </c>
      <c r="B8130" s="6" t="s">
        <v>1213</v>
      </c>
      <c r="C8130" t="s">
        <v>78</v>
      </c>
    </row>
    <row r="8131" spans="1:3" x14ac:dyDescent="0.25">
      <c r="A8131" s="6" t="s">
        <v>12273</v>
      </c>
      <c r="B8131" s="6" t="s">
        <v>1215</v>
      </c>
      <c r="C8131" t="s">
        <v>78</v>
      </c>
    </row>
    <row r="8132" spans="1:3" x14ac:dyDescent="0.25">
      <c r="A8132" s="6" t="s">
        <v>10052</v>
      </c>
      <c r="B8132" s="6" t="s">
        <v>1217</v>
      </c>
      <c r="C8132" t="s">
        <v>78</v>
      </c>
    </row>
    <row r="8133" spans="1:3" x14ac:dyDescent="0.25">
      <c r="A8133" s="6" t="s">
        <v>11292</v>
      </c>
      <c r="B8133" s="6" t="s">
        <v>1218</v>
      </c>
      <c r="C8133" t="s">
        <v>78</v>
      </c>
    </row>
    <row r="8134" spans="1:3" x14ac:dyDescent="0.25">
      <c r="A8134" s="6" t="s">
        <v>11771</v>
      </c>
      <c r="B8134" s="6" t="s">
        <v>1221</v>
      </c>
      <c r="C8134" t="s">
        <v>78</v>
      </c>
    </row>
    <row r="8135" spans="1:3" x14ac:dyDescent="0.25">
      <c r="A8135" s="6" t="s">
        <v>10054</v>
      </c>
      <c r="B8135" s="6" t="s">
        <v>1224</v>
      </c>
      <c r="C8135" t="s">
        <v>78</v>
      </c>
    </row>
    <row r="8136" spans="1:3" x14ac:dyDescent="0.25">
      <c r="A8136" s="6" t="s">
        <v>12274</v>
      </c>
      <c r="B8136" s="6" t="s">
        <v>1226</v>
      </c>
      <c r="C8136" t="s">
        <v>78</v>
      </c>
    </row>
    <row r="8137" spans="1:3" x14ac:dyDescent="0.25">
      <c r="A8137" s="6" t="s">
        <v>6446</v>
      </c>
      <c r="B8137" s="6" t="s">
        <v>1228</v>
      </c>
      <c r="C8137" t="s">
        <v>78</v>
      </c>
    </row>
    <row r="8138" spans="1:3" x14ac:dyDescent="0.25">
      <c r="A8138" s="6" t="s">
        <v>9437</v>
      </c>
      <c r="B8138" s="6" t="s">
        <v>1229</v>
      </c>
      <c r="C8138" t="s">
        <v>78</v>
      </c>
    </row>
    <row r="8139" spans="1:3" x14ac:dyDescent="0.25">
      <c r="A8139" s="6" t="s">
        <v>8161</v>
      </c>
      <c r="B8139" s="6" t="s">
        <v>1234</v>
      </c>
      <c r="C8139" t="s">
        <v>78</v>
      </c>
    </row>
    <row r="8140" spans="1:3" x14ac:dyDescent="0.25">
      <c r="A8140" s="6" t="s">
        <v>7345</v>
      </c>
      <c r="B8140" s="6" t="s">
        <v>3</v>
      </c>
      <c r="C8140" t="s">
        <v>78</v>
      </c>
    </row>
    <row r="8141" spans="1:3" x14ac:dyDescent="0.25">
      <c r="A8141" s="6" t="s">
        <v>8909</v>
      </c>
      <c r="B8141" s="6" t="s">
        <v>1239</v>
      </c>
      <c r="C8141" t="s">
        <v>78</v>
      </c>
    </row>
    <row r="8142" spans="1:3" x14ac:dyDescent="0.25">
      <c r="A8142" s="6" t="s">
        <v>12275</v>
      </c>
      <c r="B8142" s="6" t="s">
        <v>1241</v>
      </c>
      <c r="C8142" t="s">
        <v>78</v>
      </c>
    </row>
    <row r="8143" spans="1:3" x14ac:dyDescent="0.25">
      <c r="A8143" s="6" t="s">
        <v>12276</v>
      </c>
      <c r="B8143" s="6" t="s">
        <v>1246</v>
      </c>
      <c r="C8143" t="s">
        <v>78</v>
      </c>
    </row>
    <row r="8144" spans="1:3" x14ac:dyDescent="0.25">
      <c r="A8144" s="6" t="s">
        <v>7459</v>
      </c>
      <c r="B8144" s="6" t="s">
        <v>1247</v>
      </c>
      <c r="C8144" t="s">
        <v>78</v>
      </c>
    </row>
    <row r="8145" spans="1:3" x14ac:dyDescent="0.25">
      <c r="A8145" s="6" t="s">
        <v>10057</v>
      </c>
      <c r="B8145" s="6" t="s">
        <v>1248</v>
      </c>
      <c r="C8145" t="s">
        <v>78</v>
      </c>
    </row>
    <row r="8146" spans="1:3" x14ac:dyDescent="0.25">
      <c r="A8146" s="6" t="s">
        <v>10058</v>
      </c>
      <c r="B8146" s="6" t="s">
        <v>1254</v>
      </c>
      <c r="C8146" t="s">
        <v>78</v>
      </c>
    </row>
    <row r="8147" spans="1:3" x14ac:dyDescent="0.25">
      <c r="A8147" s="6" t="s">
        <v>12277</v>
      </c>
      <c r="B8147" s="6" t="s">
        <v>1255</v>
      </c>
      <c r="C8147" t="s">
        <v>78</v>
      </c>
    </row>
    <row r="8148" spans="1:3" x14ac:dyDescent="0.25">
      <c r="A8148" s="6" t="s">
        <v>8287</v>
      </c>
      <c r="B8148" s="6" t="s">
        <v>1256</v>
      </c>
      <c r="C8148" t="s">
        <v>78</v>
      </c>
    </row>
    <row r="8149" spans="1:3" x14ac:dyDescent="0.25">
      <c r="A8149" s="6" t="s">
        <v>12278</v>
      </c>
      <c r="B8149" s="6" t="s">
        <v>1258</v>
      </c>
      <c r="C8149" t="s">
        <v>78</v>
      </c>
    </row>
    <row r="8150" spans="1:3" x14ac:dyDescent="0.25">
      <c r="A8150" s="6" t="s">
        <v>10060</v>
      </c>
      <c r="B8150" s="6" t="s">
        <v>1261</v>
      </c>
      <c r="C8150" t="s">
        <v>78</v>
      </c>
    </row>
    <row r="8151" spans="1:3" x14ac:dyDescent="0.25">
      <c r="A8151" s="6" t="s">
        <v>6447</v>
      </c>
      <c r="B8151" s="6" t="s">
        <v>1263</v>
      </c>
      <c r="C8151" t="s">
        <v>78</v>
      </c>
    </row>
    <row r="8152" spans="1:3" x14ac:dyDescent="0.25">
      <c r="A8152" s="6" t="s">
        <v>12279</v>
      </c>
      <c r="B8152" s="6" t="s">
        <v>1265</v>
      </c>
      <c r="C8152" t="s">
        <v>78</v>
      </c>
    </row>
    <row r="8153" spans="1:3" x14ac:dyDescent="0.25">
      <c r="A8153" s="6" t="s">
        <v>12280</v>
      </c>
      <c r="B8153" s="6" t="s">
        <v>1266</v>
      </c>
      <c r="C8153" t="s">
        <v>78</v>
      </c>
    </row>
    <row r="8154" spans="1:3" x14ac:dyDescent="0.25">
      <c r="A8154" s="6" t="s">
        <v>11772</v>
      </c>
      <c r="B8154" s="6" t="s">
        <v>1267</v>
      </c>
      <c r="C8154" t="s">
        <v>78</v>
      </c>
    </row>
    <row r="8155" spans="1:3" x14ac:dyDescent="0.25">
      <c r="A8155" s="6" t="s">
        <v>12281</v>
      </c>
      <c r="B8155" s="6" t="s">
        <v>1269</v>
      </c>
      <c r="C8155" t="s">
        <v>78</v>
      </c>
    </row>
    <row r="8156" spans="1:3" x14ac:dyDescent="0.25">
      <c r="A8156" s="6" t="s">
        <v>12282</v>
      </c>
      <c r="B8156" s="6" t="s">
        <v>1271</v>
      </c>
      <c r="C8156" t="s">
        <v>78</v>
      </c>
    </row>
    <row r="8157" spans="1:3" x14ac:dyDescent="0.25">
      <c r="A8157" s="6" t="s">
        <v>10062</v>
      </c>
      <c r="B8157" s="6" t="s">
        <v>1272</v>
      </c>
      <c r="C8157" t="s">
        <v>78</v>
      </c>
    </row>
    <row r="8158" spans="1:3" x14ac:dyDescent="0.25">
      <c r="A8158" s="6" t="s">
        <v>11773</v>
      </c>
      <c r="B8158" s="6" t="s">
        <v>1273</v>
      </c>
      <c r="C8158" t="s">
        <v>78</v>
      </c>
    </row>
    <row r="8159" spans="1:3" x14ac:dyDescent="0.25">
      <c r="A8159" s="6" t="s">
        <v>11774</v>
      </c>
      <c r="B8159" s="6" t="s">
        <v>1275</v>
      </c>
      <c r="C8159" t="s">
        <v>78</v>
      </c>
    </row>
    <row r="8160" spans="1:3" x14ac:dyDescent="0.25">
      <c r="A8160" s="6" t="s">
        <v>12283</v>
      </c>
      <c r="B8160" s="6" t="s">
        <v>1276</v>
      </c>
      <c r="C8160" t="s">
        <v>78</v>
      </c>
    </row>
    <row r="8161" spans="1:3" x14ac:dyDescent="0.25">
      <c r="A8161" s="6" t="s">
        <v>12284</v>
      </c>
      <c r="B8161" s="6" t="s">
        <v>1277</v>
      </c>
      <c r="C8161" t="s">
        <v>78</v>
      </c>
    </row>
    <row r="8162" spans="1:3" x14ac:dyDescent="0.25">
      <c r="A8162" s="6" t="s">
        <v>10063</v>
      </c>
      <c r="B8162" s="6" t="s">
        <v>1278</v>
      </c>
      <c r="C8162" t="s">
        <v>78</v>
      </c>
    </row>
    <row r="8163" spans="1:3" x14ac:dyDescent="0.25">
      <c r="A8163" s="6" t="s">
        <v>12285</v>
      </c>
      <c r="B8163" s="6" t="s">
        <v>1280</v>
      </c>
      <c r="C8163" t="s">
        <v>78</v>
      </c>
    </row>
    <row r="8164" spans="1:3" x14ac:dyDescent="0.25">
      <c r="A8164" s="6" t="s">
        <v>8795</v>
      </c>
      <c r="B8164" s="6" t="s">
        <v>1284</v>
      </c>
      <c r="C8164" t="s">
        <v>78</v>
      </c>
    </row>
    <row r="8165" spans="1:3" x14ac:dyDescent="0.25">
      <c r="A8165" s="6" t="s">
        <v>12286</v>
      </c>
      <c r="B8165" s="6" t="s">
        <v>1285</v>
      </c>
      <c r="C8165" t="s">
        <v>78</v>
      </c>
    </row>
    <row r="8166" spans="1:3" x14ac:dyDescent="0.25">
      <c r="A8166" s="6" t="s">
        <v>6533</v>
      </c>
      <c r="B8166" s="6" t="s">
        <v>1288</v>
      </c>
      <c r="C8166" t="s">
        <v>78</v>
      </c>
    </row>
    <row r="8167" spans="1:3" x14ac:dyDescent="0.25">
      <c r="A8167" s="6" t="s">
        <v>8233</v>
      </c>
      <c r="B8167" s="6" t="s">
        <v>1290</v>
      </c>
      <c r="C8167" t="s">
        <v>78</v>
      </c>
    </row>
    <row r="8168" spans="1:3" x14ac:dyDescent="0.25">
      <c r="A8168" s="6" t="s">
        <v>7533</v>
      </c>
      <c r="B8168" s="6" t="s">
        <v>1291</v>
      </c>
      <c r="C8168" t="s">
        <v>78</v>
      </c>
    </row>
    <row r="8169" spans="1:3" x14ac:dyDescent="0.25">
      <c r="A8169" s="6" t="s">
        <v>12287</v>
      </c>
      <c r="B8169" s="6" t="s">
        <v>1292</v>
      </c>
      <c r="C8169" t="s">
        <v>78</v>
      </c>
    </row>
    <row r="8170" spans="1:3" x14ac:dyDescent="0.25">
      <c r="A8170" s="6" t="s">
        <v>11776</v>
      </c>
      <c r="B8170" s="6" t="s">
        <v>1293</v>
      </c>
      <c r="C8170" t="s">
        <v>78</v>
      </c>
    </row>
    <row r="8171" spans="1:3" x14ac:dyDescent="0.25">
      <c r="A8171" s="6" t="s">
        <v>7567</v>
      </c>
      <c r="B8171" s="6" t="s">
        <v>1294</v>
      </c>
      <c r="C8171" t="s">
        <v>78</v>
      </c>
    </row>
    <row r="8172" spans="1:3" x14ac:dyDescent="0.25">
      <c r="A8172" s="6" t="s">
        <v>12288</v>
      </c>
      <c r="B8172" s="6" t="s">
        <v>1295</v>
      </c>
      <c r="C8172" t="s">
        <v>78</v>
      </c>
    </row>
    <row r="8173" spans="1:3" x14ac:dyDescent="0.25">
      <c r="A8173" s="6" t="s">
        <v>10068</v>
      </c>
      <c r="B8173" s="6" t="s">
        <v>1296</v>
      </c>
      <c r="C8173" t="s">
        <v>78</v>
      </c>
    </row>
    <row r="8174" spans="1:3" x14ac:dyDescent="0.25">
      <c r="A8174" s="6" t="s">
        <v>12289</v>
      </c>
      <c r="B8174" s="6" t="s">
        <v>1297</v>
      </c>
      <c r="C8174" t="s">
        <v>78</v>
      </c>
    </row>
    <row r="8175" spans="1:3" x14ac:dyDescent="0.25">
      <c r="A8175" s="6" t="s">
        <v>11777</v>
      </c>
      <c r="B8175" s="6" t="s">
        <v>1298</v>
      </c>
      <c r="C8175" t="s">
        <v>78</v>
      </c>
    </row>
    <row r="8176" spans="1:3" x14ac:dyDescent="0.25">
      <c r="A8176" s="6" t="s">
        <v>7094</v>
      </c>
      <c r="B8176" s="6" t="s">
        <v>1299</v>
      </c>
      <c r="C8176" t="s">
        <v>78</v>
      </c>
    </row>
    <row r="8177" spans="1:3" x14ac:dyDescent="0.25">
      <c r="A8177" s="6" t="s">
        <v>8356</v>
      </c>
      <c r="B8177" s="6" t="s">
        <v>1301</v>
      </c>
      <c r="C8177" t="s">
        <v>78</v>
      </c>
    </row>
    <row r="8178" spans="1:3" x14ac:dyDescent="0.25">
      <c r="A8178" s="6" t="s">
        <v>6448</v>
      </c>
      <c r="B8178" s="6" t="s">
        <v>1302</v>
      </c>
      <c r="C8178" t="s">
        <v>78</v>
      </c>
    </row>
    <row r="8179" spans="1:3" x14ac:dyDescent="0.25">
      <c r="A8179" s="6" t="s">
        <v>11778</v>
      </c>
      <c r="B8179" s="6" t="s">
        <v>1303</v>
      </c>
      <c r="C8179" t="s">
        <v>78</v>
      </c>
    </row>
    <row r="8180" spans="1:3" x14ac:dyDescent="0.25">
      <c r="A8180" s="6" t="s">
        <v>12290</v>
      </c>
      <c r="B8180" s="6" t="s">
        <v>1304</v>
      </c>
      <c r="C8180" t="s">
        <v>78</v>
      </c>
    </row>
    <row r="8181" spans="1:3" x14ac:dyDescent="0.25">
      <c r="A8181" s="6" t="s">
        <v>9048</v>
      </c>
      <c r="B8181" s="6" t="s">
        <v>1305</v>
      </c>
      <c r="C8181" t="s">
        <v>78</v>
      </c>
    </row>
    <row r="8182" spans="1:3" x14ac:dyDescent="0.25">
      <c r="A8182" s="6" t="s">
        <v>11779</v>
      </c>
      <c r="B8182" s="6" t="s">
        <v>1307</v>
      </c>
      <c r="C8182" t="s">
        <v>78</v>
      </c>
    </row>
    <row r="8183" spans="1:3" x14ac:dyDescent="0.25">
      <c r="A8183" s="6" t="s">
        <v>11780</v>
      </c>
      <c r="B8183" s="6" t="s">
        <v>1308</v>
      </c>
      <c r="C8183" t="s">
        <v>78</v>
      </c>
    </row>
    <row r="8184" spans="1:3" x14ac:dyDescent="0.25">
      <c r="A8184" s="6" t="s">
        <v>10071</v>
      </c>
      <c r="B8184" s="6" t="s">
        <v>1309</v>
      </c>
      <c r="C8184" t="s">
        <v>78</v>
      </c>
    </row>
    <row r="8185" spans="1:3" x14ac:dyDescent="0.25">
      <c r="A8185" s="6" t="s">
        <v>6449</v>
      </c>
      <c r="B8185" s="6" t="s">
        <v>1313</v>
      </c>
      <c r="C8185" t="s">
        <v>78</v>
      </c>
    </row>
    <row r="8186" spans="1:3" x14ac:dyDescent="0.25">
      <c r="A8186" s="6" t="s">
        <v>12291</v>
      </c>
      <c r="B8186" s="6" t="s">
        <v>1314</v>
      </c>
      <c r="C8186" t="s">
        <v>78</v>
      </c>
    </row>
    <row r="8187" spans="1:3" x14ac:dyDescent="0.25">
      <c r="A8187" s="6" t="s">
        <v>12292</v>
      </c>
      <c r="B8187" s="6" t="s">
        <v>1315</v>
      </c>
      <c r="C8187" t="s">
        <v>78</v>
      </c>
    </row>
    <row r="8188" spans="1:3" x14ac:dyDescent="0.25">
      <c r="A8188" s="6" t="s">
        <v>11781</v>
      </c>
      <c r="B8188" s="6" t="s">
        <v>1317</v>
      </c>
      <c r="C8188" t="s">
        <v>78</v>
      </c>
    </row>
    <row r="8189" spans="1:3" x14ac:dyDescent="0.25">
      <c r="A8189" s="6" t="s">
        <v>11782</v>
      </c>
      <c r="B8189" s="6" t="s">
        <v>1318</v>
      </c>
      <c r="C8189" t="s">
        <v>78</v>
      </c>
    </row>
    <row r="8190" spans="1:3" x14ac:dyDescent="0.25">
      <c r="A8190" s="6" t="s">
        <v>8185</v>
      </c>
      <c r="B8190" s="6" t="s">
        <v>1320</v>
      </c>
      <c r="C8190" t="s">
        <v>78</v>
      </c>
    </row>
    <row r="8191" spans="1:3" x14ac:dyDescent="0.25">
      <c r="A8191" s="6" t="s">
        <v>11783</v>
      </c>
      <c r="B8191" s="6" t="s">
        <v>1321</v>
      </c>
      <c r="C8191" t="s">
        <v>78</v>
      </c>
    </row>
    <row r="8192" spans="1:3" x14ac:dyDescent="0.25">
      <c r="A8192" s="6" t="s">
        <v>10075</v>
      </c>
      <c r="B8192" s="6" t="s">
        <v>1323</v>
      </c>
      <c r="C8192" t="s">
        <v>78</v>
      </c>
    </row>
    <row r="8193" spans="1:3" x14ac:dyDescent="0.25">
      <c r="A8193" s="6" t="s">
        <v>11784</v>
      </c>
      <c r="B8193" s="6" t="s">
        <v>1324</v>
      </c>
      <c r="C8193" t="s">
        <v>78</v>
      </c>
    </row>
    <row r="8194" spans="1:3" x14ac:dyDescent="0.25">
      <c r="A8194" s="6" t="s">
        <v>6450</v>
      </c>
      <c r="B8194" s="6" t="s">
        <v>1329</v>
      </c>
      <c r="C8194" t="s">
        <v>78</v>
      </c>
    </row>
    <row r="8195" spans="1:3" x14ac:dyDescent="0.25">
      <c r="A8195" s="6" t="s">
        <v>10077</v>
      </c>
      <c r="B8195" s="6" t="s">
        <v>1330</v>
      </c>
      <c r="C8195" t="s">
        <v>78</v>
      </c>
    </row>
    <row r="8196" spans="1:3" x14ac:dyDescent="0.25">
      <c r="A8196" s="6" t="s">
        <v>11785</v>
      </c>
      <c r="B8196" s="6" t="s">
        <v>1331</v>
      </c>
      <c r="C8196" t="s">
        <v>78</v>
      </c>
    </row>
    <row r="8197" spans="1:3" x14ac:dyDescent="0.25">
      <c r="A8197" s="6" t="s">
        <v>12293</v>
      </c>
      <c r="B8197" s="6" t="s">
        <v>1332</v>
      </c>
      <c r="C8197" t="s">
        <v>78</v>
      </c>
    </row>
    <row r="8198" spans="1:3" x14ac:dyDescent="0.25">
      <c r="A8198" s="6" t="s">
        <v>9369</v>
      </c>
      <c r="B8198" s="6" t="s">
        <v>1333</v>
      </c>
      <c r="C8198" t="s">
        <v>78</v>
      </c>
    </row>
    <row r="8199" spans="1:3" x14ac:dyDescent="0.25">
      <c r="A8199" s="6" t="s">
        <v>10079</v>
      </c>
      <c r="B8199" s="6" t="s">
        <v>1336</v>
      </c>
      <c r="C8199" t="s">
        <v>78</v>
      </c>
    </row>
    <row r="8200" spans="1:3" x14ac:dyDescent="0.25">
      <c r="A8200" s="6" t="s">
        <v>9470</v>
      </c>
      <c r="B8200" s="6" t="s">
        <v>1337</v>
      </c>
      <c r="C8200" t="s">
        <v>78</v>
      </c>
    </row>
    <row r="8201" spans="1:3" x14ac:dyDescent="0.25">
      <c r="A8201" s="6" t="s">
        <v>12294</v>
      </c>
      <c r="B8201" s="6" t="s">
        <v>1341</v>
      </c>
      <c r="C8201" t="s">
        <v>78</v>
      </c>
    </row>
    <row r="8202" spans="1:3" x14ac:dyDescent="0.25">
      <c r="A8202" s="6" t="s">
        <v>10085</v>
      </c>
      <c r="B8202" s="6" t="s">
        <v>1349</v>
      </c>
      <c r="C8202" t="s">
        <v>78</v>
      </c>
    </row>
    <row r="8203" spans="1:3" x14ac:dyDescent="0.25">
      <c r="A8203" s="6" t="s">
        <v>10086</v>
      </c>
      <c r="B8203" s="6" t="s">
        <v>1350</v>
      </c>
      <c r="C8203" t="s">
        <v>78</v>
      </c>
    </row>
    <row r="8204" spans="1:3" x14ac:dyDescent="0.25">
      <c r="A8204" s="6" t="s">
        <v>6593</v>
      </c>
      <c r="B8204" s="6" t="s">
        <v>1353</v>
      </c>
      <c r="C8204" t="s">
        <v>78</v>
      </c>
    </row>
    <row r="8205" spans="1:3" x14ac:dyDescent="0.25">
      <c r="A8205" s="6" t="s">
        <v>10092</v>
      </c>
      <c r="B8205" s="6" t="s">
        <v>1354</v>
      </c>
      <c r="C8205" t="s">
        <v>78</v>
      </c>
    </row>
    <row r="8206" spans="1:3" x14ac:dyDescent="0.25">
      <c r="A8206" s="6" t="s">
        <v>11786</v>
      </c>
      <c r="B8206" s="6" t="s">
        <v>1357</v>
      </c>
      <c r="C8206" t="s">
        <v>78</v>
      </c>
    </row>
    <row r="8207" spans="1:3" x14ac:dyDescent="0.25">
      <c r="A8207" s="6" t="s">
        <v>10094</v>
      </c>
      <c r="B8207" s="6" t="s">
        <v>1359</v>
      </c>
      <c r="C8207" t="s">
        <v>78</v>
      </c>
    </row>
    <row r="8208" spans="1:3" x14ac:dyDescent="0.25">
      <c r="A8208" s="6" t="s">
        <v>12295</v>
      </c>
      <c r="B8208" s="6" t="s">
        <v>1360</v>
      </c>
      <c r="C8208" t="s">
        <v>78</v>
      </c>
    </row>
    <row r="8209" spans="1:3" x14ac:dyDescent="0.25">
      <c r="A8209" s="6" t="s">
        <v>10095</v>
      </c>
      <c r="B8209" s="6" t="s">
        <v>1364</v>
      </c>
      <c r="C8209" t="s">
        <v>78</v>
      </c>
    </row>
    <row r="8210" spans="1:3" x14ac:dyDescent="0.25">
      <c r="A8210" s="6" t="s">
        <v>10096</v>
      </c>
      <c r="B8210" s="6" t="s">
        <v>1365</v>
      </c>
      <c r="C8210" t="s">
        <v>78</v>
      </c>
    </row>
    <row r="8211" spans="1:3" x14ac:dyDescent="0.25">
      <c r="A8211" s="6" t="s">
        <v>10097</v>
      </c>
      <c r="B8211" s="6" t="s">
        <v>1366</v>
      </c>
      <c r="C8211" t="s">
        <v>78</v>
      </c>
    </row>
    <row r="8212" spans="1:3" x14ac:dyDescent="0.25">
      <c r="A8212" s="6" t="s">
        <v>12296</v>
      </c>
      <c r="B8212" s="6" t="s">
        <v>1368</v>
      </c>
      <c r="C8212" t="s">
        <v>78</v>
      </c>
    </row>
    <row r="8213" spans="1:3" x14ac:dyDescent="0.25">
      <c r="A8213" s="6" t="s">
        <v>6451</v>
      </c>
      <c r="B8213" s="6" t="s">
        <v>1369</v>
      </c>
      <c r="C8213" t="s">
        <v>78</v>
      </c>
    </row>
    <row r="8214" spans="1:3" x14ac:dyDescent="0.25">
      <c r="A8214" s="6" t="s">
        <v>12297</v>
      </c>
      <c r="B8214" s="6" t="s">
        <v>1370</v>
      </c>
      <c r="C8214" t="s">
        <v>78</v>
      </c>
    </row>
    <row r="8215" spans="1:3" x14ac:dyDescent="0.25">
      <c r="A8215" s="6" t="s">
        <v>10099</v>
      </c>
      <c r="B8215" s="6" t="s">
        <v>1373</v>
      </c>
      <c r="C8215" t="s">
        <v>78</v>
      </c>
    </row>
    <row r="8216" spans="1:3" x14ac:dyDescent="0.25">
      <c r="A8216" s="6" t="s">
        <v>8724</v>
      </c>
      <c r="B8216" s="6" t="s">
        <v>1375</v>
      </c>
      <c r="C8216" t="s">
        <v>78</v>
      </c>
    </row>
    <row r="8217" spans="1:3" x14ac:dyDescent="0.25">
      <c r="A8217" s="6" t="s">
        <v>8847</v>
      </c>
      <c r="B8217" s="6" t="s">
        <v>1376</v>
      </c>
      <c r="C8217" t="s">
        <v>78</v>
      </c>
    </row>
    <row r="8218" spans="1:3" x14ac:dyDescent="0.25">
      <c r="A8218" s="6" t="s">
        <v>12298</v>
      </c>
      <c r="B8218" s="6" t="s">
        <v>1379</v>
      </c>
      <c r="C8218" t="s">
        <v>78</v>
      </c>
    </row>
    <row r="8219" spans="1:3" x14ac:dyDescent="0.25">
      <c r="A8219" s="6" t="s">
        <v>12299</v>
      </c>
      <c r="B8219" s="6" t="s">
        <v>1382</v>
      </c>
      <c r="C8219" t="s">
        <v>78</v>
      </c>
    </row>
    <row r="8220" spans="1:3" x14ac:dyDescent="0.25">
      <c r="A8220" s="6" t="s">
        <v>8083</v>
      </c>
      <c r="B8220" s="6" t="s">
        <v>1384</v>
      </c>
      <c r="C8220" t="s">
        <v>78</v>
      </c>
    </row>
    <row r="8221" spans="1:3" x14ac:dyDescent="0.25">
      <c r="A8221" s="6" t="s">
        <v>12300</v>
      </c>
      <c r="B8221" s="6" t="s">
        <v>1388</v>
      </c>
      <c r="C8221" t="s">
        <v>78</v>
      </c>
    </row>
    <row r="8222" spans="1:3" x14ac:dyDescent="0.25">
      <c r="A8222" s="6" t="s">
        <v>10105</v>
      </c>
      <c r="B8222" s="6" t="s">
        <v>1394</v>
      </c>
      <c r="C8222" t="s">
        <v>78</v>
      </c>
    </row>
    <row r="8223" spans="1:3" x14ac:dyDescent="0.25">
      <c r="A8223" s="6" t="s">
        <v>10107</v>
      </c>
      <c r="B8223" s="6" t="s">
        <v>1395</v>
      </c>
      <c r="C8223" t="s">
        <v>78</v>
      </c>
    </row>
    <row r="8224" spans="1:3" x14ac:dyDescent="0.25">
      <c r="A8224" s="6" t="s">
        <v>12301</v>
      </c>
      <c r="B8224" s="6" t="s">
        <v>1396</v>
      </c>
      <c r="C8224" t="s">
        <v>78</v>
      </c>
    </row>
    <row r="8225" spans="1:3" x14ac:dyDescent="0.25">
      <c r="A8225" s="6" t="s">
        <v>12302</v>
      </c>
      <c r="B8225" s="6" t="s">
        <v>1403</v>
      </c>
      <c r="C8225" t="s">
        <v>78</v>
      </c>
    </row>
    <row r="8226" spans="1:3" x14ac:dyDescent="0.25">
      <c r="A8226" s="6" t="s">
        <v>12303</v>
      </c>
      <c r="B8226" s="6" t="s">
        <v>1405</v>
      </c>
      <c r="C8226" t="s">
        <v>78</v>
      </c>
    </row>
    <row r="8227" spans="1:3" x14ac:dyDescent="0.25">
      <c r="A8227" s="6" t="s">
        <v>8223</v>
      </c>
      <c r="B8227" s="6" t="s">
        <v>1406</v>
      </c>
      <c r="C8227" t="s">
        <v>78</v>
      </c>
    </row>
    <row r="8228" spans="1:3" x14ac:dyDescent="0.25">
      <c r="A8228" s="6" t="s">
        <v>10113</v>
      </c>
      <c r="B8228" s="6" t="s">
        <v>1409</v>
      </c>
      <c r="C8228" t="s">
        <v>78</v>
      </c>
    </row>
    <row r="8229" spans="1:3" x14ac:dyDescent="0.25">
      <c r="A8229" s="6" t="s">
        <v>11789</v>
      </c>
      <c r="B8229" s="6" t="s">
        <v>1410</v>
      </c>
      <c r="C8229" t="s">
        <v>78</v>
      </c>
    </row>
    <row r="8230" spans="1:3" x14ac:dyDescent="0.25">
      <c r="A8230" s="6" t="s">
        <v>11790</v>
      </c>
      <c r="B8230" s="6" t="s">
        <v>1411</v>
      </c>
      <c r="C8230" t="s">
        <v>78</v>
      </c>
    </row>
    <row r="8231" spans="1:3" x14ac:dyDescent="0.25">
      <c r="A8231" s="6" t="s">
        <v>10114</v>
      </c>
      <c r="B8231" s="6" t="s">
        <v>1412</v>
      </c>
      <c r="C8231" t="s">
        <v>78</v>
      </c>
    </row>
    <row r="8232" spans="1:3" x14ac:dyDescent="0.25">
      <c r="A8232" s="6" t="s">
        <v>8378</v>
      </c>
      <c r="B8232" s="6" t="s">
        <v>1414</v>
      </c>
      <c r="C8232" t="s">
        <v>78</v>
      </c>
    </row>
    <row r="8233" spans="1:3" x14ac:dyDescent="0.25">
      <c r="A8233" s="6" t="s">
        <v>7496</v>
      </c>
      <c r="B8233" s="6" t="s">
        <v>1415</v>
      </c>
      <c r="C8233" t="s">
        <v>78</v>
      </c>
    </row>
    <row r="8234" spans="1:3" x14ac:dyDescent="0.25">
      <c r="A8234" s="6" t="s">
        <v>12304</v>
      </c>
      <c r="B8234" s="6" t="s">
        <v>1417</v>
      </c>
      <c r="C8234" t="s">
        <v>78</v>
      </c>
    </row>
    <row r="8235" spans="1:3" x14ac:dyDescent="0.25">
      <c r="A8235" s="6" t="s">
        <v>12305</v>
      </c>
      <c r="B8235" s="6" t="s">
        <v>1419</v>
      </c>
      <c r="C8235" t="s">
        <v>78</v>
      </c>
    </row>
    <row r="8236" spans="1:3" x14ac:dyDescent="0.25">
      <c r="A8236" s="6" t="s">
        <v>10118</v>
      </c>
      <c r="B8236" s="6" t="s">
        <v>1420</v>
      </c>
      <c r="C8236" t="s">
        <v>78</v>
      </c>
    </row>
    <row r="8237" spans="1:3" x14ac:dyDescent="0.25">
      <c r="A8237" s="6" t="s">
        <v>10119</v>
      </c>
      <c r="B8237" s="6" t="s">
        <v>1421</v>
      </c>
      <c r="C8237" t="s">
        <v>78</v>
      </c>
    </row>
    <row r="8238" spans="1:3" x14ac:dyDescent="0.25">
      <c r="A8238" s="6" t="s">
        <v>7358</v>
      </c>
      <c r="B8238" s="6" t="s">
        <v>1423</v>
      </c>
      <c r="C8238" t="s">
        <v>78</v>
      </c>
    </row>
    <row r="8239" spans="1:3" x14ac:dyDescent="0.25">
      <c r="A8239" s="6" t="s">
        <v>10120</v>
      </c>
      <c r="B8239" s="6" t="s">
        <v>1424</v>
      </c>
      <c r="C8239" t="s">
        <v>78</v>
      </c>
    </row>
    <row r="8240" spans="1:3" x14ac:dyDescent="0.25">
      <c r="A8240" s="6" t="s">
        <v>12306</v>
      </c>
      <c r="B8240" s="6" t="s">
        <v>1425</v>
      </c>
      <c r="C8240" t="s">
        <v>78</v>
      </c>
    </row>
    <row r="8241" spans="1:3" x14ac:dyDescent="0.25">
      <c r="A8241" s="6" t="s">
        <v>11791</v>
      </c>
      <c r="B8241" s="6" t="s">
        <v>1426</v>
      </c>
      <c r="C8241" t="s">
        <v>78</v>
      </c>
    </row>
    <row r="8242" spans="1:3" x14ac:dyDescent="0.25">
      <c r="A8242" s="6" t="s">
        <v>11792</v>
      </c>
      <c r="B8242" s="6" t="s">
        <v>1427</v>
      </c>
      <c r="C8242" t="s">
        <v>78</v>
      </c>
    </row>
    <row r="8243" spans="1:3" x14ac:dyDescent="0.25">
      <c r="A8243" s="6" t="s">
        <v>10122</v>
      </c>
      <c r="B8243" s="6" t="s">
        <v>1429</v>
      </c>
      <c r="C8243" t="s">
        <v>78</v>
      </c>
    </row>
    <row r="8244" spans="1:3" x14ac:dyDescent="0.25">
      <c r="A8244" s="6" t="s">
        <v>11793</v>
      </c>
      <c r="B8244" s="6" t="s">
        <v>1433</v>
      </c>
      <c r="C8244" t="s">
        <v>78</v>
      </c>
    </row>
    <row r="8245" spans="1:3" x14ac:dyDescent="0.25">
      <c r="A8245" s="6" t="s">
        <v>8211</v>
      </c>
      <c r="B8245" s="6" t="s">
        <v>1436</v>
      </c>
      <c r="C8245" t="s">
        <v>78</v>
      </c>
    </row>
    <row r="8246" spans="1:3" x14ac:dyDescent="0.25">
      <c r="A8246" s="6" t="s">
        <v>10125</v>
      </c>
      <c r="B8246" s="6" t="s">
        <v>1438</v>
      </c>
      <c r="C8246" t="s">
        <v>78</v>
      </c>
    </row>
    <row r="8247" spans="1:3" x14ac:dyDescent="0.25">
      <c r="A8247" s="6" t="s">
        <v>10126</v>
      </c>
      <c r="B8247" s="6" t="s">
        <v>1439</v>
      </c>
      <c r="C8247" t="s">
        <v>78</v>
      </c>
    </row>
    <row r="8248" spans="1:3" x14ac:dyDescent="0.25">
      <c r="A8248" s="6" t="s">
        <v>12307</v>
      </c>
      <c r="B8248" s="6" t="s">
        <v>1443</v>
      </c>
      <c r="C8248" t="s">
        <v>78</v>
      </c>
    </row>
    <row r="8249" spans="1:3" x14ac:dyDescent="0.25">
      <c r="A8249" s="6" t="s">
        <v>10127</v>
      </c>
      <c r="B8249" s="6" t="s">
        <v>1444</v>
      </c>
      <c r="C8249" t="s">
        <v>78</v>
      </c>
    </row>
    <row r="8250" spans="1:3" x14ac:dyDescent="0.25">
      <c r="A8250" s="6" t="s">
        <v>12308</v>
      </c>
      <c r="B8250" s="6" t="s">
        <v>1445</v>
      </c>
      <c r="C8250" t="s">
        <v>78</v>
      </c>
    </row>
    <row r="8251" spans="1:3" x14ac:dyDescent="0.25">
      <c r="A8251" s="6" t="s">
        <v>10129</v>
      </c>
      <c r="B8251" s="6" t="s">
        <v>1449</v>
      </c>
      <c r="C8251" t="s">
        <v>78</v>
      </c>
    </row>
    <row r="8252" spans="1:3" x14ac:dyDescent="0.25">
      <c r="A8252" s="6" t="s">
        <v>11794</v>
      </c>
      <c r="B8252" s="6" t="s">
        <v>1450</v>
      </c>
      <c r="C8252" t="s">
        <v>78</v>
      </c>
    </row>
    <row r="8253" spans="1:3" x14ac:dyDescent="0.25">
      <c r="A8253" s="6" t="s">
        <v>6452</v>
      </c>
      <c r="B8253" s="6" t="s">
        <v>1451</v>
      </c>
      <c r="C8253" t="s">
        <v>78</v>
      </c>
    </row>
    <row r="8254" spans="1:3" x14ac:dyDescent="0.25">
      <c r="A8254" s="6" t="s">
        <v>10130</v>
      </c>
      <c r="B8254" s="6" t="s">
        <v>1453</v>
      </c>
      <c r="C8254" t="s">
        <v>78</v>
      </c>
    </row>
    <row r="8255" spans="1:3" x14ac:dyDescent="0.25">
      <c r="A8255" s="6" t="s">
        <v>12309</v>
      </c>
      <c r="B8255" s="6" t="s">
        <v>1455</v>
      </c>
      <c r="C8255" t="s">
        <v>78</v>
      </c>
    </row>
    <row r="8256" spans="1:3" x14ac:dyDescent="0.25">
      <c r="A8256" s="6" t="s">
        <v>12310</v>
      </c>
      <c r="B8256" s="6" t="s">
        <v>1456</v>
      </c>
      <c r="C8256" t="s">
        <v>78</v>
      </c>
    </row>
    <row r="8257" spans="1:3" x14ac:dyDescent="0.25">
      <c r="A8257" s="6" t="s">
        <v>12311</v>
      </c>
      <c r="B8257" s="6" t="s">
        <v>1457</v>
      </c>
      <c r="C8257" t="s">
        <v>78</v>
      </c>
    </row>
    <row r="8258" spans="1:3" x14ac:dyDescent="0.25">
      <c r="A8258" s="6" t="s">
        <v>6453</v>
      </c>
      <c r="B8258" s="6" t="s">
        <v>1460</v>
      </c>
      <c r="C8258" t="s">
        <v>78</v>
      </c>
    </row>
    <row r="8259" spans="1:3" x14ac:dyDescent="0.25">
      <c r="A8259" s="6" t="s">
        <v>11312</v>
      </c>
      <c r="B8259" s="6" t="s">
        <v>1462</v>
      </c>
      <c r="C8259" t="s">
        <v>78</v>
      </c>
    </row>
    <row r="8260" spans="1:3" x14ac:dyDescent="0.25">
      <c r="A8260" s="6" t="s">
        <v>11796</v>
      </c>
      <c r="B8260" s="6" t="s">
        <v>1463</v>
      </c>
      <c r="C8260" t="s">
        <v>78</v>
      </c>
    </row>
    <row r="8261" spans="1:3" x14ac:dyDescent="0.25">
      <c r="A8261" s="6" t="s">
        <v>12312</v>
      </c>
      <c r="B8261" s="6" t="s">
        <v>1471</v>
      </c>
      <c r="C8261" t="s">
        <v>78</v>
      </c>
    </row>
    <row r="8262" spans="1:3" x14ac:dyDescent="0.25">
      <c r="A8262" s="6" t="s">
        <v>10132</v>
      </c>
      <c r="B8262" s="6" t="s">
        <v>1475</v>
      </c>
      <c r="C8262" t="s">
        <v>78</v>
      </c>
    </row>
    <row r="8263" spans="1:3" x14ac:dyDescent="0.25">
      <c r="A8263" s="6" t="s">
        <v>12313</v>
      </c>
      <c r="B8263" s="6" t="s">
        <v>1480</v>
      </c>
      <c r="C8263" t="s">
        <v>78</v>
      </c>
    </row>
    <row r="8264" spans="1:3" x14ac:dyDescent="0.25">
      <c r="A8264" s="6" t="s">
        <v>12314</v>
      </c>
      <c r="B8264" s="6" t="s">
        <v>1483</v>
      </c>
      <c r="C8264" t="s">
        <v>78</v>
      </c>
    </row>
    <row r="8265" spans="1:3" x14ac:dyDescent="0.25">
      <c r="A8265" s="6" t="s">
        <v>12315</v>
      </c>
      <c r="B8265" s="6" t="s">
        <v>1484</v>
      </c>
      <c r="C8265" t="s">
        <v>78</v>
      </c>
    </row>
    <row r="8266" spans="1:3" x14ac:dyDescent="0.25">
      <c r="A8266" s="6" t="s">
        <v>10136</v>
      </c>
      <c r="B8266" s="6" t="s">
        <v>1485</v>
      </c>
      <c r="C8266" t="s">
        <v>78</v>
      </c>
    </row>
    <row r="8267" spans="1:3" x14ac:dyDescent="0.25">
      <c r="A8267" s="6" t="s">
        <v>12316</v>
      </c>
      <c r="B8267" s="6" t="s">
        <v>1486</v>
      </c>
      <c r="C8267" t="s">
        <v>78</v>
      </c>
    </row>
    <row r="8268" spans="1:3" x14ac:dyDescent="0.25">
      <c r="A8268" s="6" t="s">
        <v>11315</v>
      </c>
      <c r="B8268" s="6" t="s">
        <v>1490</v>
      </c>
      <c r="C8268" t="s">
        <v>78</v>
      </c>
    </row>
    <row r="8269" spans="1:3" x14ac:dyDescent="0.25">
      <c r="A8269" s="6" t="s">
        <v>12317</v>
      </c>
      <c r="B8269" s="6" t="s">
        <v>1492</v>
      </c>
      <c r="C8269" t="s">
        <v>78</v>
      </c>
    </row>
    <row r="8270" spans="1:3" x14ac:dyDescent="0.25">
      <c r="A8270" s="6" t="s">
        <v>10138</v>
      </c>
      <c r="B8270" s="6" t="s">
        <v>1494</v>
      </c>
      <c r="C8270" t="s">
        <v>78</v>
      </c>
    </row>
    <row r="8271" spans="1:3" x14ac:dyDescent="0.25">
      <c r="A8271" s="6" t="s">
        <v>10139</v>
      </c>
      <c r="B8271" s="6" t="s">
        <v>1495</v>
      </c>
      <c r="C8271" t="s">
        <v>78</v>
      </c>
    </row>
    <row r="8272" spans="1:3" x14ac:dyDescent="0.25">
      <c r="A8272" s="6" t="s">
        <v>11797</v>
      </c>
      <c r="B8272" s="6" t="s">
        <v>1498</v>
      </c>
      <c r="C8272" t="s">
        <v>78</v>
      </c>
    </row>
    <row r="8273" spans="1:3" x14ac:dyDescent="0.25">
      <c r="A8273" s="6" t="s">
        <v>12318</v>
      </c>
      <c r="B8273" s="6" t="s">
        <v>1500</v>
      </c>
      <c r="C8273" t="s">
        <v>78</v>
      </c>
    </row>
    <row r="8274" spans="1:3" x14ac:dyDescent="0.25">
      <c r="A8274" s="6" t="s">
        <v>6454</v>
      </c>
      <c r="B8274" s="6" t="s">
        <v>1501</v>
      </c>
      <c r="C8274" t="s">
        <v>78</v>
      </c>
    </row>
    <row r="8275" spans="1:3" x14ac:dyDescent="0.25">
      <c r="A8275" s="6" t="s">
        <v>10141</v>
      </c>
      <c r="B8275" s="6" t="s">
        <v>1502</v>
      </c>
      <c r="C8275" t="s">
        <v>78</v>
      </c>
    </row>
    <row r="8276" spans="1:3" x14ac:dyDescent="0.25">
      <c r="A8276" s="6" t="s">
        <v>12319</v>
      </c>
      <c r="B8276" s="6" t="s">
        <v>1503</v>
      </c>
      <c r="C8276" t="s">
        <v>78</v>
      </c>
    </row>
    <row r="8277" spans="1:3" x14ac:dyDescent="0.25">
      <c r="A8277" s="6" t="s">
        <v>12320</v>
      </c>
      <c r="B8277" s="6" t="s">
        <v>1505</v>
      </c>
      <c r="C8277" t="s">
        <v>78</v>
      </c>
    </row>
    <row r="8278" spans="1:3" x14ac:dyDescent="0.25">
      <c r="A8278" s="6" t="s">
        <v>7562</v>
      </c>
      <c r="B8278" s="6" t="s">
        <v>1507</v>
      </c>
      <c r="C8278" t="s">
        <v>78</v>
      </c>
    </row>
    <row r="8279" spans="1:3" x14ac:dyDescent="0.25">
      <c r="A8279" s="6" t="s">
        <v>8395</v>
      </c>
      <c r="B8279" s="6" t="s">
        <v>1508</v>
      </c>
      <c r="C8279" t="s">
        <v>78</v>
      </c>
    </row>
    <row r="8280" spans="1:3" x14ac:dyDescent="0.25">
      <c r="A8280" s="6" t="s">
        <v>8967</v>
      </c>
      <c r="B8280" s="6" t="s">
        <v>1510</v>
      </c>
      <c r="C8280" t="s">
        <v>78</v>
      </c>
    </row>
    <row r="8281" spans="1:3" x14ac:dyDescent="0.25">
      <c r="A8281" s="6" t="s">
        <v>12321</v>
      </c>
      <c r="B8281" s="6" t="s">
        <v>1512</v>
      </c>
      <c r="C8281" t="s">
        <v>78</v>
      </c>
    </row>
    <row r="8282" spans="1:3" x14ac:dyDescent="0.25">
      <c r="A8282" s="6" t="s">
        <v>7572</v>
      </c>
      <c r="B8282" s="6" t="s">
        <v>1519</v>
      </c>
      <c r="C8282" t="s">
        <v>78</v>
      </c>
    </row>
    <row r="8283" spans="1:3" x14ac:dyDescent="0.25">
      <c r="A8283" s="6" t="s">
        <v>12322</v>
      </c>
      <c r="B8283" s="6" t="s">
        <v>1523</v>
      </c>
      <c r="C8283" t="s">
        <v>78</v>
      </c>
    </row>
    <row r="8284" spans="1:3" x14ac:dyDescent="0.25">
      <c r="A8284" s="6" t="s">
        <v>11798</v>
      </c>
      <c r="B8284" s="6" t="s">
        <v>1524</v>
      </c>
      <c r="C8284" t="s">
        <v>78</v>
      </c>
    </row>
    <row r="8285" spans="1:3" x14ac:dyDescent="0.25">
      <c r="A8285" s="6" t="s">
        <v>10148</v>
      </c>
      <c r="B8285" s="6" t="s">
        <v>1529</v>
      </c>
      <c r="C8285" t="s">
        <v>78</v>
      </c>
    </row>
    <row r="8286" spans="1:3" x14ac:dyDescent="0.25">
      <c r="A8286" s="6" t="s">
        <v>11320</v>
      </c>
      <c r="B8286" s="6" t="s">
        <v>1532</v>
      </c>
      <c r="C8286" t="s">
        <v>78</v>
      </c>
    </row>
    <row r="8287" spans="1:3" x14ac:dyDescent="0.25">
      <c r="A8287" s="6" t="s">
        <v>11799</v>
      </c>
      <c r="B8287" s="6" t="s">
        <v>1533</v>
      </c>
      <c r="C8287" t="s">
        <v>78</v>
      </c>
    </row>
    <row r="8288" spans="1:3" x14ac:dyDescent="0.25">
      <c r="A8288" s="6" t="s">
        <v>12323</v>
      </c>
      <c r="B8288" s="6" t="s">
        <v>1534</v>
      </c>
      <c r="C8288" t="s">
        <v>78</v>
      </c>
    </row>
    <row r="8289" spans="1:3" x14ac:dyDescent="0.25">
      <c r="A8289" s="6" t="s">
        <v>12324</v>
      </c>
      <c r="B8289" s="6" t="s">
        <v>1535</v>
      </c>
      <c r="C8289" t="s">
        <v>78</v>
      </c>
    </row>
    <row r="8290" spans="1:3" x14ac:dyDescent="0.25">
      <c r="A8290" s="6" t="s">
        <v>12325</v>
      </c>
      <c r="B8290" s="6" t="s">
        <v>1536</v>
      </c>
      <c r="C8290" t="s">
        <v>78</v>
      </c>
    </row>
    <row r="8291" spans="1:3" x14ac:dyDescent="0.25">
      <c r="A8291" s="6" t="s">
        <v>12326</v>
      </c>
      <c r="B8291" s="6" t="s">
        <v>1537</v>
      </c>
      <c r="C8291" t="s">
        <v>78</v>
      </c>
    </row>
    <row r="8292" spans="1:3" x14ac:dyDescent="0.25">
      <c r="A8292" s="6" t="s">
        <v>12327</v>
      </c>
      <c r="B8292" s="6" t="s">
        <v>1542</v>
      </c>
      <c r="C8292" t="s">
        <v>78</v>
      </c>
    </row>
    <row r="8293" spans="1:3" x14ac:dyDescent="0.25">
      <c r="A8293" s="6" t="s">
        <v>11800</v>
      </c>
      <c r="B8293" s="6" t="s">
        <v>1543</v>
      </c>
      <c r="C8293" t="s">
        <v>78</v>
      </c>
    </row>
    <row r="8294" spans="1:3" x14ac:dyDescent="0.25">
      <c r="A8294" s="6" t="s">
        <v>9513</v>
      </c>
      <c r="B8294" s="6" t="s">
        <v>1544</v>
      </c>
      <c r="C8294" t="s">
        <v>78</v>
      </c>
    </row>
    <row r="8295" spans="1:3" x14ac:dyDescent="0.25">
      <c r="A8295" s="6" t="s">
        <v>10151</v>
      </c>
      <c r="B8295" s="6" t="s">
        <v>1545</v>
      </c>
      <c r="C8295" t="s">
        <v>78</v>
      </c>
    </row>
    <row r="8296" spans="1:3" x14ac:dyDescent="0.25">
      <c r="A8296" s="6" t="s">
        <v>10152</v>
      </c>
      <c r="B8296" s="6" t="s">
        <v>1548</v>
      </c>
      <c r="C8296" t="s">
        <v>78</v>
      </c>
    </row>
    <row r="8297" spans="1:3" x14ac:dyDescent="0.25">
      <c r="A8297" s="6" t="s">
        <v>10153</v>
      </c>
      <c r="B8297" s="6" t="s">
        <v>1549</v>
      </c>
      <c r="C8297" t="s">
        <v>78</v>
      </c>
    </row>
    <row r="8298" spans="1:3" x14ac:dyDescent="0.25">
      <c r="A8298" s="6" t="s">
        <v>6534</v>
      </c>
      <c r="B8298" s="6" t="s">
        <v>1551</v>
      </c>
      <c r="C8298" t="s">
        <v>78</v>
      </c>
    </row>
    <row r="8299" spans="1:3" x14ac:dyDescent="0.25">
      <c r="A8299" s="6" t="s">
        <v>7202</v>
      </c>
      <c r="B8299" s="6" t="s">
        <v>1552</v>
      </c>
      <c r="C8299" t="s">
        <v>78</v>
      </c>
    </row>
    <row r="8300" spans="1:3" x14ac:dyDescent="0.25">
      <c r="A8300" s="6" t="s">
        <v>10155</v>
      </c>
      <c r="B8300" s="6" t="s">
        <v>1554</v>
      </c>
      <c r="C8300" t="s">
        <v>78</v>
      </c>
    </row>
    <row r="8301" spans="1:3" x14ac:dyDescent="0.25">
      <c r="A8301" s="6" t="s">
        <v>10156</v>
      </c>
      <c r="B8301" s="6" t="s">
        <v>1556</v>
      </c>
      <c r="C8301" t="s">
        <v>78</v>
      </c>
    </row>
    <row r="8302" spans="1:3" x14ac:dyDescent="0.25">
      <c r="A8302" s="6" t="s">
        <v>11802</v>
      </c>
      <c r="B8302" s="6" t="s">
        <v>1557</v>
      </c>
      <c r="C8302" t="s">
        <v>78</v>
      </c>
    </row>
    <row r="8303" spans="1:3" x14ac:dyDescent="0.25">
      <c r="A8303" s="6" t="s">
        <v>10158</v>
      </c>
      <c r="B8303" s="6" t="s">
        <v>1559</v>
      </c>
      <c r="C8303" t="s">
        <v>78</v>
      </c>
    </row>
    <row r="8304" spans="1:3" x14ac:dyDescent="0.25">
      <c r="A8304" s="6" t="s">
        <v>10160</v>
      </c>
      <c r="B8304" s="6" t="s">
        <v>1561</v>
      </c>
      <c r="C8304" t="s">
        <v>78</v>
      </c>
    </row>
    <row r="8305" spans="1:3" x14ac:dyDescent="0.25">
      <c r="A8305" s="6" t="s">
        <v>10161</v>
      </c>
      <c r="B8305" s="6" t="s">
        <v>1562</v>
      </c>
      <c r="C8305" t="s">
        <v>78</v>
      </c>
    </row>
    <row r="8306" spans="1:3" x14ac:dyDescent="0.25">
      <c r="A8306" s="6" t="s">
        <v>12328</v>
      </c>
      <c r="B8306" s="6" t="s">
        <v>1563</v>
      </c>
      <c r="C8306" t="s">
        <v>78</v>
      </c>
    </row>
    <row r="8307" spans="1:3" x14ac:dyDescent="0.25">
      <c r="A8307" s="6" t="s">
        <v>12329</v>
      </c>
      <c r="B8307" s="6" t="s">
        <v>1565</v>
      </c>
      <c r="C8307" t="s">
        <v>78</v>
      </c>
    </row>
    <row r="8308" spans="1:3" x14ac:dyDescent="0.25">
      <c r="A8308" s="6" t="s">
        <v>12330</v>
      </c>
      <c r="B8308" s="6" t="s">
        <v>1566</v>
      </c>
      <c r="C8308" t="s">
        <v>78</v>
      </c>
    </row>
    <row r="8309" spans="1:3" x14ac:dyDescent="0.25">
      <c r="A8309" s="6" t="s">
        <v>6594</v>
      </c>
      <c r="B8309" s="6" t="s">
        <v>1567</v>
      </c>
      <c r="C8309" t="s">
        <v>78</v>
      </c>
    </row>
    <row r="8310" spans="1:3" x14ac:dyDescent="0.25">
      <c r="A8310" s="6" t="s">
        <v>11803</v>
      </c>
      <c r="B8310" s="6" t="s">
        <v>1569</v>
      </c>
      <c r="C8310" t="s">
        <v>78</v>
      </c>
    </row>
    <row r="8311" spans="1:3" x14ac:dyDescent="0.25">
      <c r="A8311" s="6" t="s">
        <v>9509</v>
      </c>
      <c r="B8311" s="6" t="s">
        <v>1570</v>
      </c>
      <c r="C8311" t="s">
        <v>78</v>
      </c>
    </row>
    <row r="8312" spans="1:3" x14ac:dyDescent="0.25">
      <c r="A8312" s="6" t="s">
        <v>11804</v>
      </c>
      <c r="B8312" s="6" t="s">
        <v>1572</v>
      </c>
      <c r="C8312" t="s">
        <v>78</v>
      </c>
    </row>
    <row r="8313" spans="1:3" x14ac:dyDescent="0.25">
      <c r="A8313" s="6" t="s">
        <v>9199</v>
      </c>
      <c r="B8313" s="6" t="s">
        <v>1574</v>
      </c>
      <c r="C8313" t="s">
        <v>78</v>
      </c>
    </row>
    <row r="8314" spans="1:3" x14ac:dyDescent="0.25">
      <c r="A8314" s="6" t="s">
        <v>12331</v>
      </c>
      <c r="B8314" s="6" t="s">
        <v>1576</v>
      </c>
      <c r="C8314" t="s">
        <v>78</v>
      </c>
    </row>
    <row r="8315" spans="1:3" x14ac:dyDescent="0.25">
      <c r="A8315" s="6" t="s">
        <v>10166</v>
      </c>
      <c r="B8315" s="6" t="s">
        <v>1581</v>
      </c>
      <c r="C8315" t="s">
        <v>78</v>
      </c>
    </row>
    <row r="8316" spans="1:3" x14ac:dyDescent="0.25">
      <c r="A8316" s="6" t="s">
        <v>7644</v>
      </c>
      <c r="B8316" s="6" t="s">
        <v>1582</v>
      </c>
      <c r="C8316" t="s">
        <v>78</v>
      </c>
    </row>
    <row r="8317" spans="1:3" x14ac:dyDescent="0.25">
      <c r="A8317" s="6" t="s">
        <v>6456</v>
      </c>
      <c r="B8317" s="6" t="s">
        <v>1583</v>
      </c>
      <c r="C8317" t="s">
        <v>78</v>
      </c>
    </row>
    <row r="8318" spans="1:3" x14ac:dyDescent="0.25">
      <c r="A8318" s="6" t="s">
        <v>11328</v>
      </c>
      <c r="B8318" s="6" t="s">
        <v>1585</v>
      </c>
      <c r="C8318" t="s">
        <v>78</v>
      </c>
    </row>
    <row r="8319" spans="1:3" x14ac:dyDescent="0.25">
      <c r="A8319" s="6" t="s">
        <v>9225</v>
      </c>
      <c r="B8319" s="6" t="s">
        <v>1588</v>
      </c>
      <c r="C8319" t="s">
        <v>78</v>
      </c>
    </row>
    <row r="8320" spans="1:3" x14ac:dyDescent="0.25">
      <c r="A8320" s="6" t="s">
        <v>6457</v>
      </c>
      <c r="B8320" s="6" t="s">
        <v>1592</v>
      </c>
      <c r="C8320" t="s">
        <v>78</v>
      </c>
    </row>
    <row r="8321" spans="1:3" x14ac:dyDescent="0.25">
      <c r="A8321" s="6" t="s">
        <v>6595</v>
      </c>
      <c r="B8321" s="6" t="s">
        <v>1593</v>
      </c>
      <c r="C8321" t="s">
        <v>78</v>
      </c>
    </row>
    <row r="8322" spans="1:3" x14ac:dyDescent="0.25">
      <c r="A8322" s="6" t="s">
        <v>10168</v>
      </c>
      <c r="B8322" s="6" t="s">
        <v>1595</v>
      </c>
      <c r="C8322" t="s">
        <v>78</v>
      </c>
    </row>
    <row r="8323" spans="1:3" x14ac:dyDescent="0.25">
      <c r="A8323" s="6" t="s">
        <v>10170</v>
      </c>
      <c r="B8323" s="6" t="s">
        <v>1598</v>
      </c>
      <c r="C8323" t="s">
        <v>78</v>
      </c>
    </row>
    <row r="8324" spans="1:3" x14ac:dyDescent="0.25">
      <c r="A8324" s="6" t="s">
        <v>11332</v>
      </c>
      <c r="B8324" s="6" t="s">
        <v>1599</v>
      </c>
      <c r="C8324" t="s">
        <v>78</v>
      </c>
    </row>
    <row r="8325" spans="1:3" x14ac:dyDescent="0.25">
      <c r="A8325" s="6" t="s">
        <v>10171</v>
      </c>
      <c r="B8325" s="6" t="s">
        <v>1600</v>
      </c>
      <c r="C8325" t="s">
        <v>78</v>
      </c>
    </row>
    <row r="8326" spans="1:3" x14ac:dyDescent="0.25">
      <c r="A8326" s="6" t="s">
        <v>10173</v>
      </c>
      <c r="B8326" s="6" t="s">
        <v>1602</v>
      </c>
      <c r="C8326" t="s">
        <v>78</v>
      </c>
    </row>
    <row r="8327" spans="1:3" x14ac:dyDescent="0.25">
      <c r="A8327" s="6" t="s">
        <v>11806</v>
      </c>
      <c r="B8327" s="6" t="s">
        <v>1605</v>
      </c>
      <c r="C8327" t="s">
        <v>78</v>
      </c>
    </row>
    <row r="8328" spans="1:3" x14ac:dyDescent="0.25">
      <c r="A8328" s="6" t="s">
        <v>10175</v>
      </c>
      <c r="B8328" s="6" t="s">
        <v>1606</v>
      </c>
      <c r="C8328" t="s">
        <v>78</v>
      </c>
    </row>
    <row r="8329" spans="1:3" x14ac:dyDescent="0.25">
      <c r="A8329" s="6" t="s">
        <v>11807</v>
      </c>
      <c r="B8329" s="6" t="s">
        <v>1607</v>
      </c>
      <c r="C8329" t="s">
        <v>78</v>
      </c>
    </row>
    <row r="8330" spans="1:3" x14ac:dyDescent="0.25">
      <c r="A8330" s="6" t="s">
        <v>10176</v>
      </c>
      <c r="B8330" s="6" t="s">
        <v>1608</v>
      </c>
      <c r="C8330" t="s">
        <v>78</v>
      </c>
    </row>
    <row r="8331" spans="1:3" x14ac:dyDescent="0.25">
      <c r="A8331" s="6" t="s">
        <v>10178</v>
      </c>
      <c r="B8331" s="6" t="s">
        <v>1610</v>
      </c>
      <c r="C8331" t="s">
        <v>78</v>
      </c>
    </row>
    <row r="8332" spans="1:3" x14ac:dyDescent="0.25">
      <c r="A8332" s="6" t="s">
        <v>11335</v>
      </c>
      <c r="B8332" s="6" t="s">
        <v>1611</v>
      </c>
      <c r="C8332" t="s">
        <v>78</v>
      </c>
    </row>
    <row r="8333" spans="1:3" x14ac:dyDescent="0.25">
      <c r="A8333" s="6" t="s">
        <v>12332</v>
      </c>
      <c r="B8333" s="6" t="s">
        <v>1614</v>
      </c>
      <c r="C8333" t="s">
        <v>78</v>
      </c>
    </row>
    <row r="8334" spans="1:3" x14ac:dyDescent="0.25">
      <c r="A8334" s="6" t="s">
        <v>8997</v>
      </c>
      <c r="B8334" s="6" t="s">
        <v>1615</v>
      </c>
      <c r="C8334" t="s">
        <v>78</v>
      </c>
    </row>
    <row r="8335" spans="1:3" x14ac:dyDescent="0.25">
      <c r="A8335" s="6" t="s">
        <v>12333</v>
      </c>
      <c r="B8335" s="6" t="s">
        <v>1616</v>
      </c>
      <c r="C8335" t="s">
        <v>78</v>
      </c>
    </row>
    <row r="8336" spans="1:3" x14ac:dyDescent="0.25">
      <c r="A8336" s="6" t="s">
        <v>12334</v>
      </c>
      <c r="B8336" s="6" t="s">
        <v>1618</v>
      </c>
      <c r="C8336" t="s">
        <v>78</v>
      </c>
    </row>
    <row r="8337" spans="1:3" x14ac:dyDescent="0.25">
      <c r="A8337" s="6" t="s">
        <v>10184</v>
      </c>
      <c r="B8337" s="6" t="s">
        <v>1621</v>
      </c>
      <c r="C8337" t="s">
        <v>78</v>
      </c>
    </row>
    <row r="8338" spans="1:3" x14ac:dyDescent="0.25">
      <c r="A8338" s="6" t="s">
        <v>10186</v>
      </c>
      <c r="B8338" s="6" t="s">
        <v>1623</v>
      </c>
      <c r="C8338" t="s">
        <v>78</v>
      </c>
    </row>
    <row r="8339" spans="1:3" x14ac:dyDescent="0.25">
      <c r="A8339" s="6" t="s">
        <v>6382</v>
      </c>
      <c r="B8339" s="6" t="s">
        <v>1625</v>
      </c>
      <c r="C8339" t="s">
        <v>78</v>
      </c>
    </row>
    <row r="8340" spans="1:3" x14ac:dyDescent="0.25">
      <c r="A8340" s="6" t="s">
        <v>6458</v>
      </c>
      <c r="B8340" s="6" t="s">
        <v>1626</v>
      </c>
      <c r="C8340" t="s">
        <v>78</v>
      </c>
    </row>
    <row r="8341" spans="1:3" x14ac:dyDescent="0.25">
      <c r="A8341" s="6" t="s">
        <v>10189</v>
      </c>
      <c r="B8341" s="6" t="s">
        <v>1629</v>
      </c>
      <c r="C8341" t="s">
        <v>78</v>
      </c>
    </row>
    <row r="8342" spans="1:3" x14ac:dyDescent="0.25">
      <c r="A8342" s="6" t="s">
        <v>10191</v>
      </c>
      <c r="B8342" s="6" t="s">
        <v>1631</v>
      </c>
      <c r="C8342" t="s">
        <v>78</v>
      </c>
    </row>
    <row r="8343" spans="1:3" x14ac:dyDescent="0.25">
      <c r="A8343" s="6" t="s">
        <v>10192</v>
      </c>
      <c r="B8343" s="6" t="s">
        <v>1633</v>
      </c>
      <c r="C8343" t="s">
        <v>78</v>
      </c>
    </row>
    <row r="8344" spans="1:3" x14ac:dyDescent="0.25">
      <c r="A8344" s="6" t="s">
        <v>11337</v>
      </c>
      <c r="B8344" s="6" t="s">
        <v>1634</v>
      </c>
      <c r="C8344" t="s">
        <v>78</v>
      </c>
    </row>
    <row r="8345" spans="1:3" x14ac:dyDescent="0.25">
      <c r="A8345" s="6" t="s">
        <v>11808</v>
      </c>
      <c r="B8345" s="6" t="s">
        <v>1635</v>
      </c>
      <c r="C8345" t="s">
        <v>78</v>
      </c>
    </row>
    <row r="8346" spans="1:3" x14ac:dyDescent="0.25">
      <c r="A8346" s="6" t="s">
        <v>12335</v>
      </c>
      <c r="B8346" s="6" t="s">
        <v>1639</v>
      </c>
      <c r="C8346" t="s">
        <v>78</v>
      </c>
    </row>
    <row r="8347" spans="1:3" x14ac:dyDescent="0.25">
      <c r="A8347" s="6" t="s">
        <v>11809</v>
      </c>
      <c r="B8347" s="6" t="s">
        <v>1640</v>
      </c>
      <c r="C8347" t="s">
        <v>78</v>
      </c>
    </row>
    <row r="8348" spans="1:3" x14ac:dyDescent="0.25">
      <c r="A8348" s="6" t="s">
        <v>8177</v>
      </c>
      <c r="B8348" s="6" t="s">
        <v>1641</v>
      </c>
      <c r="C8348" t="s">
        <v>78</v>
      </c>
    </row>
    <row r="8349" spans="1:3" x14ac:dyDescent="0.25">
      <c r="A8349" s="6" t="s">
        <v>12336</v>
      </c>
      <c r="B8349" s="6" t="s">
        <v>1648</v>
      </c>
      <c r="C8349" t="s">
        <v>78</v>
      </c>
    </row>
    <row r="8350" spans="1:3" x14ac:dyDescent="0.25">
      <c r="A8350" s="6" t="s">
        <v>12337</v>
      </c>
      <c r="B8350" s="6" t="s">
        <v>1649</v>
      </c>
      <c r="C8350" t="s">
        <v>78</v>
      </c>
    </row>
    <row r="8351" spans="1:3" x14ac:dyDescent="0.25">
      <c r="A8351" s="6" t="s">
        <v>10195</v>
      </c>
      <c r="B8351" s="6" t="s">
        <v>1650</v>
      </c>
      <c r="C8351" t="s">
        <v>78</v>
      </c>
    </row>
    <row r="8352" spans="1:3" x14ac:dyDescent="0.25">
      <c r="A8352" s="6" t="s">
        <v>10196</v>
      </c>
      <c r="B8352" s="6" t="s">
        <v>1652</v>
      </c>
      <c r="C8352" t="s">
        <v>78</v>
      </c>
    </row>
    <row r="8353" spans="1:3" x14ac:dyDescent="0.25">
      <c r="A8353" s="6" t="s">
        <v>6765</v>
      </c>
      <c r="B8353" s="6" t="s">
        <v>1653</v>
      </c>
      <c r="C8353" t="s">
        <v>78</v>
      </c>
    </row>
    <row r="8354" spans="1:3" x14ac:dyDescent="0.25">
      <c r="A8354" s="6" t="s">
        <v>6535</v>
      </c>
      <c r="B8354" s="6" t="s">
        <v>1654</v>
      </c>
      <c r="C8354" t="s">
        <v>78</v>
      </c>
    </row>
    <row r="8355" spans="1:3" x14ac:dyDescent="0.25">
      <c r="A8355" s="6" t="s">
        <v>12338</v>
      </c>
      <c r="B8355" s="6" t="s">
        <v>1656</v>
      </c>
      <c r="C8355" t="s">
        <v>78</v>
      </c>
    </row>
    <row r="8356" spans="1:3" x14ac:dyDescent="0.25">
      <c r="A8356" s="6" t="s">
        <v>10197</v>
      </c>
      <c r="B8356" s="6" t="s">
        <v>1657</v>
      </c>
      <c r="C8356" t="s">
        <v>78</v>
      </c>
    </row>
    <row r="8357" spans="1:3" x14ac:dyDescent="0.25">
      <c r="A8357" s="6" t="s">
        <v>10198</v>
      </c>
      <c r="B8357" s="6" t="s">
        <v>1658</v>
      </c>
      <c r="C8357" t="s">
        <v>78</v>
      </c>
    </row>
    <row r="8358" spans="1:3" x14ac:dyDescent="0.25">
      <c r="A8358" s="6" t="s">
        <v>11810</v>
      </c>
      <c r="B8358" s="6" t="s">
        <v>1659</v>
      </c>
      <c r="C8358" t="s">
        <v>78</v>
      </c>
    </row>
    <row r="8359" spans="1:3" x14ac:dyDescent="0.25">
      <c r="A8359" s="6" t="s">
        <v>11811</v>
      </c>
      <c r="B8359" s="6" t="s">
        <v>1660</v>
      </c>
      <c r="C8359" t="s">
        <v>78</v>
      </c>
    </row>
    <row r="8360" spans="1:3" x14ac:dyDescent="0.25">
      <c r="A8360" s="6" t="s">
        <v>12339</v>
      </c>
      <c r="B8360" s="6" t="s">
        <v>1662</v>
      </c>
      <c r="C8360" t="s">
        <v>78</v>
      </c>
    </row>
    <row r="8361" spans="1:3" x14ac:dyDescent="0.25">
      <c r="A8361" s="6" t="s">
        <v>6459</v>
      </c>
      <c r="B8361" s="6" t="s">
        <v>1663</v>
      </c>
      <c r="C8361" t="s">
        <v>78</v>
      </c>
    </row>
    <row r="8362" spans="1:3" x14ac:dyDescent="0.25">
      <c r="A8362" s="6" t="s">
        <v>11812</v>
      </c>
      <c r="B8362" s="6" t="s">
        <v>1665</v>
      </c>
      <c r="C8362" t="s">
        <v>78</v>
      </c>
    </row>
    <row r="8363" spans="1:3" x14ac:dyDescent="0.25">
      <c r="A8363" s="6" t="s">
        <v>12340</v>
      </c>
      <c r="B8363" s="6" t="s">
        <v>1666</v>
      </c>
      <c r="C8363" t="s">
        <v>78</v>
      </c>
    </row>
    <row r="8364" spans="1:3" x14ac:dyDescent="0.25">
      <c r="A8364" s="6" t="s">
        <v>10200</v>
      </c>
      <c r="B8364" s="6" t="s">
        <v>1669</v>
      </c>
      <c r="C8364" t="s">
        <v>78</v>
      </c>
    </row>
    <row r="8365" spans="1:3" x14ac:dyDescent="0.25">
      <c r="A8365" s="6" t="s">
        <v>8130</v>
      </c>
      <c r="B8365" s="6" t="s">
        <v>1672</v>
      </c>
      <c r="C8365" t="s">
        <v>78</v>
      </c>
    </row>
    <row r="8366" spans="1:3" x14ac:dyDescent="0.25">
      <c r="A8366" s="6" t="s">
        <v>12341</v>
      </c>
      <c r="B8366" s="6" t="s">
        <v>1678</v>
      </c>
      <c r="C8366" t="s">
        <v>78</v>
      </c>
    </row>
    <row r="8367" spans="1:3" x14ac:dyDescent="0.25">
      <c r="A8367" s="6" t="s">
        <v>10204</v>
      </c>
      <c r="B8367" s="6" t="s">
        <v>1679</v>
      </c>
      <c r="C8367" t="s">
        <v>78</v>
      </c>
    </row>
    <row r="8368" spans="1:3" x14ac:dyDescent="0.25">
      <c r="A8368" s="6" t="s">
        <v>12342</v>
      </c>
      <c r="B8368" s="6" t="s">
        <v>1680</v>
      </c>
      <c r="C8368" t="s">
        <v>78</v>
      </c>
    </row>
    <row r="8369" spans="1:3" x14ac:dyDescent="0.25">
      <c r="A8369" s="6" t="s">
        <v>12343</v>
      </c>
      <c r="B8369" s="6" t="s">
        <v>1681</v>
      </c>
      <c r="C8369" t="s">
        <v>78</v>
      </c>
    </row>
    <row r="8370" spans="1:3" x14ac:dyDescent="0.25">
      <c r="A8370" s="6" t="s">
        <v>7828</v>
      </c>
      <c r="B8370" s="6" t="s">
        <v>1682</v>
      </c>
      <c r="C8370" t="s">
        <v>78</v>
      </c>
    </row>
    <row r="8371" spans="1:3" x14ac:dyDescent="0.25">
      <c r="A8371" s="6" t="s">
        <v>10205</v>
      </c>
      <c r="B8371" s="6" t="s">
        <v>1684</v>
      </c>
      <c r="C8371" t="s">
        <v>78</v>
      </c>
    </row>
    <row r="8372" spans="1:3" x14ac:dyDescent="0.25">
      <c r="A8372" s="6" t="s">
        <v>11814</v>
      </c>
      <c r="B8372" s="6" t="s">
        <v>1687</v>
      </c>
      <c r="C8372" t="s">
        <v>78</v>
      </c>
    </row>
    <row r="8373" spans="1:3" x14ac:dyDescent="0.25">
      <c r="A8373" s="6" t="s">
        <v>10207</v>
      </c>
      <c r="B8373" s="6" t="s">
        <v>1690</v>
      </c>
      <c r="C8373" t="s">
        <v>78</v>
      </c>
    </row>
    <row r="8374" spans="1:3" x14ac:dyDescent="0.25">
      <c r="A8374" s="6" t="s">
        <v>6460</v>
      </c>
      <c r="B8374" s="6" t="s">
        <v>1694</v>
      </c>
      <c r="C8374" t="s">
        <v>78</v>
      </c>
    </row>
    <row r="8375" spans="1:3" x14ac:dyDescent="0.25">
      <c r="A8375" s="6" t="s">
        <v>10209</v>
      </c>
      <c r="B8375" s="6" t="s">
        <v>1696</v>
      </c>
      <c r="C8375" t="s">
        <v>78</v>
      </c>
    </row>
    <row r="8376" spans="1:3" x14ac:dyDescent="0.25">
      <c r="A8376" s="6" t="s">
        <v>10210</v>
      </c>
      <c r="B8376" s="6" t="s">
        <v>1698</v>
      </c>
      <c r="C8376" t="s">
        <v>78</v>
      </c>
    </row>
    <row r="8377" spans="1:3" x14ac:dyDescent="0.25">
      <c r="A8377" s="6" t="s">
        <v>10213</v>
      </c>
      <c r="B8377" s="6" t="s">
        <v>1701</v>
      </c>
      <c r="C8377" t="s">
        <v>78</v>
      </c>
    </row>
    <row r="8378" spans="1:3" x14ac:dyDescent="0.25">
      <c r="A8378" s="6" t="s">
        <v>10216</v>
      </c>
      <c r="B8378" s="6" t="s">
        <v>1702</v>
      </c>
      <c r="C8378" t="s">
        <v>78</v>
      </c>
    </row>
    <row r="8379" spans="1:3" x14ac:dyDescent="0.25">
      <c r="A8379" s="6" t="s">
        <v>10217</v>
      </c>
      <c r="B8379" s="6" t="s">
        <v>1703</v>
      </c>
      <c r="C8379" t="s">
        <v>78</v>
      </c>
    </row>
    <row r="8380" spans="1:3" x14ac:dyDescent="0.25">
      <c r="A8380" s="6" t="s">
        <v>12344</v>
      </c>
      <c r="B8380" s="6" t="s">
        <v>1705</v>
      </c>
      <c r="C8380" t="s">
        <v>78</v>
      </c>
    </row>
    <row r="8381" spans="1:3" x14ac:dyDescent="0.25">
      <c r="A8381" s="6" t="s">
        <v>11816</v>
      </c>
      <c r="B8381" s="6" t="s">
        <v>1708</v>
      </c>
      <c r="C8381" t="s">
        <v>78</v>
      </c>
    </row>
    <row r="8382" spans="1:3" x14ac:dyDescent="0.25">
      <c r="A8382" s="6" t="s">
        <v>10218</v>
      </c>
      <c r="B8382" s="6" t="s">
        <v>1709</v>
      </c>
      <c r="C8382" t="s">
        <v>78</v>
      </c>
    </row>
    <row r="8383" spans="1:3" x14ac:dyDescent="0.25">
      <c r="A8383" s="6" t="s">
        <v>10222</v>
      </c>
      <c r="B8383" s="6" t="s">
        <v>1716</v>
      </c>
      <c r="C8383" t="s">
        <v>78</v>
      </c>
    </row>
    <row r="8384" spans="1:3" x14ac:dyDescent="0.25">
      <c r="A8384" s="6" t="s">
        <v>10223</v>
      </c>
      <c r="B8384" s="6" t="s">
        <v>1718</v>
      </c>
      <c r="C8384" t="s">
        <v>78</v>
      </c>
    </row>
    <row r="8385" spans="1:3" x14ac:dyDescent="0.25">
      <c r="A8385" s="6" t="s">
        <v>12345</v>
      </c>
      <c r="B8385" s="6" t="s">
        <v>1719</v>
      </c>
      <c r="C8385" t="s">
        <v>78</v>
      </c>
    </row>
    <row r="8386" spans="1:3" x14ac:dyDescent="0.25">
      <c r="A8386" s="6" t="s">
        <v>12346</v>
      </c>
      <c r="B8386" s="6" t="s">
        <v>1720</v>
      </c>
      <c r="C8386" t="s">
        <v>78</v>
      </c>
    </row>
    <row r="8387" spans="1:3" x14ac:dyDescent="0.25">
      <c r="A8387" s="6" t="s">
        <v>9331</v>
      </c>
      <c r="B8387" s="6" t="s">
        <v>1724</v>
      </c>
      <c r="C8387" t="s">
        <v>78</v>
      </c>
    </row>
    <row r="8388" spans="1:3" x14ac:dyDescent="0.25">
      <c r="A8388" s="6" t="s">
        <v>10226</v>
      </c>
      <c r="B8388" s="6" t="s">
        <v>1726</v>
      </c>
      <c r="C8388" t="s">
        <v>78</v>
      </c>
    </row>
    <row r="8389" spans="1:3" x14ac:dyDescent="0.25">
      <c r="A8389" s="6" t="s">
        <v>10227</v>
      </c>
      <c r="B8389" s="6" t="s">
        <v>1727</v>
      </c>
      <c r="C8389" t="s">
        <v>78</v>
      </c>
    </row>
    <row r="8390" spans="1:3" x14ac:dyDescent="0.25">
      <c r="A8390" s="6" t="s">
        <v>10228</v>
      </c>
      <c r="B8390" s="6" t="s">
        <v>1730</v>
      </c>
      <c r="C8390" t="s">
        <v>78</v>
      </c>
    </row>
    <row r="8391" spans="1:3" x14ac:dyDescent="0.25">
      <c r="A8391" s="6" t="s">
        <v>10229</v>
      </c>
      <c r="B8391" s="6" t="s">
        <v>1731</v>
      </c>
      <c r="C8391" t="s">
        <v>78</v>
      </c>
    </row>
    <row r="8392" spans="1:3" x14ac:dyDescent="0.25">
      <c r="A8392" s="6" t="s">
        <v>11818</v>
      </c>
      <c r="B8392" s="6" t="s">
        <v>1735</v>
      </c>
      <c r="C8392" t="s">
        <v>78</v>
      </c>
    </row>
    <row r="8393" spans="1:3" x14ac:dyDescent="0.25">
      <c r="A8393" s="6" t="s">
        <v>12347</v>
      </c>
      <c r="B8393" s="6" t="s">
        <v>1740</v>
      </c>
      <c r="C8393" t="s">
        <v>78</v>
      </c>
    </row>
    <row r="8394" spans="1:3" x14ac:dyDescent="0.25">
      <c r="A8394" s="6" t="s">
        <v>11820</v>
      </c>
      <c r="B8394" s="6" t="s">
        <v>1745</v>
      </c>
      <c r="C8394" t="s">
        <v>78</v>
      </c>
    </row>
    <row r="8395" spans="1:3" x14ac:dyDescent="0.25">
      <c r="A8395" s="6" t="s">
        <v>7671</v>
      </c>
      <c r="B8395" s="6" t="s">
        <v>1748</v>
      </c>
      <c r="C8395" t="s">
        <v>78</v>
      </c>
    </row>
    <row r="8396" spans="1:3" x14ac:dyDescent="0.25">
      <c r="A8396" s="6" t="s">
        <v>11821</v>
      </c>
      <c r="B8396" s="6" t="s">
        <v>1753</v>
      </c>
      <c r="C8396" t="s">
        <v>78</v>
      </c>
    </row>
    <row r="8397" spans="1:3" x14ac:dyDescent="0.25">
      <c r="A8397" s="6" t="s">
        <v>11822</v>
      </c>
      <c r="B8397" s="6" t="s">
        <v>1754</v>
      </c>
      <c r="C8397" t="s">
        <v>78</v>
      </c>
    </row>
    <row r="8398" spans="1:3" x14ac:dyDescent="0.25">
      <c r="A8398" s="6" t="s">
        <v>11823</v>
      </c>
      <c r="B8398" s="6" t="s">
        <v>1756</v>
      </c>
      <c r="C8398" t="s">
        <v>78</v>
      </c>
    </row>
    <row r="8399" spans="1:3" x14ac:dyDescent="0.25">
      <c r="A8399" s="6" t="s">
        <v>11343</v>
      </c>
      <c r="B8399" s="6" t="s">
        <v>1758</v>
      </c>
      <c r="C8399" t="s">
        <v>78</v>
      </c>
    </row>
    <row r="8400" spans="1:3" x14ac:dyDescent="0.25">
      <c r="A8400" s="6" t="s">
        <v>6961</v>
      </c>
      <c r="B8400" s="6" t="s">
        <v>1759</v>
      </c>
      <c r="C8400" t="s">
        <v>78</v>
      </c>
    </row>
    <row r="8401" spans="1:3" x14ac:dyDescent="0.25">
      <c r="A8401" s="6" t="s">
        <v>11825</v>
      </c>
      <c r="B8401" s="6" t="s">
        <v>1766</v>
      </c>
      <c r="C8401" t="s">
        <v>78</v>
      </c>
    </row>
    <row r="8402" spans="1:3" x14ac:dyDescent="0.25">
      <c r="A8402" s="6" t="s">
        <v>6461</v>
      </c>
      <c r="B8402" s="6" t="s">
        <v>1770</v>
      </c>
      <c r="C8402" t="s">
        <v>78</v>
      </c>
    </row>
    <row r="8403" spans="1:3" x14ac:dyDescent="0.25">
      <c r="A8403" s="6" t="s">
        <v>8045</v>
      </c>
      <c r="B8403" s="6" t="s">
        <v>1771</v>
      </c>
      <c r="C8403" t="s">
        <v>78</v>
      </c>
    </row>
    <row r="8404" spans="1:3" x14ac:dyDescent="0.25">
      <c r="A8404" s="6" t="s">
        <v>12348</v>
      </c>
      <c r="B8404" s="6" t="s">
        <v>1772</v>
      </c>
      <c r="C8404" t="s">
        <v>78</v>
      </c>
    </row>
    <row r="8405" spans="1:3" x14ac:dyDescent="0.25">
      <c r="A8405" s="6" t="s">
        <v>12349</v>
      </c>
      <c r="B8405" s="6" t="s">
        <v>1773</v>
      </c>
      <c r="C8405" t="s">
        <v>78</v>
      </c>
    </row>
    <row r="8406" spans="1:3" x14ac:dyDescent="0.25">
      <c r="A8406" s="6" t="s">
        <v>10238</v>
      </c>
      <c r="B8406" s="6" t="s">
        <v>1774</v>
      </c>
      <c r="C8406" t="s">
        <v>78</v>
      </c>
    </row>
    <row r="8407" spans="1:3" x14ac:dyDescent="0.25">
      <c r="A8407" s="6" t="s">
        <v>10239</v>
      </c>
      <c r="B8407" s="6" t="s">
        <v>1775</v>
      </c>
      <c r="C8407" t="s">
        <v>78</v>
      </c>
    </row>
    <row r="8408" spans="1:3" x14ac:dyDescent="0.25">
      <c r="A8408" s="6" t="s">
        <v>10240</v>
      </c>
      <c r="B8408" s="6" t="s">
        <v>1777</v>
      </c>
      <c r="C8408" t="s">
        <v>78</v>
      </c>
    </row>
    <row r="8409" spans="1:3" x14ac:dyDescent="0.25">
      <c r="A8409" s="6" t="s">
        <v>11826</v>
      </c>
      <c r="B8409" s="6" t="s">
        <v>1780</v>
      </c>
      <c r="C8409" t="s">
        <v>78</v>
      </c>
    </row>
    <row r="8410" spans="1:3" x14ac:dyDescent="0.25">
      <c r="A8410" s="6" t="s">
        <v>10241</v>
      </c>
      <c r="B8410" s="6" t="s">
        <v>1782</v>
      </c>
      <c r="C8410" t="s">
        <v>78</v>
      </c>
    </row>
    <row r="8411" spans="1:3" x14ac:dyDescent="0.25">
      <c r="A8411" s="6" t="s">
        <v>12350</v>
      </c>
      <c r="B8411" s="6" t="s">
        <v>1783</v>
      </c>
      <c r="C8411" t="s">
        <v>78</v>
      </c>
    </row>
    <row r="8412" spans="1:3" x14ac:dyDescent="0.25">
      <c r="A8412" s="6" t="s">
        <v>11827</v>
      </c>
      <c r="B8412" s="6" t="s">
        <v>1784</v>
      </c>
      <c r="C8412" t="s">
        <v>78</v>
      </c>
    </row>
    <row r="8413" spans="1:3" x14ac:dyDescent="0.25">
      <c r="A8413" s="6" t="s">
        <v>12351</v>
      </c>
      <c r="B8413" s="6" t="s">
        <v>1785</v>
      </c>
      <c r="C8413" t="s">
        <v>78</v>
      </c>
    </row>
    <row r="8414" spans="1:3" x14ac:dyDescent="0.25">
      <c r="A8414" s="6" t="s">
        <v>6536</v>
      </c>
      <c r="B8414" s="6" t="s">
        <v>1786</v>
      </c>
      <c r="C8414" t="s">
        <v>78</v>
      </c>
    </row>
    <row r="8415" spans="1:3" x14ac:dyDescent="0.25">
      <c r="A8415" s="6" t="s">
        <v>10246</v>
      </c>
      <c r="B8415" s="6" t="s">
        <v>1790</v>
      </c>
      <c r="C8415" t="s">
        <v>78</v>
      </c>
    </row>
    <row r="8416" spans="1:3" x14ac:dyDescent="0.25">
      <c r="A8416" s="6" t="s">
        <v>6462</v>
      </c>
      <c r="B8416" s="6" t="s">
        <v>1799</v>
      </c>
      <c r="C8416" t="s">
        <v>78</v>
      </c>
    </row>
    <row r="8417" spans="1:3" x14ac:dyDescent="0.25">
      <c r="A8417" s="6" t="s">
        <v>12352</v>
      </c>
      <c r="B8417" s="6" t="s">
        <v>1800</v>
      </c>
      <c r="C8417" t="s">
        <v>78</v>
      </c>
    </row>
    <row r="8418" spans="1:3" x14ac:dyDescent="0.25">
      <c r="A8418" s="6" t="s">
        <v>12353</v>
      </c>
      <c r="B8418" s="6" t="s">
        <v>1801</v>
      </c>
      <c r="C8418" t="s">
        <v>78</v>
      </c>
    </row>
    <row r="8419" spans="1:3" x14ac:dyDescent="0.25">
      <c r="A8419" s="6" t="s">
        <v>10250</v>
      </c>
      <c r="B8419" s="6" t="s">
        <v>1805</v>
      </c>
      <c r="C8419" t="s">
        <v>78</v>
      </c>
    </row>
    <row r="8420" spans="1:3" x14ac:dyDescent="0.25">
      <c r="A8420" s="6" t="s">
        <v>12354</v>
      </c>
      <c r="B8420" s="6" t="s">
        <v>1806</v>
      </c>
      <c r="C8420" t="s">
        <v>78</v>
      </c>
    </row>
    <row r="8421" spans="1:3" x14ac:dyDescent="0.25">
      <c r="A8421" s="6" t="s">
        <v>11829</v>
      </c>
      <c r="B8421" s="6" t="s">
        <v>1808</v>
      </c>
      <c r="C8421" t="s">
        <v>78</v>
      </c>
    </row>
    <row r="8422" spans="1:3" x14ac:dyDescent="0.25">
      <c r="A8422" s="6" t="s">
        <v>12355</v>
      </c>
      <c r="B8422" s="6" t="s">
        <v>1811</v>
      </c>
      <c r="C8422" t="s">
        <v>78</v>
      </c>
    </row>
    <row r="8423" spans="1:3" x14ac:dyDescent="0.25">
      <c r="A8423" s="6" t="s">
        <v>6714</v>
      </c>
      <c r="B8423" s="6" t="s">
        <v>1815</v>
      </c>
      <c r="C8423" t="s">
        <v>78</v>
      </c>
    </row>
    <row r="8424" spans="1:3" x14ac:dyDescent="0.25">
      <c r="A8424" s="6" t="s">
        <v>6464</v>
      </c>
      <c r="B8424" s="6" t="s">
        <v>1816</v>
      </c>
      <c r="C8424" t="s">
        <v>78</v>
      </c>
    </row>
    <row r="8425" spans="1:3" x14ac:dyDescent="0.25">
      <c r="A8425" s="6" t="s">
        <v>12356</v>
      </c>
      <c r="B8425" s="6" t="s">
        <v>1818</v>
      </c>
      <c r="C8425" t="s">
        <v>78</v>
      </c>
    </row>
    <row r="8426" spans="1:3" x14ac:dyDescent="0.25">
      <c r="A8426" s="6" t="s">
        <v>10252</v>
      </c>
      <c r="B8426" s="6" t="s">
        <v>1820</v>
      </c>
      <c r="C8426" t="s">
        <v>78</v>
      </c>
    </row>
    <row r="8427" spans="1:3" x14ac:dyDescent="0.25">
      <c r="A8427" s="6" t="s">
        <v>12357</v>
      </c>
      <c r="B8427" s="6" t="s">
        <v>1821</v>
      </c>
      <c r="C8427" t="s">
        <v>78</v>
      </c>
    </row>
    <row r="8428" spans="1:3" x14ac:dyDescent="0.25">
      <c r="A8428" s="6" t="s">
        <v>10254</v>
      </c>
      <c r="B8428" s="6" t="s">
        <v>1823</v>
      </c>
      <c r="C8428" t="s">
        <v>78</v>
      </c>
    </row>
    <row r="8429" spans="1:3" x14ac:dyDescent="0.25">
      <c r="A8429" s="6" t="s">
        <v>10255</v>
      </c>
      <c r="B8429" s="6" t="s">
        <v>1824</v>
      </c>
      <c r="C8429" t="s">
        <v>78</v>
      </c>
    </row>
    <row r="8430" spans="1:3" x14ac:dyDescent="0.25">
      <c r="A8430" s="6" t="s">
        <v>12358</v>
      </c>
      <c r="B8430" s="6" t="s">
        <v>1825</v>
      </c>
      <c r="C8430" t="s">
        <v>78</v>
      </c>
    </row>
    <row r="8431" spans="1:3" x14ac:dyDescent="0.25">
      <c r="A8431" s="6" t="s">
        <v>12359</v>
      </c>
      <c r="B8431" s="6" t="s">
        <v>1828</v>
      </c>
      <c r="C8431" t="s">
        <v>78</v>
      </c>
    </row>
    <row r="8432" spans="1:3" x14ac:dyDescent="0.25">
      <c r="A8432" s="6" t="s">
        <v>10258</v>
      </c>
      <c r="B8432" s="6" t="s">
        <v>1835</v>
      </c>
      <c r="C8432" t="s">
        <v>78</v>
      </c>
    </row>
    <row r="8433" spans="1:3" x14ac:dyDescent="0.25">
      <c r="A8433" s="6" t="s">
        <v>11833</v>
      </c>
      <c r="B8433" s="6" t="s">
        <v>1838</v>
      </c>
      <c r="C8433" t="s">
        <v>78</v>
      </c>
    </row>
    <row r="8434" spans="1:3" x14ac:dyDescent="0.25">
      <c r="A8434" s="6" t="s">
        <v>10259</v>
      </c>
      <c r="B8434" s="6" t="s">
        <v>1840</v>
      </c>
      <c r="C8434" t="s">
        <v>78</v>
      </c>
    </row>
    <row r="8435" spans="1:3" x14ac:dyDescent="0.25">
      <c r="A8435" s="6" t="s">
        <v>12360</v>
      </c>
      <c r="B8435" s="6" t="s">
        <v>1841</v>
      </c>
      <c r="C8435" t="s">
        <v>78</v>
      </c>
    </row>
    <row r="8436" spans="1:3" x14ac:dyDescent="0.25">
      <c r="A8436" s="6" t="s">
        <v>12361</v>
      </c>
      <c r="B8436" s="6" t="s">
        <v>1845</v>
      </c>
      <c r="C8436" t="s">
        <v>78</v>
      </c>
    </row>
    <row r="8437" spans="1:3" x14ac:dyDescent="0.25">
      <c r="A8437" s="6" t="s">
        <v>12362</v>
      </c>
      <c r="B8437" s="6" t="s">
        <v>1846</v>
      </c>
      <c r="C8437" t="s">
        <v>78</v>
      </c>
    </row>
    <row r="8438" spans="1:3" x14ac:dyDescent="0.25">
      <c r="A8438" s="6" t="s">
        <v>12363</v>
      </c>
      <c r="B8438" s="6" t="s">
        <v>1847</v>
      </c>
      <c r="C8438" t="s">
        <v>78</v>
      </c>
    </row>
    <row r="8439" spans="1:3" x14ac:dyDescent="0.25">
      <c r="A8439" s="6" t="s">
        <v>6465</v>
      </c>
      <c r="B8439" s="6" t="s">
        <v>1849</v>
      </c>
      <c r="C8439" t="s">
        <v>78</v>
      </c>
    </row>
    <row r="8440" spans="1:3" x14ac:dyDescent="0.25">
      <c r="A8440" s="6" t="s">
        <v>11834</v>
      </c>
      <c r="B8440" s="6" t="s">
        <v>1852</v>
      </c>
      <c r="C8440" t="s">
        <v>78</v>
      </c>
    </row>
    <row r="8441" spans="1:3" x14ac:dyDescent="0.25">
      <c r="A8441" s="6" t="s">
        <v>10262</v>
      </c>
      <c r="B8441" s="6" t="s">
        <v>1853</v>
      </c>
      <c r="C8441" t="s">
        <v>78</v>
      </c>
    </row>
    <row r="8442" spans="1:3" x14ac:dyDescent="0.25">
      <c r="A8442" s="6" t="s">
        <v>12364</v>
      </c>
      <c r="B8442" s="6" t="s">
        <v>1855</v>
      </c>
      <c r="C8442" t="s">
        <v>78</v>
      </c>
    </row>
    <row r="8443" spans="1:3" x14ac:dyDescent="0.25">
      <c r="A8443" s="6" t="s">
        <v>11352</v>
      </c>
      <c r="B8443" s="6" t="s">
        <v>1857</v>
      </c>
      <c r="C8443" t="s">
        <v>78</v>
      </c>
    </row>
    <row r="8444" spans="1:3" x14ac:dyDescent="0.25">
      <c r="A8444" s="6" t="s">
        <v>10267</v>
      </c>
      <c r="B8444" s="6" t="s">
        <v>1858</v>
      </c>
      <c r="C8444" t="s">
        <v>78</v>
      </c>
    </row>
    <row r="8445" spans="1:3" x14ac:dyDescent="0.25">
      <c r="A8445" s="6" t="s">
        <v>6466</v>
      </c>
      <c r="B8445" s="6" t="s">
        <v>1859</v>
      </c>
      <c r="C8445" t="s">
        <v>78</v>
      </c>
    </row>
    <row r="8446" spans="1:3" x14ac:dyDescent="0.25">
      <c r="A8446" s="6" t="s">
        <v>12365</v>
      </c>
      <c r="B8446" s="6" t="s">
        <v>1860</v>
      </c>
      <c r="C8446" t="s">
        <v>78</v>
      </c>
    </row>
    <row r="8447" spans="1:3" x14ac:dyDescent="0.25">
      <c r="A8447" s="6" t="s">
        <v>6383</v>
      </c>
      <c r="B8447" s="6" t="s">
        <v>1861</v>
      </c>
      <c r="C8447" t="s">
        <v>78</v>
      </c>
    </row>
    <row r="8448" spans="1:3" x14ac:dyDescent="0.25">
      <c r="A8448" s="6" t="s">
        <v>12366</v>
      </c>
      <c r="B8448" s="6" t="s">
        <v>1862</v>
      </c>
      <c r="C8448" t="s">
        <v>78</v>
      </c>
    </row>
    <row r="8449" spans="1:3" x14ac:dyDescent="0.25">
      <c r="A8449" s="6" t="s">
        <v>6596</v>
      </c>
      <c r="B8449" s="6" t="s">
        <v>1863</v>
      </c>
      <c r="C8449" t="s">
        <v>78</v>
      </c>
    </row>
    <row r="8450" spans="1:3" x14ac:dyDescent="0.25">
      <c r="A8450" s="6" t="s">
        <v>10268</v>
      </c>
      <c r="B8450" s="6" t="s">
        <v>1864</v>
      </c>
      <c r="C8450" t="s">
        <v>78</v>
      </c>
    </row>
    <row r="8451" spans="1:3" x14ac:dyDescent="0.25">
      <c r="A8451" s="6" t="s">
        <v>11353</v>
      </c>
      <c r="B8451" s="6" t="s">
        <v>1865</v>
      </c>
      <c r="C8451" t="s">
        <v>78</v>
      </c>
    </row>
    <row r="8452" spans="1:3" x14ac:dyDescent="0.25">
      <c r="A8452" s="6" t="s">
        <v>11836</v>
      </c>
      <c r="B8452" s="6" t="s">
        <v>1867</v>
      </c>
      <c r="C8452" t="s">
        <v>78</v>
      </c>
    </row>
    <row r="8453" spans="1:3" x14ac:dyDescent="0.25">
      <c r="A8453" s="6" t="s">
        <v>10272</v>
      </c>
      <c r="B8453" s="6" t="s">
        <v>1869</v>
      </c>
      <c r="C8453" t="s">
        <v>78</v>
      </c>
    </row>
    <row r="8454" spans="1:3" x14ac:dyDescent="0.25">
      <c r="A8454" s="6" t="s">
        <v>10273</v>
      </c>
      <c r="B8454" s="6" t="s">
        <v>1872</v>
      </c>
      <c r="C8454" t="s">
        <v>78</v>
      </c>
    </row>
    <row r="8455" spans="1:3" x14ac:dyDescent="0.25">
      <c r="A8455" s="6" t="s">
        <v>10274</v>
      </c>
      <c r="B8455" s="6" t="s">
        <v>1874</v>
      </c>
      <c r="C8455" t="s">
        <v>78</v>
      </c>
    </row>
    <row r="8456" spans="1:3" x14ac:dyDescent="0.25">
      <c r="A8456" s="6" t="s">
        <v>12367</v>
      </c>
      <c r="B8456" s="6" t="s">
        <v>1875</v>
      </c>
      <c r="C8456" t="s">
        <v>78</v>
      </c>
    </row>
    <row r="8457" spans="1:3" x14ac:dyDescent="0.25">
      <c r="A8457" s="6" t="s">
        <v>10275</v>
      </c>
      <c r="B8457" s="6" t="s">
        <v>1876</v>
      </c>
      <c r="C8457" t="s">
        <v>78</v>
      </c>
    </row>
    <row r="8458" spans="1:3" x14ac:dyDescent="0.25">
      <c r="A8458" s="6" t="s">
        <v>12368</v>
      </c>
      <c r="B8458" s="6" t="s">
        <v>1877</v>
      </c>
      <c r="C8458" t="s">
        <v>78</v>
      </c>
    </row>
    <row r="8459" spans="1:3" x14ac:dyDescent="0.25">
      <c r="A8459" s="6" t="s">
        <v>12369</v>
      </c>
      <c r="B8459" s="6" t="s">
        <v>1878</v>
      </c>
      <c r="C8459" t="s">
        <v>78</v>
      </c>
    </row>
    <row r="8460" spans="1:3" x14ac:dyDescent="0.25">
      <c r="A8460" s="6" t="s">
        <v>7423</v>
      </c>
      <c r="B8460" s="6" t="s">
        <v>1880</v>
      </c>
      <c r="C8460" t="s">
        <v>78</v>
      </c>
    </row>
    <row r="8461" spans="1:3" x14ac:dyDescent="0.25">
      <c r="A8461" s="6" t="s">
        <v>12370</v>
      </c>
      <c r="B8461" s="6" t="s">
        <v>1881</v>
      </c>
      <c r="C8461" t="s">
        <v>78</v>
      </c>
    </row>
    <row r="8462" spans="1:3" x14ac:dyDescent="0.25">
      <c r="A8462" s="6" t="s">
        <v>12371</v>
      </c>
      <c r="B8462" s="6" t="s">
        <v>1882</v>
      </c>
      <c r="C8462" t="s">
        <v>78</v>
      </c>
    </row>
    <row r="8463" spans="1:3" x14ac:dyDescent="0.25">
      <c r="A8463" s="6" t="s">
        <v>10276</v>
      </c>
      <c r="B8463" s="6" t="s">
        <v>1883</v>
      </c>
      <c r="C8463" t="s">
        <v>78</v>
      </c>
    </row>
    <row r="8464" spans="1:3" x14ac:dyDescent="0.25">
      <c r="A8464" s="6" t="s">
        <v>11838</v>
      </c>
      <c r="B8464" s="6" t="s">
        <v>1884</v>
      </c>
      <c r="C8464" t="s">
        <v>78</v>
      </c>
    </row>
    <row r="8465" spans="1:3" x14ac:dyDescent="0.25">
      <c r="A8465" s="6" t="s">
        <v>10277</v>
      </c>
      <c r="B8465" s="6" t="s">
        <v>1885</v>
      </c>
      <c r="C8465" t="s">
        <v>78</v>
      </c>
    </row>
    <row r="8466" spans="1:3" x14ac:dyDescent="0.25">
      <c r="A8466" s="6" t="s">
        <v>10278</v>
      </c>
      <c r="B8466" s="6" t="s">
        <v>1886</v>
      </c>
      <c r="C8466" t="s">
        <v>78</v>
      </c>
    </row>
    <row r="8467" spans="1:3" x14ac:dyDescent="0.25">
      <c r="A8467" s="6" t="s">
        <v>12372</v>
      </c>
      <c r="B8467" s="6" t="s">
        <v>1887</v>
      </c>
      <c r="C8467" t="s">
        <v>78</v>
      </c>
    </row>
    <row r="8468" spans="1:3" x14ac:dyDescent="0.25">
      <c r="A8468" s="6" t="s">
        <v>9056</v>
      </c>
      <c r="B8468" s="6" t="s">
        <v>1892</v>
      </c>
      <c r="C8468" t="s">
        <v>78</v>
      </c>
    </row>
    <row r="8469" spans="1:3" x14ac:dyDescent="0.25">
      <c r="A8469" s="6" t="s">
        <v>12373</v>
      </c>
      <c r="B8469" s="6" t="s">
        <v>1893</v>
      </c>
      <c r="C8469" t="s">
        <v>78</v>
      </c>
    </row>
    <row r="8470" spans="1:3" x14ac:dyDescent="0.25">
      <c r="A8470" s="6" t="s">
        <v>10280</v>
      </c>
      <c r="B8470" s="6" t="s">
        <v>1894</v>
      </c>
      <c r="C8470" t="s">
        <v>78</v>
      </c>
    </row>
    <row r="8471" spans="1:3" x14ac:dyDescent="0.25">
      <c r="A8471" s="6" t="s">
        <v>10281</v>
      </c>
      <c r="B8471" s="6" t="s">
        <v>1897</v>
      </c>
      <c r="C8471" t="s">
        <v>78</v>
      </c>
    </row>
    <row r="8472" spans="1:3" x14ac:dyDescent="0.25">
      <c r="A8472" s="6" t="s">
        <v>11839</v>
      </c>
      <c r="B8472" s="6" t="s">
        <v>1900</v>
      </c>
      <c r="C8472" t="s">
        <v>78</v>
      </c>
    </row>
    <row r="8473" spans="1:3" x14ac:dyDescent="0.25">
      <c r="A8473" s="6" t="s">
        <v>10282</v>
      </c>
      <c r="B8473" s="6" t="s">
        <v>1901</v>
      </c>
      <c r="C8473" t="s">
        <v>78</v>
      </c>
    </row>
    <row r="8474" spans="1:3" x14ac:dyDescent="0.25">
      <c r="A8474" s="6" t="s">
        <v>6597</v>
      </c>
      <c r="B8474" s="6" t="s">
        <v>1902</v>
      </c>
      <c r="C8474" t="s">
        <v>78</v>
      </c>
    </row>
    <row r="8475" spans="1:3" x14ac:dyDescent="0.25">
      <c r="A8475" s="6" t="s">
        <v>10284</v>
      </c>
      <c r="B8475" s="6" t="s">
        <v>1903</v>
      </c>
      <c r="C8475" t="s">
        <v>78</v>
      </c>
    </row>
    <row r="8476" spans="1:3" x14ac:dyDescent="0.25">
      <c r="A8476" s="6" t="s">
        <v>11360</v>
      </c>
      <c r="B8476" s="6" t="s">
        <v>1905</v>
      </c>
      <c r="C8476" t="s">
        <v>78</v>
      </c>
    </row>
    <row r="8477" spans="1:3" x14ac:dyDescent="0.25">
      <c r="A8477" s="6" t="s">
        <v>12374</v>
      </c>
      <c r="B8477" s="6" t="s">
        <v>1906</v>
      </c>
      <c r="C8477" t="s">
        <v>78</v>
      </c>
    </row>
    <row r="8478" spans="1:3" x14ac:dyDescent="0.25">
      <c r="A8478" s="6" t="s">
        <v>8677</v>
      </c>
      <c r="B8478" s="6" t="s">
        <v>1908</v>
      </c>
      <c r="C8478" t="s">
        <v>78</v>
      </c>
    </row>
    <row r="8479" spans="1:3" x14ac:dyDescent="0.25">
      <c r="A8479" s="6" t="s">
        <v>12375</v>
      </c>
      <c r="B8479" s="6" t="s">
        <v>1909</v>
      </c>
      <c r="C8479" t="s">
        <v>78</v>
      </c>
    </row>
    <row r="8480" spans="1:3" x14ac:dyDescent="0.25">
      <c r="A8480" s="6" t="s">
        <v>10287</v>
      </c>
      <c r="B8480" s="6" t="s">
        <v>1910</v>
      </c>
      <c r="C8480" t="s">
        <v>78</v>
      </c>
    </row>
    <row r="8481" spans="1:3" x14ac:dyDescent="0.25">
      <c r="A8481" s="6" t="s">
        <v>10288</v>
      </c>
      <c r="B8481" s="6" t="s">
        <v>1911</v>
      </c>
      <c r="C8481" t="s">
        <v>78</v>
      </c>
    </row>
    <row r="8482" spans="1:3" x14ac:dyDescent="0.25">
      <c r="A8482" s="6" t="s">
        <v>7661</v>
      </c>
      <c r="B8482" s="6" t="s">
        <v>1915</v>
      </c>
      <c r="C8482" t="s">
        <v>78</v>
      </c>
    </row>
    <row r="8483" spans="1:3" x14ac:dyDescent="0.25">
      <c r="A8483" s="6" t="s">
        <v>12376</v>
      </c>
      <c r="B8483" s="6" t="s">
        <v>1918</v>
      </c>
      <c r="C8483" t="s">
        <v>78</v>
      </c>
    </row>
    <row r="8484" spans="1:3" x14ac:dyDescent="0.25">
      <c r="A8484" s="6" t="s">
        <v>12377</v>
      </c>
      <c r="B8484" s="6" t="s">
        <v>1920</v>
      </c>
      <c r="C8484" t="s">
        <v>78</v>
      </c>
    </row>
    <row r="8485" spans="1:3" x14ac:dyDescent="0.25">
      <c r="A8485" s="6" t="s">
        <v>12378</v>
      </c>
      <c r="B8485" s="6" t="s">
        <v>1922</v>
      </c>
      <c r="C8485" t="s">
        <v>78</v>
      </c>
    </row>
    <row r="8486" spans="1:3" x14ac:dyDescent="0.25">
      <c r="A8486" s="6" t="s">
        <v>10290</v>
      </c>
      <c r="B8486" s="6" t="s">
        <v>1924</v>
      </c>
      <c r="C8486" t="s">
        <v>78</v>
      </c>
    </row>
    <row r="8487" spans="1:3" x14ac:dyDescent="0.25">
      <c r="A8487" s="6" t="s">
        <v>6467</v>
      </c>
      <c r="B8487" s="6" t="s">
        <v>1925</v>
      </c>
      <c r="C8487" t="s">
        <v>78</v>
      </c>
    </row>
    <row r="8488" spans="1:3" x14ac:dyDescent="0.25">
      <c r="A8488" s="6" t="s">
        <v>9025</v>
      </c>
      <c r="B8488" s="6" t="s">
        <v>1928</v>
      </c>
      <c r="C8488" t="s">
        <v>78</v>
      </c>
    </row>
    <row r="8489" spans="1:3" x14ac:dyDescent="0.25">
      <c r="A8489" s="6" t="s">
        <v>12379</v>
      </c>
      <c r="B8489" s="6" t="s">
        <v>1930</v>
      </c>
      <c r="C8489" t="s">
        <v>78</v>
      </c>
    </row>
    <row r="8490" spans="1:3" x14ac:dyDescent="0.25">
      <c r="A8490" s="6" t="s">
        <v>12380</v>
      </c>
      <c r="B8490" s="6" t="s">
        <v>1933</v>
      </c>
      <c r="C8490" t="s">
        <v>78</v>
      </c>
    </row>
    <row r="8491" spans="1:3" x14ac:dyDescent="0.25">
      <c r="A8491" s="6" t="s">
        <v>11363</v>
      </c>
      <c r="B8491" s="6" t="s">
        <v>1934</v>
      </c>
      <c r="C8491" t="s">
        <v>78</v>
      </c>
    </row>
    <row r="8492" spans="1:3" x14ac:dyDescent="0.25">
      <c r="A8492" s="6" t="s">
        <v>8071</v>
      </c>
      <c r="B8492" s="6" t="s">
        <v>1937</v>
      </c>
      <c r="C8492" t="s">
        <v>78</v>
      </c>
    </row>
    <row r="8493" spans="1:3" x14ac:dyDescent="0.25">
      <c r="A8493" s="6" t="s">
        <v>10293</v>
      </c>
      <c r="B8493" s="6" t="s">
        <v>1938</v>
      </c>
      <c r="C8493" t="s">
        <v>78</v>
      </c>
    </row>
    <row r="8494" spans="1:3" x14ac:dyDescent="0.25">
      <c r="A8494" s="6" t="s">
        <v>6468</v>
      </c>
      <c r="B8494" s="6" t="s">
        <v>1939</v>
      </c>
      <c r="C8494" t="s">
        <v>78</v>
      </c>
    </row>
    <row r="8495" spans="1:3" x14ac:dyDescent="0.25">
      <c r="A8495" s="6" t="s">
        <v>7136</v>
      </c>
      <c r="B8495" s="6" t="s">
        <v>1940</v>
      </c>
      <c r="C8495" t="s">
        <v>78</v>
      </c>
    </row>
    <row r="8496" spans="1:3" x14ac:dyDescent="0.25">
      <c r="A8496" s="6" t="s">
        <v>12381</v>
      </c>
      <c r="B8496" s="6" t="s">
        <v>1942</v>
      </c>
      <c r="C8496" t="s">
        <v>78</v>
      </c>
    </row>
    <row r="8497" spans="1:3" x14ac:dyDescent="0.25">
      <c r="A8497" s="6" t="s">
        <v>10297</v>
      </c>
      <c r="B8497" s="6" t="s">
        <v>1943</v>
      </c>
      <c r="C8497" t="s">
        <v>78</v>
      </c>
    </row>
    <row r="8498" spans="1:3" x14ac:dyDescent="0.25">
      <c r="A8498" s="6" t="s">
        <v>8035</v>
      </c>
      <c r="B8498" s="6" t="s">
        <v>1945</v>
      </c>
      <c r="C8498" t="s">
        <v>78</v>
      </c>
    </row>
    <row r="8499" spans="1:3" x14ac:dyDescent="0.25">
      <c r="A8499" s="6" t="s">
        <v>10299</v>
      </c>
      <c r="B8499" s="6" t="s">
        <v>1947</v>
      </c>
      <c r="C8499" t="s">
        <v>78</v>
      </c>
    </row>
    <row r="8500" spans="1:3" x14ac:dyDescent="0.25">
      <c r="A8500" s="6" t="s">
        <v>6537</v>
      </c>
      <c r="B8500" s="6" t="s">
        <v>1948</v>
      </c>
      <c r="C8500" t="s">
        <v>78</v>
      </c>
    </row>
    <row r="8501" spans="1:3" x14ac:dyDescent="0.25">
      <c r="A8501" s="6" t="s">
        <v>10300</v>
      </c>
      <c r="B8501" s="6" t="s">
        <v>1949</v>
      </c>
      <c r="C8501" t="s">
        <v>78</v>
      </c>
    </row>
    <row r="8502" spans="1:3" x14ac:dyDescent="0.25">
      <c r="A8502" s="6" t="s">
        <v>11842</v>
      </c>
      <c r="B8502" s="6" t="s">
        <v>1950</v>
      </c>
      <c r="C8502" t="s">
        <v>78</v>
      </c>
    </row>
    <row r="8503" spans="1:3" x14ac:dyDescent="0.25">
      <c r="A8503" s="6" t="s">
        <v>11843</v>
      </c>
      <c r="B8503" s="6" t="s">
        <v>1951</v>
      </c>
      <c r="C8503" t="s">
        <v>78</v>
      </c>
    </row>
    <row r="8504" spans="1:3" x14ac:dyDescent="0.25">
      <c r="A8504" s="6" t="s">
        <v>11844</v>
      </c>
      <c r="B8504" s="6" t="s">
        <v>1952</v>
      </c>
      <c r="C8504" t="s">
        <v>78</v>
      </c>
    </row>
    <row r="8505" spans="1:3" x14ac:dyDescent="0.25">
      <c r="A8505" s="6" t="s">
        <v>10301</v>
      </c>
      <c r="B8505" s="6" t="s">
        <v>1954</v>
      </c>
      <c r="C8505" t="s">
        <v>78</v>
      </c>
    </row>
    <row r="8506" spans="1:3" x14ac:dyDescent="0.25">
      <c r="A8506" s="6" t="s">
        <v>11845</v>
      </c>
      <c r="B8506" s="6" t="s">
        <v>1960</v>
      </c>
      <c r="C8506" t="s">
        <v>78</v>
      </c>
    </row>
    <row r="8507" spans="1:3" x14ac:dyDescent="0.25">
      <c r="A8507" s="6" t="s">
        <v>7207</v>
      </c>
      <c r="B8507" s="6" t="s">
        <v>1961</v>
      </c>
      <c r="C8507" t="s">
        <v>78</v>
      </c>
    </row>
    <row r="8508" spans="1:3" x14ac:dyDescent="0.25">
      <c r="A8508" s="6" t="s">
        <v>10304</v>
      </c>
      <c r="B8508" s="6" t="s">
        <v>1962</v>
      </c>
      <c r="C8508" t="s">
        <v>78</v>
      </c>
    </row>
    <row r="8509" spans="1:3" x14ac:dyDescent="0.25">
      <c r="A8509" s="6" t="s">
        <v>6469</v>
      </c>
      <c r="B8509" s="6" t="s">
        <v>1963</v>
      </c>
      <c r="C8509" t="s">
        <v>78</v>
      </c>
    </row>
    <row r="8510" spans="1:3" x14ac:dyDescent="0.25">
      <c r="A8510" s="6" t="s">
        <v>10306</v>
      </c>
      <c r="B8510" s="6" t="s">
        <v>1965</v>
      </c>
      <c r="C8510" t="s">
        <v>78</v>
      </c>
    </row>
    <row r="8511" spans="1:3" x14ac:dyDescent="0.25">
      <c r="A8511" s="6" t="s">
        <v>12382</v>
      </c>
      <c r="B8511" s="6" t="s">
        <v>1966</v>
      </c>
      <c r="C8511" t="s">
        <v>78</v>
      </c>
    </row>
    <row r="8512" spans="1:3" x14ac:dyDescent="0.25">
      <c r="A8512" s="6" t="s">
        <v>6587</v>
      </c>
      <c r="B8512" s="6" t="s">
        <v>65</v>
      </c>
      <c r="C8512" t="s">
        <v>78</v>
      </c>
    </row>
    <row r="8513" spans="1:3" x14ac:dyDescent="0.25">
      <c r="A8513" s="6" t="s">
        <v>10307</v>
      </c>
      <c r="B8513" s="6" t="s">
        <v>1968</v>
      </c>
      <c r="C8513" t="s">
        <v>78</v>
      </c>
    </row>
    <row r="8514" spans="1:3" x14ac:dyDescent="0.25">
      <c r="A8514" s="6" t="s">
        <v>12383</v>
      </c>
      <c r="B8514" s="6" t="s">
        <v>1972</v>
      </c>
      <c r="C8514" t="s">
        <v>78</v>
      </c>
    </row>
    <row r="8515" spans="1:3" x14ac:dyDescent="0.25">
      <c r="A8515" s="6" t="s">
        <v>10308</v>
      </c>
      <c r="B8515" s="6" t="s">
        <v>1975</v>
      </c>
      <c r="C8515" t="s">
        <v>78</v>
      </c>
    </row>
    <row r="8516" spans="1:3" x14ac:dyDescent="0.25">
      <c r="A8516" s="6" t="s">
        <v>7750</v>
      </c>
      <c r="B8516" s="6" t="s">
        <v>1976</v>
      </c>
      <c r="C8516" t="s">
        <v>78</v>
      </c>
    </row>
    <row r="8517" spans="1:3" x14ac:dyDescent="0.25">
      <c r="A8517" s="6" t="s">
        <v>8957</v>
      </c>
      <c r="B8517" s="6" t="s">
        <v>1979</v>
      </c>
      <c r="C8517" t="s">
        <v>78</v>
      </c>
    </row>
    <row r="8518" spans="1:3" x14ac:dyDescent="0.25">
      <c r="A8518" s="6" t="s">
        <v>10309</v>
      </c>
      <c r="B8518" s="6" t="s">
        <v>1980</v>
      </c>
      <c r="C8518" t="s">
        <v>78</v>
      </c>
    </row>
    <row r="8519" spans="1:3" x14ac:dyDescent="0.25">
      <c r="A8519" s="6" t="s">
        <v>12384</v>
      </c>
      <c r="B8519" s="6" t="s">
        <v>1981</v>
      </c>
      <c r="C8519" t="s">
        <v>78</v>
      </c>
    </row>
    <row r="8520" spans="1:3" x14ac:dyDescent="0.25">
      <c r="A8520" s="6" t="s">
        <v>6538</v>
      </c>
      <c r="B8520" s="6" t="s">
        <v>1982</v>
      </c>
      <c r="C8520" t="s">
        <v>78</v>
      </c>
    </row>
    <row r="8521" spans="1:3" x14ac:dyDescent="0.25">
      <c r="A8521" s="6" t="s">
        <v>10310</v>
      </c>
      <c r="B8521" s="6" t="s">
        <v>1983</v>
      </c>
      <c r="C8521" t="s">
        <v>78</v>
      </c>
    </row>
    <row r="8522" spans="1:3" x14ac:dyDescent="0.25">
      <c r="A8522" s="6" t="s">
        <v>12385</v>
      </c>
      <c r="B8522" s="6" t="s">
        <v>1985</v>
      </c>
      <c r="C8522" t="s">
        <v>78</v>
      </c>
    </row>
    <row r="8523" spans="1:3" x14ac:dyDescent="0.25">
      <c r="A8523" s="6" t="s">
        <v>12386</v>
      </c>
      <c r="B8523" s="6" t="s">
        <v>1986</v>
      </c>
      <c r="C8523" t="s">
        <v>78</v>
      </c>
    </row>
    <row r="8524" spans="1:3" x14ac:dyDescent="0.25">
      <c r="A8524" s="6" t="s">
        <v>10311</v>
      </c>
      <c r="B8524" s="6" t="s">
        <v>1987</v>
      </c>
      <c r="C8524" t="s">
        <v>78</v>
      </c>
    </row>
    <row r="8525" spans="1:3" x14ac:dyDescent="0.25">
      <c r="A8525" s="6" t="s">
        <v>12387</v>
      </c>
      <c r="B8525" s="6" t="s">
        <v>1988</v>
      </c>
      <c r="C8525" t="s">
        <v>78</v>
      </c>
    </row>
    <row r="8526" spans="1:3" x14ac:dyDescent="0.25">
      <c r="A8526" s="6" t="s">
        <v>6564</v>
      </c>
      <c r="B8526" s="6" t="s">
        <v>1990</v>
      </c>
      <c r="C8526" t="s">
        <v>78</v>
      </c>
    </row>
    <row r="8527" spans="1:3" x14ac:dyDescent="0.25">
      <c r="A8527" s="6" t="s">
        <v>6384</v>
      </c>
      <c r="B8527" s="6" t="s">
        <v>1997</v>
      </c>
      <c r="C8527" t="s">
        <v>78</v>
      </c>
    </row>
    <row r="8528" spans="1:3" x14ac:dyDescent="0.25">
      <c r="A8528" s="6" t="s">
        <v>12388</v>
      </c>
      <c r="B8528" s="6" t="s">
        <v>1998</v>
      </c>
      <c r="C8528" t="s">
        <v>78</v>
      </c>
    </row>
    <row r="8529" spans="1:3" x14ac:dyDescent="0.25">
      <c r="A8529" s="6" t="s">
        <v>10312</v>
      </c>
      <c r="B8529" s="6" t="s">
        <v>2001</v>
      </c>
      <c r="C8529" t="s">
        <v>78</v>
      </c>
    </row>
    <row r="8530" spans="1:3" x14ac:dyDescent="0.25">
      <c r="A8530" s="6" t="s">
        <v>12389</v>
      </c>
      <c r="B8530" s="6" t="s">
        <v>2002</v>
      </c>
      <c r="C8530" t="s">
        <v>78</v>
      </c>
    </row>
    <row r="8531" spans="1:3" x14ac:dyDescent="0.25">
      <c r="A8531" s="6" t="s">
        <v>11370</v>
      </c>
      <c r="B8531" s="6" t="s">
        <v>2003</v>
      </c>
      <c r="C8531" t="s">
        <v>78</v>
      </c>
    </row>
    <row r="8532" spans="1:3" x14ac:dyDescent="0.25">
      <c r="A8532" s="6" t="s">
        <v>12390</v>
      </c>
      <c r="B8532" s="6" t="s">
        <v>2006</v>
      </c>
      <c r="C8532" t="s">
        <v>78</v>
      </c>
    </row>
    <row r="8533" spans="1:3" x14ac:dyDescent="0.25">
      <c r="A8533" s="6" t="s">
        <v>10316</v>
      </c>
      <c r="B8533" s="6" t="s">
        <v>2012</v>
      </c>
      <c r="C8533" t="s">
        <v>78</v>
      </c>
    </row>
    <row r="8534" spans="1:3" x14ac:dyDescent="0.25">
      <c r="A8534" s="6" t="s">
        <v>10317</v>
      </c>
      <c r="B8534" s="6" t="s">
        <v>2015</v>
      </c>
      <c r="C8534" t="s">
        <v>78</v>
      </c>
    </row>
    <row r="8535" spans="1:3" x14ac:dyDescent="0.25">
      <c r="A8535" s="6" t="s">
        <v>10319</v>
      </c>
      <c r="B8535" s="6" t="s">
        <v>2023</v>
      </c>
      <c r="C8535" t="s">
        <v>78</v>
      </c>
    </row>
    <row r="8536" spans="1:3" x14ac:dyDescent="0.25">
      <c r="A8536" s="6" t="s">
        <v>12391</v>
      </c>
      <c r="B8536" s="6" t="s">
        <v>2024</v>
      </c>
      <c r="C8536" t="s">
        <v>78</v>
      </c>
    </row>
    <row r="8537" spans="1:3" x14ac:dyDescent="0.25">
      <c r="A8537" s="6" t="s">
        <v>12392</v>
      </c>
      <c r="B8537" s="6" t="s">
        <v>2027</v>
      </c>
      <c r="C8537" t="s">
        <v>78</v>
      </c>
    </row>
    <row r="8538" spans="1:3" x14ac:dyDescent="0.25">
      <c r="A8538" s="6" t="s">
        <v>12393</v>
      </c>
      <c r="B8538" s="6" t="s">
        <v>2032</v>
      </c>
      <c r="C8538" t="s">
        <v>78</v>
      </c>
    </row>
    <row r="8539" spans="1:3" x14ac:dyDescent="0.25">
      <c r="A8539" s="6" t="s">
        <v>10322</v>
      </c>
      <c r="B8539" s="6" t="s">
        <v>2035</v>
      </c>
      <c r="C8539" t="s">
        <v>78</v>
      </c>
    </row>
    <row r="8540" spans="1:3" x14ac:dyDescent="0.25">
      <c r="A8540" s="6" t="s">
        <v>10323</v>
      </c>
      <c r="B8540" s="6" t="s">
        <v>2038</v>
      </c>
      <c r="C8540" t="s">
        <v>78</v>
      </c>
    </row>
    <row r="8541" spans="1:3" x14ac:dyDescent="0.25">
      <c r="A8541" s="6" t="s">
        <v>12394</v>
      </c>
      <c r="B8541" s="6" t="s">
        <v>2040</v>
      </c>
      <c r="C8541" t="s">
        <v>78</v>
      </c>
    </row>
    <row r="8542" spans="1:3" x14ac:dyDescent="0.25">
      <c r="A8542" s="6" t="s">
        <v>11847</v>
      </c>
      <c r="B8542" s="6" t="s">
        <v>2044</v>
      </c>
      <c r="C8542" t="s">
        <v>78</v>
      </c>
    </row>
    <row r="8543" spans="1:3" x14ac:dyDescent="0.25">
      <c r="A8543" s="6" t="s">
        <v>10326</v>
      </c>
      <c r="B8543" s="6" t="s">
        <v>2045</v>
      </c>
      <c r="C8543" t="s">
        <v>78</v>
      </c>
    </row>
    <row r="8544" spans="1:3" x14ac:dyDescent="0.25">
      <c r="A8544" s="6" t="s">
        <v>11849</v>
      </c>
      <c r="B8544" s="6" t="s">
        <v>2052</v>
      </c>
      <c r="C8544" t="s">
        <v>78</v>
      </c>
    </row>
    <row r="8545" spans="1:3" x14ac:dyDescent="0.25">
      <c r="A8545" s="6" t="s">
        <v>10328</v>
      </c>
      <c r="B8545" s="6" t="s">
        <v>2054</v>
      </c>
      <c r="C8545" t="s">
        <v>78</v>
      </c>
    </row>
    <row r="8546" spans="1:3" x14ac:dyDescent="0.25">
      <c r="A8546" s="6" t="s">
        <v>8572</v>
      </c>
      <c r="B8546" s="6" t="s">
        <v>2060</v>
      </c>
      <c r="C8546" t="s">
        <v>78</v>
      </c>
    </row>
    <row r="8547" spans="1:3" x14ac:dyDescent="0.25">
      <c r="A8547" s="6" t="s">
        <v>7148</v>
      </c>
      <c r="B8547" s="6" t="s">
        <v>2061</v>
      </c>
      <c r="C8547" t="s">
        <v>78</v>
      </c>
    </row>
    <row r="8548" spans="1:3" x14ac:dyDescent="0.25">
      <c r="A8548" s="6" t="s">
        <v>10331</v>
      </c>
      <c r="B8548" s="6" t="s">
        <v>2065</v>
      </c>
      <c r="C8548" t="s">
        <v>78</v>
      </c>
    </row>
    <row r="8549" spans="1:3" x14ac:dyDescent="0.25">
      <c r="A8549" s="6" t="s">
        <v>12395</v>
      </c>
      <c r="B8549" s="6" t="s">
        <v>2066</v>
      </c>
      <c r="C8549" t="s">
        <v>78</v>
      </c>
    </row>
    <row r="8550" spans="1:3" x14ac:dyDescent="0.25">
      <c r="A8550" s="6" t="s">
        <v>12396</v>
      </c>
      <c r="B8550" s="6" t="s">
        <v>2067</v>
      </c>
      <c r="C8550" t="s">
        <v>78</v>
      </c>
    </row>
    <row r="8551" spans="1:3" x14ac:dyDescent="0.25">
      <c r="A8551" s="6" t="s">
        <v>10332</v>
      </c>
      <c r="B8551" s="6" t="s">
        <v>2069</v>
      </c>
      <c r="C8551" t="s">
        <v>78</v>
      </c>
    </row>
    <row r="8552" spans="1:3" x14ac:dyDescent="0.25">
      <c r="A8552" s="6" t="s">
        <v>12397</v>
      </c>
      <c r="B8552" s="6" t="s">
        <v>2071</v>
      </c>
      <c r="C8552" t="s">
        <v>78</v>
      </c>
    </row>
    <row r="8553" spans="1:3" x14ac:dyDescent="0.25">
      <c r="A8553" s="6" t="s">
        <v>12398</v>
      </c>
      <c r="B8553" s="6" t="s">
        <v>2076</v>
      </c>
      <c r="C8553" t="s">
        <v>78</v>
      </c>
    </row>
    <row r="8554" spans="1:3" x14ac:dyDescent="0.25">
      <c r="A8554" s="6" t="s">
        <v>10334</v>
      </c>
      <c r="B8554" s="6" t="s">
        <v>2077</v>
      </c>
      <c r="C8554" t="s">
        <v>78</v>
      </c>
    </row>
    <row r="8555" spans="1:3" x14ac:dyDescent="0.25">
      <c r="A8555" s="6" t="s">
        <v>12399</v>
      </c>
      <c r="B8555" s="6" t="s">
        <v>2078</v>
      </c>
      <c r="C8555" t="s">
        <v>78</v>
      </c>
    </row>
    <row r="8556" spans="1:3" x14ac:dyDescent="0.25">
      <c r="A8556" s="6" t="s">
        <v>8941</v>
      </c>
      <c r="B8556" s="6" t="s">
        <v>2079</v>
      </c>
      <c r="C8556" t="s">
        <v>78</v>
      </c>
    </row>
    <row r="8557" spans="1:3" x14ac:dyDescent="0.25">
      <c r="A8557" s="6" t="s">
        <v>10336</v>
      </c>
      <c r="B8557" s="6" t="s">
        <v>2080</v>
      </c>
      <c r="C8557" t="s">
        <v>78</v>
      </c>
    </row>
    <row r="8558" spans="1:3" x14ac:dyDescent="0.25">
      <c r="A8558" s="6" t="s">
        <v>12400</v>
      </c>
      <c r="B8558" s="6" t="s">
        <v>2083</v>
      </c>
      <c r="C8558" t="s">
        <v>78</v>
      </c>
    </row>
    <row r="8559" spans="1:3" x14ac:dyDescent="0.25">
      <c r="A8559" s="6" t="s">
        <v>12401</v>
      </c>
      <c r="B8559" s="6" t="s">
        <v>2089</v>
      </c>
      <c r="C8559" t="s">
        <v>78</v>
      </c>
    </row>
    <row r="8560" spans="1:3" x14ac:dyDescent="0.25">
      <c r="A8560" s="6" t="s">
        <v>10340</v>
      </c>
      <c r="B8560" s="6" t="s">
        <v>2092</v>
      </c>
      <c r="C8560" t="s">
        <v>78</v>
      </c>
    </row>
    <row r="8561" spans="1:3" x14ac:dyDescent="0.25">
      <c r="A8561" s="6" t="s">
        <v>10342</v>
      </c>
      <c r="B8561" s="6" t="s">
        <v>2095</v>
      </c>
      <c r="C8561" t="s">
        <v>78</v>
      </c>
    </row>
    <row r="8562" spans="1:3" x14ac:dyDescent="0.25">
      <c r="A8562" s="6" t="s">
        <v>12402</v>
      </c>
      <c r="B8562" s="6" t="s">
        <v>2100</v>
      </c>
      <c r="C8562" t="s">
        <v>78</v>
      </c>
    </row>
    <row r="8563" spans="1:3" x14ac:dyDescent="0.25">
      <c r="A8563" s="6" t="s">
        <v>10343</v>
      </c>
      <c r="B8563" s="6" t="s">
        <v>2101</v>
      </c>
      <c r="C8563" t="s">
        <v>78</v>
      </c>
    </row>
    <row r="8564" spans="1:3" x14ac:dyDescent="0.25">
      <c r="A8564" s="6" t="s">
        <v>12403</v>
      </c>
      <c r="B8564" s="6" t="s">
        <v>2102</v>
      </c>
      <c r="C8564" t="s">
        <v>78</v>
      </c>
    </row>
    <row r="8565" spans="1:3" x14ac:dyDescent="0.25">
      <c r="A8565" s="6" t="s">
        <v>10344</v>
      </c>
      <c r="B8565" s="6" t="s">
        <v>2105</v>
      </c>
      <c r="C8565" t="s">
        <v>78</v>
      </c>
    </row>
    <row r="8566" spans="1:3" x14ac:dyDescent="0.25">
      <c r="A8566" s="6" t="s">
        <v>12404</v>
      </c>
      <c r="B8566" s="6" t="s">
        <v>2106</v>
      </c>
      <c r="C8566" t="s">
        <v>78</v>
      </c>
    </row>
    <row r="8567" spans="1:3" x14ac:dyDescent="0.25">
      <c r="A8567" s="6" t="s">
        <v>10345</v>
      </c>
      <c r="B8567" s="6" t="s">
        <v>2107</v>
      </c>
      <c r="C8567" t="s">
        <v>78</v>
      </c>
    </row>
    <row r="8568" spans="1:3" x14ac:dyDescent="0.25">
      <c r="A8568" s="6" t="s">
        <v>8206</v>
      </c>
      <c r="B8568" s="6" t="s">
        <v>2108</v>
      </c>
      <c r="C8568" t="s">
        <v>78</v>
      </c>
    </row>
    <row r="8569" spans="1:3" x14ac:dyDescent="0.25">
      <c r="A8569" s="6" t="s">
        <v>6539</v>
      </c>
      <c r="B8569" s="6" t="s">
        <v>2110</v>
      </c>
      <c r="C8569" t="s">
        <v>78</v>
      </c>
    </row>
    <row r="8570" spans="1:3" x14ac:dyDescent="0.25">
      <c r="A8570" s="6" t="s">
        <v>11850</v>
      </c>
      <c r="B8570" s="6" t="s">
        <v>2113</v>
      </c>
      <c r="C8570" t="s">
        <v>78</v>
      </c>
    </row>
    <row r="8571" spans="1:3" x14ac:dyDescent="0.25">
      <c r="A8571" s="6" t="s">
        <v>11386</v>
      </c>
      <c r="B8571" s="6" t="s">
        <v>2115</v>
      </c>
      <c r="C8571" t="s">
        <v>78</v>
      </c>
    </row>
    <row r="8572" spans="1:3" x14ac:dyDescent="0.25">
      <c r="A8572" s="6" t="s">
        <v>10347</v>
      </c>
      <c r="B8572" s="6" t="s">
        <v>2116</v>
      </c>
      <c r="C8572" t="s">
        <v>78</v>
      </c>
    </row>
    <row r="8573" spans="1:3" x14ac:dyDescent="0.25">
      <c r="A8573" s="6" t="s">
        <v>10348</v>
      </c>
      <c r="B8573" s="6" t="s">
        <v>2118</v>
      </c>
      <c r="C8573" t="s">
        <v>78</v>
      </c>
    </row>
    <row r="8574" spans="1:3" x14ac:dyDescent="0.25">
      <c r="A8574" s="6" t="s">
        <v>11852</v>
      </c>
      <c r="B8574" s="6" t="s">
        <v>2119</v>
      </c>
      <c r="C8574" t="s">
        <v>78</v>
      </c>
    </row>
    <row r="8575" spans="1:3" x14ac:dyDescent="0.25">
      <c r="A8575" s="6" t="s">
        <v>12405</v>
      </c>
      <c r="B8575" s="6" t="s">
        <v>2121</v>
      </c>
      <c r="C8575" t="s">
        <v>78</v>
      </c>
    </row>
    <row r="8576" spans="1:3" x14ac:dyDescent="0.25">
      <c r="A8576" s="6" t="s">
        <v>10349</v>
      </c>
      <c r="B8576" s="6" t="s">
        <v>2122</v>
      </c>
      <c r="C8576" t="s">
        <v>78</v>
      </c>
    </row>
    <row r="8577" spans="1:3" x14ac:dyDescent="0.25">
      <c r="A8577" s="6" t="s">
        <v>10350</v>
      </c>
      <c r="B8577" s="6" t="s">
        <v>2127</v>
      </c>
      <c r="C8577" t="s">
        <v>78</v>
      </c>
    </row>
    <row r="8578" spans="1:3" x14ac:dyDescent="0.25">
      <c r="A8578" s="6" t="s">
        <v>10352</v>
      </c>
      <c r="B8578" s="6" t="s">
        <v>2129</v>
      </c>
      <c r="C8578" t="s">
        <v>78</v>
      </c>
    </row>
    <row r="8579" spans="1:3" x14ac:dyDescent="0.25">
      <c r="A8579" s="6" t="s">
        <v>12406</v>
      </c>
      <c r="B8579" s="6" t="s">
        <v>2130</v>
      </c>
      <c r="C8579" t="s">
        <v>78</v>
      </c>
    </row>
    <row r="8580" spans="1:3" x14ac:dyDescent="0.25">
      <c r="A8580" s="6" t="s">
        <v>11854</v>
      </c>
      <c r="B8580" s="6" t="s">
        <v>2131</v>
      </c>
      <c r="C8580" t="s">
        <v>78</v>
      </c>
    </row>
    <row r="8581" spans="1:3" x14ac:dyDescent="0.25">
      <c r="A8581" s="6" t="s">
        <v>10353</v>
      </c>
      <c r="B8581" s="6" t="s">
        <v>2132</v>
      </c>
      <c r="C8581" t="s">
        <v>78</v>
      </c>
    </row>
    <row r="8582" spans="1:3" x14ac:dyDescent="0.25">
      <c r="A8582" s="6" t="s">
        <v>12407</v>
      </c>
      <c r="B8582" s="6" t="s">
        <v>2134</v>
      </c>
      <c r="C8582" t="s">
        <v>78</v>
      </c>
    </row>
    <row r="8583" spans="1:3" x14ac:dyDescent="0.25">
      <c r="A8583" s="6" t="s">
        <v>11855</v>
      </c>
      <c r="B8583" s="6" t="s">
        <v>2135</v>
      </c>
      <c r="C8583" t="s">
        <v>78</v>
      </c>
    </row>
    <row r="8584" spans="1:3" x14ac:dyDescent="0.25">
      <c r="A8584" s="6" t="s">
        <v>7461</v>
      </c>
      <c r="B8584" s="6" t="s">
        <v>2136</v>
      </c>
      <c r="C8584" t="s">
        <v>78</v>
      </c>
    </row>
    <row r="8585" spans="1:3" x14ac:dyDescent="0.25">
      <c r="A8585" s="6" t="s">
        <v>10355</v>
      </c>
      <c r="B8585" s="6" t="s">
        <v>2137</v>
      </c>
      <c r="C8585" t="s">
        <v>78</v>
      </c>
    </row>
    <row r="8586" spans="1:3" x14ac:dyDescent="0.25">
      <c r="A8586" s="6" t="s">
        <v>8865</v>
      </c>
      <c r="B8586" s="6" t="s">
        <v>2138</v>
      </c>
      <c r="C8586" t="s">
        <v>78</v>
      </c>
    </row>
    <row r="8587" spans="1:3" x14ac:dyDescent="0.25">
      <c r="A8587" s="6" t="s">
        <v>11856</v>
      </c>
      <c r="B8587" s="6" t="s">
        <v>2140</v>
      </c>
      <c r="C8587" t="s">
        <v>78</v>
      </c>
    </row>
    <row r="8588" spans="1:3" x14ac:dyDescent="0.25">
      <c r="A8588" s="6" t="s">
        <v>11857</v>
      </c>
      <c r="B8588" s="6" t="s">
        <v>2146</v>
      </c>
      <c r="C8588" t="s">
        <v>78</v>
      </c>
    </row>
    <row r="8589" spans="1:3" x14ac:dyDescent="0.25">
      <c r="A8589" s="6" t="s">
        <v>11858</v>
      </c>
      <c r="B8589" s="6" t="s">
        <v>2149</v>
      </c>
      <c r="C8589" t="s">
        <v>78</v>
      </c>
    </row>
    <row r="8590" spans="1:3" x14ac:dyDescent="0.25">
      <c r="A8590" s="6" t="s">
        <v>6997</v>
      </c>
      <c r="B8590" s="6" t="s">
        <v>2152</v>
      </c>
      <c r="C8590" t="s">
        <v>78</v>
      </c>
    </row>
    <row r="8591" spans="1:3" x14ac:dyDescent="0.25">
      <c r="A8591" s="6" t="s">
        <v>12408</v>
      </c>
      <c r="B8591" s="6" t="s">
        <v>2153</v>
      </c>
      <c r="C8591" t="s">
        <v>78</v>
      </c>
    </row>
    <row r="8592" spans="1:3" x14ac:dyDescent="0.25">
      <c r="A8592" s="6" t="s">
        <v>11859</v>
      </c>
      <c r="B8592" s="6" t="s">
        <v>2154</v>
      </c>
      <c r="C8592" t="s">
        <v>78</v>
      </c>
    </row>
    <row r="8593" spans="1:3" x14ac:dyDescent="0.25">
      <c r="A8593" s="6" t="s">
        <v>8528</v>
      </c>
      <c r="B8593" s="6" t="s">
        <v>2156</v>
      </c>
      <c r="C8593" t="s">
        <v>78</v>
      </c>
    </row>
    <row r="8594" spans="1:3" x14ac:dyDescent="0.25">
      <c r="A8594" s="6" t="s">
        <v>12409</v>
      </c>
      <c r="B8594" s="6" t="s">
        <v>2162</v>
      </c>
      <c r="C8594" t="s">
        <v>78</v>
      </c>
    </row>
    <row r="8595" spans="1:3" x14ac:dyDescent="0.25">
      <c r="A8595" s="6" t="s">
        <v>11860</v>
      </c>
      <c r="B8595" s="6" t="s">
        <v>2164</v>
      </c>
      <c r="C8595" t="s">
        <v>78</v>
      </c>
    </row>
    <row r="8596" spans="1:3" x14ac:dyDescent="0.25">
      <c r="A8596" s="6" t="s">
        <v>6540</v>
      </c>
      <c r="B8596" s="6" t="s">
        <v>2172</v>
      </c>
      <c r="C8596" t="s">
        <v>78</v>
      </c>
    </row>
    <row r="8597" spans="1:3" x14ac:dyDescent="0.25">
      <c r="A8597" s="6" t="s">
        <v>9227</v>
      </c>
      <c r="B8597" s="6" t="s">
        <v>2173</v>
      </c>
      <c r="C8597" t="s">
        <v>78</v>
      </c>
    </row>
    <row r="8598" spans="1:3" x14ac:dyDescent="0.25">
      <c r="A8598" s="6" t="s">
        <v>11402</v>
      </c>
      <c r="B8598" s="6" t="s">
        <v>2176</v>
      </c>
      <c r="C8598" t="s">
        <v>78</v>
      </c>
    </row>
    <row r="8599" spans="1:3" x14ac:dyDescent="0.25">
      <c r="A8599" s="6" t="s">
        <v>10372</v>
      </c>
      <c r="B8599" s="6" t="s">
        <v>2178</v>
      </c>
      <c r="C8599" t="s">
        <v>78</v>
      </c>
    </row>
    <row r="8600" spans="1:3" x14ac:dyDescent="0.25">
      <c r="A8600" s="6" t="s">
        <v>10373</v>
      </c>
      <c r="B8600" s="6" t="s">
        <v>2183</v>
      </c>
      <c r="C8600" t="s">
        <v>78</v>
      </c>
    </row>
    <row r="8601" spans="1:3" x14ac:dyDescent="0.25">
      <c r="A8601" s="6" t="s">
        <v>10374</v>
      </c>
      <c r="B8601" s="6" t="s">
        <v>2186</v>
      </c>
      <c r="C8601" t="s">
        <v>78</v>
      </c>
    </row>
    <row r="8602" spans="1:3" x14ac:dyDescent="0.25">
      <c r="A8602" s="6" t="s">
        <v>12410</v>
      </c>
      <c r="B8602" s="6" t="s">
        <v>2187</v>
      </c>
      <c r="C8602" t="s">
        <v>78</v>
      </c>
    </row>
    <row r="8603" spans="1:3" x14ac:dyDescent="0.25">
      <c r="A8603" s="6" t="s">
        <v>12411</v>
      </c>
      <c r="B8603" s="6" t="s">
        <v>2188</v>
      </c>
      <c r="C8603" t="s">
        <v>78</v>
      </c>
    </row>
    <row r="8604" spans="1:3" x14ac:dyDescent="0.25">
      <c r="A8604" s="6" t="s">
        <v>7952</v>
      </c>
      <c r="B8604" s="6" t="s">
        <v>2190</v>
      </c>
      <c r="C8604" t="s">
        <v>78</v>
      </c>
    </row>
    <row r="8605" spans="1:3" x14ac:dyDescent="0.25">
      <c r="A8605" s="6" t="s">
        <v>7586</v>
      </c>
      <c r="B8605" s="6" t="s">
        <v>2193</v>
      </c>
      <c r="C8605" t="s">
        <v>78</v>
      </c>
    </row>
    <row r="8606" spans="1:3" x14ac:dyDescent="0.25">
      <c r="A8606" s="6" t="s">
        <v>10376</v>
      </c>
      <c r="B8606" s="6" t="s">
        <v>2194</v>
      </c>
      <c r="C8606" t="s">
        <v>78</v>
      </c>
    </row>
    <row r="8607" spans="1:3" x14ac:dyDescent="0.25">
      <c r="A8607" s="6" t="s">
        <v>12412</v>
      </c>
      <c r="B8607" s="6" t="s">
        <v>2196</v>
      </c>
      <c r="C8607" t="s">
        <v>78</v>
      </c>
    </row>
    <row r="8608" spans="1:3" x14ac:dyDescent="0.25">
      <c r="A8608" s="6" t="s">
        <v>10378</v>
      </c>
      <c r="B8608" s="6" t="s">
        <v>2198</v>
      </c>
      <c r="C8608" t="s">
        <v>78</v>
      </c>
    </row>
    <row r="8609" spans="1:3" x14ac:dyDescent="0.25">
      <c r="A8609" s="6" t="s">
        <v>10379</v>
      </c>
      <c r="B8609" s="6" t="s">
        <v>2199</v>
      </c>
      <c r="C8609" t="s">
        <v>78</v>
      </c>
    </row>
    <row r="8610" spans="1:3" x14ac:dyDescent="0.25">
      <c r="A8610" s="6" t="s">
        <v>11861</v>
      </c>
      <c r="B8610" s="6" t="s">
        <v>2209</v>
      </c>
      <c r="C8610" t="s">
        <v>78</v>
      </c>
    </row>
    <row r="8611" spans="1:3" x14ac:dyDescent="0.25">
      <c r="A8611" s="6" t="s">
        <v>10382</v>
      </c>
      <c r="B8611" s="6" t="s">
        <v>2210</v>
      </c>
      <c r="C8611" t="s">
        <v>78</v>
      </c>
    </row>
    <row r="8612" spans="1:3" x14ac:dyDescent="0.25">
      <c r="A8612" s="6" t="s">
        <v>12413</v>
      </c>
      <c r="B8612" s="6" t="s">
        <v>2216</v>
      </c>
      <c r="C8612" t="s">
        <v>78</v>
      </c>
    </row>
    <row r="8613" spans="1:3" x14ac:dyDescent="0.25">
      <c r="A8613" s="6" t="s">
        <v>12414</v>
      </c>
      <c r="B8613" s="6" t="s">
        <v>2217</v>
      </c>
      <c r="C8613" t="s">
        <v>78</v>
      </c>
    </row>
    <row r="8614" spans="1:3" x14ac:dyDescent="0.25">
      <c r="A8614" s="6" t="s">
        <v>10383</v>
      </c>
      <c r="B8614" s="6" t="s">
        <v>2219</v>
      </c>
      <c r="C8614" t="s">
        <v>78</v>
      </c>
    </row>
    <row r="8615" spans="1:3" x14ac:dyDescent="0.25">
      <c r="A8615" s="6" t="s">
        <v>10384</v>
      </c>
      <c r="B8615" s="6" t="s">
        <v>2220</v>
      </c>
      <c r="C8615" t="s">
        <v>78</v>
      </c>
    </row>
    <row r="8616" spans="1:3" x14ac:dyDescent="0.25">
      <c r="A8616" s="6" t="s">
        <v>11406</v>
      </c>
      <c r="B8616" s="6" t="s">
        <v>2221</v>
      </c>
      <c r="C8616" t="s">
        <v>78</v>
      </c>
    </row>
    <row r="8617" spans="1:3" x14ac:dyDescent="0.25">
      <c r="A8617" s="6" t="s">
        <v>10385</v>
      </c>
      <c r="B8617" s="6" t="s">
        <v>2225</v>
      </c>
      <c r="C8617" t="s">
        <v>78</v>
      </c>
    </row>
    <row r="8618" spans="1:3" x14ac:dyDescent="0.25">
      <c r="A8618" s="6" t="s">
        <v>10386</v>
      </c>
      <c r="B8618" s="6" t="s">
        <v>2226</v>
      </c>
      <c r="C8618" t="s">
        <v>78</v>
      </c>
    </row>
    <row r="8619" spans="1:3" x14ac:dyDescent="0.25">
      <c r="A8619" s="6" t="s">
        <v>10387</v>
      </c>
      <c r="B8619" s="6" t="s">
        <v>2228</v>
      </c>
      <c r="C8619" t="s">
        <v>78</v>
      </c>
    </row>
    <row r="8620" spans="1:3" x14ac:dyDescent="0.25">
      <c r="A8620" s="6" t="s">
        <v>10388</v>
      </c>
      <c r="B8620" s="6" t="s">
        <v>2229</v>
      </c>
      <c r="C8620" t="s">
        <v>78</v>
      </c>
    </row>
    <row r="8621" spans="1:3" x14ac:dyDescent="0.25">
      <c r="A8621" s="6" t="s">
        <v>10389</v>
      </c>
      <c r="B8621" s="6" t="s">
        <v>2230</v>
      </c>
      <c r="C8621" t="s">
        <v>78</v>
      </c>
    </row>
    <row r="8622" spans="1:3" x14ac:dyDescent="0.25">
      <c r="A8622" s="6" t="s">
        <v>9264</v>
      </c>
      <c r="B8622" s="6" t="s">
        <v>2231</v>
      </c>
      <c r="C8622" t="s">
        <v>78</v>
      </c>
    </row>
    <row r="8623" spans="1:3" x14ac:dyDescent="0.25">
      <c r="A8623" s="6" t="s">
        <v>12415</v>
      </c>
      <c r="B8623" s="6" t="s">
        <v>2232</v>
      </c>
      <c r="C8623" t="s">
        <v>78</v>
      </c>
    </row>
    <row r="8624" spans="1:3" x14ac:dyDescent="0.25">
      <c r="A8624" s="6" t="s">
        <v>12416</v>
      </c>
      <c r="B8624" s="6" t="s">
        <v>2233</v>
      </c>
      <c r="C8624" t="s">
        <v>78</v>
      </c>
    </row>
    <row r="8625" spans="1:3" x14ac:dyDescent="0.25">
      <c r="A8625" s="6" t="s">
        <v>10390</v>
      </c>
      <c r="B8625" s="6" t="s">
        <v>2235</v>
      </c>
      <c r="C8625" t="s">
        <v>78</v>
      </c>
    </row>
    <row r="8626" spans="1:3" x14ac:dyDescent="0.25">
      <c r="A8626" s="6" t="s">
        <v>10391</v>
      </c>
      <c r="B8626" s="6" t="s">
        <v>2237</v>
      </c>
      <c r="C8626" t="s">
        <v>78</v>
      </c>
    </row>
    <row r="8627" spans="1:3" x14ac:dyDescent="0.25">
      <c r="A8627" s="6" t="s">
        <v>8547</v>
      </c>
      <c r="B8627" s="6" t="s">
        <v>2241</v>
      </c>
      <c r="C8627" t="s">
        <v>78</v>
      </c>
    </row>
    <row r="8628" spans="1:3" x14ac:dyDescent="0.25">
      <c r="A8628" s="6" t="s">
        <v>12417</v>
      </c>
      <c r="B8628" s="6" t="s">
        <v>2242</v>
      </c>
      <c r="C8628" t="s">
        <v>78</v>
      </c>
    </row>
    <row r="8629" spans="1:3" x14ac:dyDescent="0.25">
      <c r="A8629" s="6" t="s">
        <v>11863</v>
      </c>
      <c r="B8629" s="6" t="s">
        <v>2243</v>
      </c>
      <c r="C8629" t="s">
        <v>78</v>
      </c>
    </row>
    <row r="8630" spans="1:3" x14ac:dyDescent="0.25">
      <c r="A8630" s="6" t="s">
        <v>11864</v>
      </c>
      <c r="B8630" s="6" t="s">
        <v>2244</v>
      </c>
      <c r="C8630" t="s">
        <v>78</v>
      </c>
    </row>
    <row r="8631" spans="1:3" x14ac:dyDescent="0.25">
      <c r="A8631" s="6" t="s">
        <v>10394</v>
      </c>
      <c r="B8631" s="6" t="s">
        <v>2246</v>
      </c>
      <c r="C8631" t="s">
        <v>78</v>
      </c>
    </row>
    <row r="8632" spans="1:3" x14ac:dyDescent="0.25">
      <c r="A8632" s="6" t="s">
        <v>8701</v>
      </c>
      <c r="B8632" s="6" t="s">
        <v>2247</v>
      </c>
      <c r="C8632" t="s">
        <v>78</v>
      </c>
    </row>
    <row r="8633" spans="1:3" x14ac:dyDescent="0.25">
      <c r="A8633" s="6" t="s">
        <v>12418</v>
      </c>
      <c r="B8633" s="6" t="s">
        <v>2249</v>
      </c>
      <c r="C8633" t="s">
        <v>78</v>
      </c>
    </row>
    <row r="8634" spans="1:3" x14ac:dyDescent="0.25">
      <c r="A8634" s="6" t="s">
        <v>10396</v>
      </c>
      <c r="B8634" s="6" t="s">
        <v>2250</v>
      </c>
      <c r="C8634" t="s">
        <v>78</v>
      </c>
    </row>
    <row r="8635" spans="1:3" x14ac:dyDescent="0.25">
      <c r="A8635" s="6" t="s">
        <v>10397</v>
      </c>
      <c r="B8635" s="6" t="s">
        <v>2251</v>
      </c>
      <c r="C8635" t="s">
        <v>78</v>
      </c>
    </row>
    <row r="8636" spans="1:3" x14ac:dyDescent="0.25">
      <c r="A8636" s="6" t="s">
        <v>10400</v>
      </c>
      <c r="B8636" s="6" t="s">
        <v>2254</v>
      </c>
      <c r="C8636" t="s">
        <v>78</v>
      </c>
    </row>
    <row r="8637" spans="1:3" x14ac:dyDescent="0.25">
      <c r="A8637" s="6" t="s">
        <v>10401</v>
      </c>
      <c r="B8637" s="6" t="s">
        <v>2256</v>
      </c>
      <c r="C8637" t="s">
        <v>78</v>
      </c>
    </row>
    <row r="8638" spans="1:3" x14ac:dyDescent="0.25">
      <c r="A8638" s="6" t="s">
        <v>10402</v>
      </c>
      <c r="B8638" s="6" t="s">
        <v>2257</v>
      </c>
      <c r="C8638" t="s">
        <v>78</v>
      </c>
    </row>
    <row r="8639" spans="1:3" x14ac:dyDescent="0.25">
      <c r="A8639" s="6" t="s">
        <v>10403</v>
      </c>
      <c r="B8639" s="6" t="s">
        <v>2258</v>
      </c>
      <c r="C8639" t="s">
        <v>78</v>
      </c>
    </row>
    <row r="8640" spans="1:3" x14ac:dyDescent="0.25">
      <c r="A8640" s="6" t="s">
        <v>10404</v>
      </c>
      <c r="B8640" s="6" t="s">
        <v>2259</v>
      </c>
      <c r="C8640" t="s">
        <v>78</v>
      </c>
    </row>
    <row r="8641" spans="1:3" x14ac:dyDescent="0.25">
      <c r="A8641" s="6" t="s">
        <v>11865</v>
      </c>
      <c r="B8641" s="6" t="s">
        <v>2260</v>
      </c>
      <c r="C8641" t="s">
        <v>78</v>
      </c>
    </row>
    <row r="8642" spans="1:3" x14ac:dyDescent="0.25">
      <c r="A8642" s="6" t="s">
        <v>10406</v>
      </c>
      <c r="B8642" s="6" t="s">
        <v>2261</v>
      </c>
      <c r="C8642" t="s">
        <v>78</v>
      </c>
    </row>
    <row r="8643" spans="1:3" x14ac:dyDescent="0.25">
      <c r="A8643" s="6" t="s">
        <v>10407</v>
      </c>
      <c r="B8643" s="6" t="s">
        <v>2264</v>
      </c>
      <c r="C8643" t="s">
        <v>78</v>
      </c>
    </row>
    <row r="8644" spans="1:3" x14ac:dyDescent="0.25">
      <c r="A8644" s="6" t="s">
        <v>10408</v>
      </c>
      <c r="B8644" s="6" t="s">
        <v>2265</v>
      </c>
      <c r="C8644" t="s">
        <v>78</v>
      </c>
    </row>
    <row r="8645" spans="1:3" x14ac:dyDescent="0.25">
      <c r="A8645" s="6" t="s">
        <v>10409</v>
      </c>
      <c r="B8645" s="6" t="s">
        <v>2267</v>
      </c>
      <c r="C8645" t="s">
        <v>78</v>
      </c>
    </row>
    <row r="8646" spans="1:3" x14ac:dyDescent="0.25">
      <c r="A8646" s="6" t="s">
        <v>10410</v>
      </c>
      <c r="B8646" s="6" t="s">
        <v>2269</v>
      </c>
      <c r="C8646" t="s">
        <v>78</v>
      </c>
    </row>
    <row r="8647" spans="1:3" x14ac:dyDescent="0.25">
      <c r="A8647" s="6" t="s">
        <v>8657</v>
      </c>
      <c r="B8647" s="6" t="s">
        <v>2278</v>
      </c>
      <c r="C8647" t="s">
        <v>78</v>
      </c>
    </row>
    <row r="8648" spans="1:3" x14ac:dyDescent="0.25">
      <c r="A8648" s="6" t="s">
        <v>12419</v>
      </c>
      <c r="B8648" s="6" t="s">
        <v>2279</v>
      </c>
      <c r="C8648" t="s">
        <v>78</v>
      </c>
    </row>
    <row r="8649" spans="1:3" x14ac:dyDescent="0.25">
      <c r="A8649" s="6" t="s">
        <v>10413</v>
      </c>
      <c r="B8649" s="6" t="s">
        <v>2280</v>
      </c>
      <c r="C8649" t="s">
        <v>78</v>
      </c>
    </row>
    <row r="8650" spans="1:3" x14ac:dyDescent="0.25">
      <c r="A8650" s="6" t="s">
        <v>8202</v>
      </c>
      <c r="B8650" s="6" t="s">
        <v>2281</v>
      </c>
      <c r="C8650" t="s">
        <v>78</v>
      </c>
    </row>
    <row r="8651" spans="1:3" x14ac:dyDescent="0.25">
      <c r="A8651" s="6" t="s">
        <v>12420</v>
      </c>
      <c r="B8651" s="6" t="s">
        <v>2282</v>
      </c>
      <c r="C8651" t="s">
        <v>78</v>
      </c>
    </row>
    <row r="8652" spans="1:3" x14ac:dyDescent="0.25">
      <c r="A8652" s="6" t="s">
        <v>8966</v>
      </c>
      <c r="B8652" s="6" t="s">
        <v>2283</v>
      </c>
      <c r="C8652" t="s">
        <v>78</v>
      </c>
    </row>
    <row r="8653" spans="1:3" x14ac:dyDescent="0.25">
      <c r="A8653" s="6" t="s">
        <v>6471</v>
      </c>
      <c r="B8653" s="6" t="s">
        <v>17</v>
      </c>
      <c r="C8653" t="s">
        <v>78</v>
      </c>
    </row>
    <row r="8654" spans="1:3" x14ac:dyDescent="0.25">
      <c r="A8654" s="6" t="s">
        <v>11866</v>
      </c>
      <c r="B8654" s="6" t="s">
        <v>2284</v>
      </c>
      <c r="C8654" t="s">
        <v>78</v>
      </c>
    </row>
    <row r="8655" spans="1:3" x14ac:dyDescent="0.25">
      <c r="A8655" s="6" t="s">
        <v>11867</v>
      </c>
      <c r="B8655" s="6" t="s">
        <v>2285</v>
      </c>
      <c r="C8655" t="s">
        <v>78</v>
      </c>
    </row>
    <row r="8656" spans="1:3" x14ac:dyDescent="0.25">
      <c r="A8656" s="6" t="s">
        <v>10415</v>
      </c>
      <c r="B8656" s="6" t="s">
        <v>2286</v>
      </c>
      <c r="C8656" t="s">
        <v>78</v>
      </c>
    </row>
    <row r="8657" spans="1:3" x14ac:dyDescent="0.25">
      <c r="A8657" s="6" t="s">
        <v>10416</v>
      </c>
      <c r="B8657" s="6" t="s">
        <v>2287</v>
      </c>
      <c r="C8657" t="s">
        <v>78</v>
      </c>
    </row>
    <row r="8658" spans="1:3" x14ac:dyDescent="0.25">
      <c r="A8658" s="6" t="s">
        <v>12421</v>
      </c>
      <c r="B8658" s="6" t="s">
        <v>2289</v>
      </c>
      <c r="C8658" t="s">
        <v>78</v>
      </c>
    </row>
    <row r="8659" spans="1:3" x14ac:dyDescent="0.25">
      <c r="A8659" s="6" t="s">
        <v>10417</v>
      </c>
      <c r="B8659" s="6" t="s">
        <v>2291</v>
      </c>
      <c r="C8659" t="s">
        <v>78</v>
      </c>
    </row>
    <row r="8660" spans="1:3" x14ac:dyDescent="0.25">
      <c r="A8660" s="6" t="s">
        <v>10419</v>
      </c>
      <c r="B8660" s="6" t="s">
        <v>2293</v>
      </c>
      <c r="C8660" t="s">
        <v>78</v>
      </c>
    </row>
    <row r="8661" spans="1:3" x14ac:dyDescent="0.25">
      <c r="A8661" s="6" t="s">
        <v>6541</v>
      </c>
      <c r="B8661" s="6" t="s">
        <v>2294</v>
      </c>
      <c r="C8661" t="s">
        <v>78</v>
      </c>
    </row>
    <row r="8662" spans="1:3" x14ac:dyDescent="0.25">
      <c r="A8662" s="6" t="s">
        <v>12422</v>
      </c>
      <c r="B8662" s="6" t="s">
        <v>2296</v>
      </c>
      <c r="C8662" t="s">
        <v>78</v>
      </c>
    </row>
    <row r="8663" spans="1:3" x14ac:dyDescent="0.25">
      <c r="A8663" s="6" t="s">
        <v>12423</v>
      </c>
      <c r="B8663" s="6" t="s">
        <v>2297</v>
      </c>
      <c r="C8663" t="s">
        <v>78</v>
      </c>
    </row>
    <row r="8664" spans="1:3" x14ac:dyDescent="0.25">
      <c r="A8664" s="6" t="s">
        <v>12424</v>
      </c>
      <c r="B8664" s="6" t="s">
        <v>2298</v>
      </c>
      <c r="C8664" t="s">
        <v>78</v>
      </c>
    </row>
    <row r="8665" spans="1:3" x14ac:dyDescent="0.25">
      <c r="A8665" s="6" t="s">
        <v>11868</v>
      </c>
      <c r="B8665" s="6" t="s">
        <v>2299</v>
      </c>
      <c r="C8665" t="s">
        <v>78</v>
      </c>
    </row>
    <row r="8666" spans="1:3" x14ac:dyDescent="0.25">
      <c r="A8666" s="6" t="s">
        <v>12425</v>
      </c>
      <c r="B8666" s="6" t="s">
        <v>2300</v>
      </c>
      <c r="C8666" t="s">
        <v>78</v>
      </c>
    </row>
    <row r="8667" spans="1:3" x14ac:dyDescent="0.25">
      <c r="A8667" s="6" t="s">
        <v>12426</v>
      </c>
      <c r="B8667" s="6" t="s">
        <v>2301</v>
      </c>
      <c r="C8667" t="s">
        <v>78</v>
      </c>
    </row>
    <row r="8668" spans="1:3" x14ac:dyDescent="0.25">
      <c r="A8668" s="6" t="s">
        <v>12427</v>
      </c>
      <c r="B8668" s="6" t="s">
        <v>2303</v>
      </c>
      <c r="C8668" t="s">
        <v>78</v>
      </c>
    </row>
    <row r="8669" spans="1:3" x14ac:dyDescent="0.25">
      <c r="A8669" s="6" t="s">
        <v>12428</v>
      </c>
      <c r="B8669" s="6" t="s">
        <v>2304</v>
      </c>
      <c r="C8669" t="s">
        <v>78</v>
      </c>
    </row>
    <row r="8670" spans="1:3" x14ac:dyDescent="0.25">
      <c r="A8670" s="6" t="s">
        <v>10420</v>
      </c>
      <c r="B8670" s="6" t="s">
        <v>2306</v>
      </c>
      <c r="C8670" t="s">
        <v>78</v>
      </c>
    </row>
    <row r="8671" spans="1:3" x14ac:dyDescent="0.25">
      <c r="A8671" s="6" t="s">
        <v>10421</v>
      </c>
      <c r="B8671" s="6" t="s">
        <v>2307</v>
      </c>
      <c r="C8671" t="s">
        <v>78</v>
      </c>
    </row>
    <row r="8672" spans="1:3" x14ac:dyDescent="0.25">
      <c r="A8672" s="6" t="s">
        <v>12429</v>
      </c>
      <c r="B8672" s="6" t="s">
        <v>2311</v>
      </c>
      <c r="C8672" t="s">
        <v>78</v>
      </c>
    </row>
    <row r="8673" spans="1:3" x14ac:dyDescent="0.25">
      <c r="A8673" s="6" t="s">
        <v>8250</v>
      </c>
      <c r="B8673" s="6" t="s">
        <v>2313</v>
      </c>
      <c r="C8673" t="s">
        <v>78</v>
      </c>
    </row>
    <row r="8674" spans="1:3" x14ac:dyDescent="0.25">
      <c r="A8674" s="6" t="s">
        <v>12430</v>
      </c>
      <c r="B8674" s="6" t="s">
        <v>2314</v>
      </c>
      <c r="C8674" t="s">
        <v>78</v>
      </c>
    </row>
    <row r="8675" spans="1:3" x14ac:dyDescent="0.25">
      <c r="A8675" s="6" t="s">
        <v>11869</v>
      </c>
      <c r="B8675" s="6" t="s">
        <v>2315</v>
      </c>
      <c r="C8675" t="s">
        <v>78</v>
      </c>
    </row>
    <row r="8676" spans="1:3" x14ac:dyDescent="0.25">
      <c r="A8676" s="6" t="s">
        <v>6392</v>
      </c>
      <c r="B8676" s="6" t="s">
        <v>2317</v>
      </c>
      <c r="C8676" t="s">
        <v>78</v>
      </c>
    </row>
    <row r="8677" spans="1:3" x14ac:dyDescent="0.25">
      <c r="A8677" s="6" t="s">
        <v>10424</v>
      </c>
      <c r="B8677" s="6" t="s">
        <v>2320</v>
      </c>
      <c r="C8677" t="s">
        <v>78</v>
      </c>
    </row>
    <row r="8678" spans="1:3" x14ac:dyDescent="0.25">
      <c r="A8678" s="6" t="s">
        <v>10426</v>
      </c>
      <c r="B8678" s="6" t="s">
        <v>2321</v>
      </c>
      <c r="C8678" t="s">
        <v>78</v>
      </c>
    </row>
    <row r="8679" spans="1:3" x14ac:dyDescent="0.25">
      <c r="A8679" s="6" t="s">
        <v>6472</v>
      </c>
      <c r="B8679" s="6" t="s">
        <v>2324</v>
      </c>
      <c r="C8679" t="s">
        <v>78</v>
      </c>
    </row>
    <row r="8680" spans="1:3" x14ac:dyDescent="0.25">
      <c r="A8680" s="6" t="s">
        <v>12431</v>
      </c>
      <c r="B8680" s="6" t="s">
        <v>2329</v>
      </c>
      <c r="C8680" t="s">
        <v>78</v>
      </c>
    </row>
    <row r="8681" spans="1:3" x14ac:dyDescent="0.25">
      <c r="A8681" s="6" t="s">
        <v>12432</v>
      </c>
      <c r="B8681" s="6" t="s">
        <v>2330</v>
      </c>
      <c r="C8681" t="s">
        <v>78</v>
      </c>
    </row>
    <row r="8682" spans="1:3" x14ac:dyDescent="0.25">
      <c r="A8682" s="6" t="s">
        <v>12433</v>
      </c>
      <c r="B8682" s="6" t="s">
        <v>2335</v>
      </c>
      <c r="C8682" t="s">
        <v>78</v>
      </c>
    </row>
    <row r="8683" spans="1:3" x14ac:dyDescent="0.25">
      <c r="A8683" s="6" t="s">
        <v>10430</v>
      </c>
      <c r="B8683" s="6" t="s">
        <v>2336</v>
      </c>
      <c r="C8683" t="s">
        <v>78</v>
      </c>
    </row>
    <row r="8684" spans="1:3" x14ac:dyDescent="0.25">
      <c r="A8684" s="6" t="s">
        <v>6473</v>
      </c>
      <c r="B8684" s="6" t="s">
        <v>2337</v>
      </c>
      <c r="C8684" t="s">
        <v>78</v>
      </c>
    </row>
    <row r="8685" spans="1:3" x14ac:dyDescent="0.25">
      <c r="A8685" s="6" t="s">
        <v>11871</v>
      </c>
      <c r="B8685" s="6" t="s">
        <v>2339</v>
      </c>
      <c r="C8685" t="s">
        <v>78</v>
      </c>
    </row>
    <row r="8686" spans="1:3" x14ac:dyDescent="0.25">
      <c r="A8686" s="6" t="s">
        <v>10431</v>
      </c>
      <c r="B8686" s="6" t="s">
        <v>2340</v>
      </c>
      <c r="C8686" t="s">
        <v>78</v>
      </c>
    </row>
    <row r="8687" spans="1:3" x14ac:dyDescent="0.25">
      <c r="A8687" s="6" t="s">
        <v>6474</v>
      </c>
      <c r="B8687" s="6" t="s">
        <v>2341</v>
      </c>
      <c r="C8687" t="s">
        <v>78</v>
      </c>
    </row>
    <row r="8688" spans="1:3" x14ac:dyDescent="0.25">
      <c r="A8688" s="6" t="s">
        <v>10432</v>
      </c>
      <c r="B8688" s="6" t="s">
        <v>2342</v>
      </c>
      <c r="C8688" t="s">
        <v>78</v>
      </c>
    </row>
    <row r="8689" spans="1:3" x14ac:dyDescent="0.25">
      <c r="A8689" s="6" t="s">
        <v>12434</v>
      </c>
      <c r="B8689" s="6" t="s">
        <v>2347</v>
      </c>
      <c r="C8689" t="s">
        <v>78</v>
      </c>
    </row>
    <row r="8690" spans="1:3" x14ac:dyDescent="0.25">
      <c r="A8690" s="6" t="s">
        <v>12435</v>
      </c>
      <c r="B8690" s="6" t="s">
        <v>2348</v>
      </c>
      <c r="C8690" t="s">
        <v>78</v>
      </c>
    </row>
    <row r="8691" spans="1:3" x14ac:dyDescent="0.25">
      <c r="A8691" s="6" t="s">
        <v>12436</v>
      </c>
      <c r="B8691" s="6" t="s">
        <v>2352</v>
      </c>
      <c r="C8691" t="s">
        <v>78</v>
      </c>
    </row>
    <row r="8692" spans="1:3" x14ac:dyDescent="0.25">
      <c r="A8692" s="6" t="s">
        <v>12437</v>
      </c>
      <c r="B8692" s="6" t="s">
        <v>2353</v>
      </c>
      <c r="C8692" t="s">
        <v>78</v>
      </c>
    </row>
    <row r="8693" spans="1:3" x14ac:dyDescent="0.25">
      <c r="A8693" s="6" t="s">
        <v>12438</v>
      </c>
      <c r="B8693" s="6" t="s">
        <v>2354</v>
      </c>
      <c r="C8693" t="s">
        <v>78</v>
      </c>
    </row>
    <row r="8694" spans="1:3" x14ac:dyDescent="0.25">
      <c r="A8694" s="6" t="s">
        <v>9201</v>
      </c>
      <c r="B8694" s="6" t="s">
        <v>2355</v>
      </c>
      <c r="C8694" t="s">
        <v>78</v>
      </c>
    </row>
    <row r="8695" spans="1:3" x14ac:dyDescent="0.25">
      <c r="A8695" s="6" t="s">
        <v>12439</v>
      </c>
      <c r="B8695" s="6" t="s">
        <v>2358</v>
      </c>
      <c r="C8695" t="s">
        <v>78</v>
      </c>
    </row>
    <row r="8696" spans="1:3" x14ac:dyDescent="0.25">
      <c r="A8696" s="6" t="s">
        <v>11872</v>
      </c>
      <c r="B8696" s="6" t="s">
        <v>2359</v>
      </c>
      <c r="C8696" t="s">
        <v>78</v>
      </c>
    </row>
    <row r="8697" spans="1:3" x14ac:dyDescent="0.25">
      <c r="A8697" s="6" t="s">
        <v>10439</v>
      </c>
      <c r="B8697" s="6" t="s">
        <v>2360</v>
      </c>
      <c r="C8697" t="s">
        <v>78</v>
      </c>
    </row>
    <row r="8698" spans="1:3" x14ac:dyDescent="0.25">
      <c r="A8698" s="6" t="s">
        <v>6475</v>
      </c>
      <c r="B8698" s="6" t="s">
        <v>2365</v>
      </c>
      <c r="C8698" t="s">
        <v>78</v>
      </c>
    </row>
    <row r="8699" spans="1:3" x14ac:dyDescent="0.25">
      <c r="A8699" s="6" t="s">
        <v>12440</v>
      </c>
      <c r="B8699" s="6" t="s">
        <v>2366</v>
      </c>
      <c r="C8699" t="s">
        <v>78</v>
      </c>
    </row>
    <row r="8700" spans="1:3" x14ac:dyDescent="0.25">
      <c r="A8700" s="6" t="s">
        <v>12441</v>
      </c>
      <c r="B8700" s="6" t="s">
        <v>2370</v>
      </c>
      <c r="C8700" t="s">
        <v>78</v>
      </c>
    </row>
    <row r="8701" spans="1:3" x14ac:dyDescent="0.25">
      <c r="A8701" s="6" t="s">
        <v>10442</v>
      </c>
      <c r="B8701" s="6" t="s">
        <v>2371</v>
      </c>
      <c r="C8701" t="s">
        <v>78</v>
      </c>
    </row>
    <row r="8702" spans="1:3" x14ac:dyDescent="0.25">
      <c r="A8702" s="6" t="s">
        <v>6476</v>
      </c>
      <c r="B8702" s="6" t="s">
        <v>2372</v>
      </c>
      <c r="C8702" t="s">
        <v>78</v>
      </c>
    </row>
    <row r="8703" spans="1:3" x14ac:dyDescent="0.25">
      <c r="A8703" s="6" t="s">
        <v>7848</v>
      </c>
      <c r="B8703" s="6" t="s">
        <v>2374</v>
      </c>
      <c r="C8703" t="s">
        <v>78</v>
      </c>
    </row>
    <row r="8704" spans="1:3" x14ac:dyDescent="0.25">
      <c r="A8704" s="6" t="s">
        <v>12442</v>
      </c>
      <c r="B8704" s="6" t="s">
        <v>2375</v>
      </c>
      <c r="C8704" t="s">
        <v>78</v>
      </c>
    </row>
    <row r="8705" spans="1:3" x14ac:dyDescent="0.25">
      <c r="A8705" s="6" t="s">
        <v>10445</v>
      </c>
      <c r="B8705" s="6" t="s">
        <v>2376</v>
      </c>
      <c r="C8705" t="s">
        <v>78</v>
      </c>
    </row>
    <row r="8706" spans="1:3" x14ac:dyDescent="0.25">
      <c r="A8706" s="6" t="s">
        <v>12443</v>
      </c>
      <c r="B8706" s="6" t="s">
        <v>2377</v>
      </c>
      <c r="C8706" t="s">
        <v>78</v>
      </c>
    </row>
    <row r="8707" spans="1:3" x14ac:dyDescent="0.25">
      <c r="A8707" s="6" t="s">
        <v>6393</v>
      </c>
      <c r="B8707" s="6" t="s">
        <v>2381</v>
      </c>
      <c r="C8707" t="s">
        <v>78</v>
      </c>
    </row>
    <row r="8708" spans="1:3" x14ac:dyDescent="0.25">
      <c r="A8708" s="6" t="s">
        <v>11873</v>
      </c>
      <c r="B8708" s="6" t="s">
        <v>2382</v>
      </c>
      <c r="C8708" t="s">
        <v>78</v>
      </c>
    </row>
    <row r="8709" spans="1:3" x14ac:dyDescent="0.25">
      <c r="A8709" s="6" t="s">
        <v>11874</v>
      </c>
      <c r="B8709" s="6" t="s">
        <v>2383</v>
      </c>
      <c r="C8709" t="s">
        <v>78</v>
      </c>
    </row>
    <row r="8710" spans="1:3" x14ac:dyDescent="0.25">
      <c r="A8710" s="6" t="s">
        <v>10446</v>
      </c>
      <c r="B8710" s="6" t="s">
        <v>2386</v>
      </c>
      <c r="C8710" t="s">
        <v>78</v>
      </c>
    </row>
    <row r="8711" spans="1:3" x14ac:dyDescent="0.25">
      <c r="A8711" s="6" t="s">
        <v>10447</v>
      </c>
      <c r="B8711" s="6" t="s">
        <v>2388</v>
      </c>
      <c r="C8711" t="s">
        <v>78</v>
      </c>
    </row>
    <row r="8712" spans="1:3" x14ac:dyDescent="0.25">
      <c r="A8712" s="6" t="s">
        <v>11875</v>
      </c>
      <c r="B8712" s="6" t="s">
        <v>2392</v>
      </c>
      <c r="C8712" t="s">
        <v>78</v>
      </c>
    </row>
    <row r="8713" spans="1:3" x14ac:dyDescent="0.25">
      <c r="A8713" s="6" t="s">
        <v>11876</v>
      </c>
      <c r="B8713" s="6" t="s">
        <v>2395</v>
      </c>
      <c r="C8713" t="s">
        <v>78</v>
      </c>
    </row>
    <row r="8714" spans="1:3" x14ac:dyDescent="0.25">
      <c r="A8714" s="6" t="s">
        <v>6598</v>
      </c>
      <c r="B8714" s="6" t="s">
        <v>70</v>
      </c>
      <c r="C8714" t="s">
        <v>78</v>
      </c>
    </row>
    <row r="8715" spans="1:3" x14ac:dyDescent="0.25">
      <c r="A8715" s="6" t="s">
        <v>10448</v>
      </c>
      <c r="B8715" s="6" t="s">
        <v>2397</v>
      </c>
      <c r="C8715" t="s">
        <v>78</v>
      </c>
    </row>
    <row r="8716" spans="1:3" x14ac:dyDescent="0.25">
      <c r="A8716" s="6" t="s">
        <v>12444</v>
      </c>
      <c r="B8716" s="6" t="s">
        <v>2399</v>
      </c>
      <c r="C8716" t="s">
        <v>78</v>
      </c>
    </row>
    <row r="8717" spans="1:3" x14ac:dyDescent="0.25">
      <c r="A8717" s="6" t="s">
        <v>11877</v>
      </c>
      <c r="B8717" s="6" t="s">
        <v>2405</v>
      </c>
      <c r="C8717" t="s">
        <v>78</v>
      </c>
    </row>
    <row r="8718" spans="1:3" x14ac:dyDescent="0.25">
      <c r="A8718" s="6" t="s">
        <v>12445</v>
      </c>
      <c r="B8718" s="6" t="s">
        <v>2411</v>
      </c>
      <c r="C8718" t="s">
        <v>78</v>
      </c>
    </row>
    <row r="8719" spans="1:3" x14ac:dyDescent="0.25">
      <c r="A8719" s="6" t="s">
        <v>10450</v>
      </c>
      <c r="B8719" s="6" t="s">
        <v>2412</v>
      </c>
      <c r="C8719" t="s">
        <v>78</v>
      </c>
    </row>
    <row r="8720" spans="1:3" x14ac:dyDescent="0.25">
      <c r="A8720" s="6" t="s">
        <v>10451</v>
      </c>
      <c r="B8720" s="6" t="s">
        <v>2415</v>
      </c>
      <c r="C8720" t="s">
        <v>78</v>
      </c>
    </row>
    <row r="8721" spans="1:3" x14ac:dyDescent="0.25">
      <c r="A8721" s="6" t="s">
        <v>10452</v>
      </c>
      <c r="B8721" s="6" t="s">
        <v>2416</v>
      </c>
      <c r="C8721" t="s">
        <v>78</v>
      </c>
    </row>
    <row r="8722" spans="1:3" x14ac:dyDescent="0.25">
      <c r="A8722" s="6" t="s">
        <v>10455</v>
      </c>
      <c r="B8722" s="6" t="s">
        <v>2419</v>
      </c>
      <c r="C8722" t="s">
        <v>78</v>
      </c>
    </row>
    <row r="8723" spans="1:3" x14ac:dyDescent="0.25">
      <c r="A8723" s="6" t="s">
        <v>10457</v>
      </c>
      <c r="B8723" s="6" t="s">
        <v>2423</v>
      </c>
      <c r="C8723" t="s">
        <v>78</v>
      </c>
    </row>
    <row r="8724" spans="1:3" x14ac:dyDescent="0.25">
      <c r="A8724" s="6" t="s">
        <v>10458</v>
      </c>
      <c r="B8724" s="6" t="s">
        <v>2424</v>
      </c>
      <c r="C8724" t="s">
        <v>78</v>
      </c>
    </row>
    <row r="8725" spans="1:3" x14ac:dyDescent="0.25">
      <c r="A8725" s="6" t="s">
        <v>12446</v>
      </c>
      <c r="B8725" s="6" t="s">
        <v>2426</v>
      </c>
      <c r="C8725" t="s">
        <v>78</v>
      </c>
    </row>
    <row r="8726" spans="1:3" x14ac:dyDescent="0.25">
      <c r="A8726" s="6" t="s">
        <v>10460</v>
      </c>
      <c r="B8726" s="6" t="s">
        <v>2428</v>
      </c>
      <c r="C8726" t="s">
        <v>78</v>
      </c>
    </row>
    <row r="8727" spans="1:3" x14ac:dyDescent="0.25">
      <c r="A8727" s="6" t="s">
        <v>10461</v>
      </c>
      <c r="B8727" s="6" t="s">
        <v>2429</v>
      </c>
      <c r="C8727" t="s">
        <v>78</v>
      </c>
    </row>
    <row r="8728" spans="1:3" x14ac:dyDescent="0.25">
      <c r="A8728" s="6" t="s">
        <v>10463</v>
      </c>
      <c r="B8728" s="6" t="s">
        <v>2432</v>
      </c>
      <c r="C8728" t="s">
        <v>78</v>
      </c>
    </row>
    <row r="8729" spans="1:3" x14ac:dyDescent="0.25">
      <c r="A8729" s="6" t="s">
        <v>12447</v>
      </c>
      <c r="B8729" s="6" t="s">
        <v>2437</v>
      </c>
      <c r="C8729" t="s">
        <v>78</v>
      </c>
    </row>
    <row r="8730" spans="1:3" x14ac:dyDescent="0.25">
      <c r="A8730" s="6" t="s">
        <v>10464</v>
      </c>
      <c r="B8730" s="6" t="s">
        <v>2441</v>
      </c>
      <c r="C8730" t="s">
        <v>78</v>
      </c>
    </row>
    <row r="8731" spans="1:3" x14ac:dyDescent="0.25">
      <c r="A8731" s="6" t="s">
        <v>10465</v>
      </c>
      <c r="B8731" s="6" t="s">
        <v>2442</v>
      </c>
      <c r="C8731" t="s">
        <v>78</v>
      </c>
    </row>
    <row r="8732" spans="1:3" x14ac:dyDescent="0.25">
      <c r="A8732" s="6" t="s">
        <v>12448</v>
      </c>
      <c r="B8732" s="6" t="s">
        <v>2443</v>
      </c>
      <c r="C8732" t="s">
        <v>78</v>
      </c>
    </row>
    <row r="8733" spans="1:3" x14ac:dyDescent="0.25">
      <c r="A8733" s="6" t="s">
        <v>10468</v>
      </c>
      <c r="B8733" s="6" t="s">
        <v>2444</v>
      </c>
      <c r="C8733" t="s">
        <v>78</v>
      </c>
    </row>
    <row r="8734" spans="1:3" x14ac:dyDescent="0.25">
      <c r="A8734" s="6" t="s">
        <v>8767</v>
      </c>
      <c r="B8734" s="6" t="s">
        <v>2445</v>
      </c>
      <c r="C8734" t="s">
        <v>78</v>
      </c>
    </row>
    <row r="8735" spans="1:3" x14ac:dyDescent="0.25">
      <c r="A8735" s="6" t="s">
        <v>6477</v>
      </c>
      <c r="B8735" s="6" t="s">
        <v>2446</v>
      </c>
      <c r="C8735" t="s">
        <v>78</v>
      </c>
    </row>
    <row r="8736" spans="1:3" x14ac:dyDescent="0.25">
      <c r="A8736" s="6" t="s">
        <v>10469</v>
      </c>
      <c r="B8736" s="6" t="s">
        <v>2447</v>
      </c>
      <c r="C8736" t="s">
        <v>78</v>
      </c>
    </row>
    <row r="8737" spans="1:3" x14ac:dyDescent="0.25">
      <c r="A8737" s="6" t="s">
        <v>10471</v>
      </c>
      <c r="B8737" s="6" t="s">
        <v>2452</v>
      </c>
      <c r="C8737" t="s">
        <v>78</v>
      </c>
    </row>
    <row r="8738" spans="1:3" x14ac:dyDescent="0.25">
      <c r="A8738" s="6" t="s">
        <v>11881</v>
      </c>
      <c r="B8738" s="6" t="s">
        <v>2458</v>
      </c>
      <c r="C8738" t="s">
        <v>78</v>
      </c>
    </row>
    <row r="8739" spans="1:3" x14ac:dyDescent="0.25">
      <c r="A8739" s="6" t="s">
        <v>11882</v>
      </c>
      <c r="B8739" s="6" t="s">
        <v>2459</v>
      </c>
      <c r="C8739" t="s">
        <v>78</v>
      </c>
    </row>
    <row r="8740" spans="1:3" x14ac:dyDescent="0.25">
      <c r="A8740" s="6" t="s">
        <v>11883</v>
      </c>
      <c r="B8740" s="6" t="s">
        <v>2460</v>
      </c>
      <c r="C8740" t="s">
        <v>78</v>
      </c>
    </row>
    <row r="8741" spans="1:3" x14ac:dyDescent="0.25">
      <c r="A8741" s="6" t="s">
        <v>6478</v>
      </c>
      <c r="B8741" s="6" t="s">
        <v>2467</v>
      </c>
      <c r="C8741" t="s">
        <v>78</v>
      </c>
    </row>
    <row r="8742" spans="1:3" x14ac:dyDescent="0.25">
      <c r="A8742" s="6" t="s">
        <v>10475</v>
      </c>
      <c r="B8742" s="6" t="s">
        <v>2474</v>
      </c>
      <c r="C8742" t="s">
        <v>78</v>
      </c>
    </row>
    <row r="8743" spans="1:3" x14ac:dyDescent="0.25">
      <c r="A8743" s="6" t="s">
        <v>10477</v>
      </c>
      <c r="B8743" s="6" t="s">
        <v>2477</v>
      </c>
      <c r="C8743" t="s">
        <v>78</v>
      </c>
    </row>
    <row r="8744" spans="1:3" x14ac:dyDescent="0.25">
      <c r="A8744" s="6" t="s">
        <v>10478</v>
      </c>
      <c r="B8744" s="6" t="s">
        <v>2478</v>
      </c>
      <c r="C8744" t="s">
        <v>78</v>
      </c>
    </row>
    <row r="8745" spans="1:3" x14ac:dyDescent="0.25">
      <c r="A8745" s="6" t="s">
        <v>10479</v>
      </c>
      <c r="B8745" s="6" t="s">
        <v>2481</v>
      </c>
      <c r="C8745" t="s">
        <v>78</v>
      </c>
    </row>
    <row r="8746" spans="1:3" x14ac:dyDescent="0.25">
      <c r="A8746" s="6" t="s">
        <v>12449</v>
      </c>
      <c r="B8746" s="6" t="s">
        <v>2483</v>
      </c>
      <c r="C8746" t="s">
        <v>78</v>
      </c>
    </row>
    <row r="8747" spans="1:3" x14ac:dyDescent="0.25">
      <c r="A8747" s="6" t="s">
        <v>12450</v>
      </c>
      <c r="B8747" s="6" t="s">
        <v>2490</v>
      </c>
      <c r="C8747" t="s">
        <v>78</v>
      </c>
    </row>
    <row r="8748" spans="1:3" x14ac:dyDescent="0.25">
      <c r="A8748" s="6" t="s">
        <v>12451</v>
      </c>
      <c r="B8748" s="6" t="s">
        <v>2492</v>
      </c>
      <c r="C8748" t="s">
        <v>78</v>
      </c>
    </row>
    <row r="8749" spans="1:3" x14ac:dyDescent="0.25">
      <c r="A8749" s="6" t="s">
        <v>11886</v>
      </c>
      <c r="B8749" s="6" t="s">
        <v>2494</v>
      </c>
      <c r="C8749" t="s">
        <v>78</v>
      </c>
    </row>
    <row r="8750" spans="1:3" x14ac:dyDescent="0.25">
      <c r="A8750" s="6" t="s">
        <v>12452</v>
      </c>
      <c r="B8750" s="6" t="s">
        <v>2500</v>
      </c>
      <c r="C8750" t="s">
        <v>78</v>
      </c>
    </row>
    <row r="8751" spans="1:3" x14ac:dyDescent="0.25">
      <c r="A8751" s="6" t="s">
        <v>10482</v>
      </c>
      <c r="B8751" s="6" t="s">
        <v>2505</v>
      </c>
      <c r="C8751" t="s">
        <v>78</v>
      </c>
    </row>
    <row r="8752" spans="1:3" x14ac:dyDescent="0.25">
      <c r="A8752" s="6" t="s">
        <v>10483</v>
      </c>
      <c r="B8752" s="6" t="s">
        <v>2508</v>
      </c>
      <c r="C8752" t="s">
        <v>78</v>
      </c>
    </row>
    <row r="8753" spans="1:3" x14ac:dyDescent="0.25">
      <c r="A8753" s="6" t="s">
        <v>6479</v>
      </c>
      <c r="B8753" s="6" t="s">
        <v>2509</v>
      </c>
      <c r="C8753" t="s">
        <v>78</v>
      </c>
    </row>
    <row r="8754" spans="1:3" x14ac:dyDescent="0.25">
      <c r="A8754" s="6" t="s">
        <v>12453</v>
      </c>
      <c r="B8754" s="6" t="s">
        <v>2512</v>
      </c>
      <c r="C8754" t="s">
        <v>78</v>
      </c>
    </row>
    <row r="8755" spans="1:3" x14ac:dyDescent="0.25">
      <c r="A8755" s="6" t="s">
        <v>10485</v>
      </c>
      <c r="B8755" s="6" t="s">
        <v>2516</v>
      </c>
      <c r="C8755" t="s">
        <v>78</v>
      </c>
    </row>
    <row r="8756" spans="1:3" x14ac:dyDescent="0.25">
      <c r="A8756" s="6" t="s">
        <v>12454</v>
      </c>
      <c r="B8756" s="6" t="s">
        <v>2517</v>
      </c>
      <c r="C8756" t="s">
        <v>78</v>
      </c>
    </row>
    <row r="8757" spans="1:3" x14ac:dyDescent="0.25">
      <c r="A8757" s="6" t="s">
        <v>7015</v>
      </c>
      <c r="B8757" s="6" t="s">
        <v>2519</v>
      </c>
      <c r="C8757" t="s">
        <v>78</v>
      </c>
    </row>
    <row r="8758" spans="1:3" x14ac:dyDescent="0.25">
      <c r="A8758" s="6" t="s">
        <v>10487</v>
      </c>
      <c r="B8758" s="6" t="s">
        <v>2521</v>
      </c>
      <c r="C8758" t="s">
        <v>78</v>
      </c>
    </row>
    <row r="8759" spans="1:3" x14ac:dyDescent="0.25">
      <c r="A8759" s="6" t="s">
        <v>12455</v>
      </c>
      <c r="B8759" s="6" t="s">
        <v>2524</v>
      </c>
      <c r="C8759" t="s">
        <v>78</v>
      </c>
    </row>
    <row r="8760" spans="1:3" x14ac:dyDescent="0.25">
      <c r="A8760" s="6" t="s">
        <v>12456</v>
      </c>
      <c r="B8760" s="6" t="s">
        <v>2525</v>
      </c>
      <c r="C8760" t="s">
        <v>78</v>
      </c>
    </row>
    <row r="8761" spans="1:3" x14ac:dyDescent="0.25">
      <c r="A8761" s="6" t="s">
        <v>12457</v>
      </c>
      <c r="B8761" s="6" t="s">
        <v>2526</v>
      </c>
      <c r="C8761" t="s">
        <v>78</v>
      </c>
    </row>
    <row r="8762" spans="1:3" x14ac:dyDescent="0.25">
      <c r="A8762" s="6" t="s">
        <v>9185</v>
      </c>
      <c r="B8762" s="6" t="s">
        <v>2528</v>
      </c>
      <c r="C8762" t="s">
        <v>78</v>
      </c>
    </row>
    <row r="8763" spans="1:3" x14ac:dyDescent="0.25">
      <c r="A8763" s="6" t="s">
        <v>8435</v>
      </c>
      <c r="B8763" s="6" t="s">
        <v>2529</v>
      </c>
      <c r="C8763" t="s">
        <v>78</v>
      </c>
    </row>
    <row r="8764" spans="1:3" x14ac:dyDescent="0.25">
      <c r="A8764" s="6" t="s">
        <v>10489</v>
      </c>
      <c r="B8764" s="6" t="s">
        <v>2532</v>
      </c>
      <c r="C8764" t="s">
        <v>78</v>
      </c>
    </row>
    <row r="8765" spans="1:3" x14ac:dyDescent="0.25">
      <c r="A8765" s="6" t="s">
        <v>10491</v>
      </c>
      <c r="B8765" s="6" t="s">
        <v>2534</v>
      </c>
      <c r="C8765" t="s">
        <v>78</v>
      </c>
    </row>
    <row r="8766" spans="1:3" x14ac:dyDescent="0.25">
      <c r="A8766" s="6" t="s">
        <v>10492</v>
      </c>
      <c r="B8766" s="6" t="s">
        <v>2537</v>
      </c>
      <c r="C8766" t="s">
        <v>78</v>
      </c>
    </row>
    <row r="8767" spans="1:3" x14ac:dyDescent="0.25">
      <c r="A8767" s="6" t="s">
        <v>10493</v>
      </c>
      <c r="B8767" s="6" t="s">
        <v>2539</v>
      </c>
      <c r="C8767" t="s">
        <v>78</v>
      </c>
    </row>
    <row r="8768" spans="1:3" x14ac:dyDescent="0.25">
      <c r="A8768" s="6" t="s">
        <v>12458</v>
      </c>
      <c r="B8768" s="6" t="s">
        <v>2541</v>
      </c>
      <c r="C8768" t="s">
        <v>78</v>
      </c>
    </row>
    <row r="8769" spans="1:3" x14ac:dyDescent="0.25">
      <c r="A8769" s="6" t="s">
        <v>10494</v>
      </c>
      <c r="B8769" s="6" t="s">
        <v>2542</v>
      </c>
      <c r="C8769" t="s">
        <v>78</v>
      </c>
    </row>
    <row r="8770" spans="1:3" x14ac:dyDescent="0.25">
      <c r="A8770" s="6" t="s">
        <v>10495</v>
      </c>
      <c r="B8770" s="6" t="s">
        <v>2543</v>
      </c>
      <c r="C8770" t="s">
        <v>78</v>
      </c>
    </row>
    <row r="8771" spans="1:3" x14ac:dyDescent="0.25">
      <c r="A8771" s="6" t="s">
        <v>12459</v>
      </c>
      <c r="B8771" s="6" t="s">
        <v>2544</v>
      </c>
      <c r="C8771" t="s">
        <v>78</v>
      </c>
    </row>
    <row r="8772" spans="1:3" x14ac:dyDescent="0.25">
      <c r="A8772" s="6" t="s">
        <v>11888</v>
      </c>
      <c r="B8772" s="6" t="s">
        <v>2546</v>
      </c>
      <c r="C8772" t="s">
        <v>78</v>
      </c>
    </row>
    <row r="8773" spans="1:3" x14ac:dyDescent="0.25">
      <c r="A8773" s="6" t="s">
        <v>10496</v>
      </c>
      <c r="B8773" s="6" t="s">
        <v>2547</v>
      </c>
      <c r="C8773" t="s">
        <v>78</v>
      </c>
    </row>
    <row r="8774" spans="1:3" x14ac:dyDescent="0.25">
      <c r="A8774" s="6" t="s">
        <v>12460</v>
      </c>
      <c r="B8774" s="6" t="s">
        <v>2552</v>
      </c>
      <c r="C8774" t="s">
        <v>78</v>
      </c>
    </row>
    <row r="8775" spans="1:3" x14ac:dyDescent="0.25">
      <c r="A8775" s="6" t="s">
        <v>11889</v>
      </c>
      <c r="B8775" s="6" t="s">
        <v>2553</v>
      </c>
      <c r="C8775" t="s">
        <v>78</v>
      </c>
    </row>
    <row r="8776" spans="1:3" x14ac:dyDescent="0.25">
      <c r="A8776" s="6" t="s">
        <v>10498</v>
      </c>
      <c r="B8776" s="6" t="s">
        <v>2555</v>
      </c>
      <c r="C8776" t="s">
        <v>78</v>
      </c>
    </row>
    <row r="8777" spans="1:3" x14ac:dyDescent="0.25">
      <c r="A8777" s="6" t="s">
        <v>12461</v>
      </c>
      <c r="B8777" s="6" t="s">
        <v>2556</v>
      </c>
      <c r="C8777" t="s">
        <v>78</v>
      </c>
    </row>
    <row r="8778" spans="1:3" x14ac:dyDescent="0.25">
      <c r="A8778" s="6" t="s">
        <v>6480</v>
      </c>
      <c r="B8778" s="6" t="s">
        <v>2564</v>
      </c>
      <c r="C8778" t="s">
        <v>78</v>
      </c>
    </row>
    <row r="8779" spans="1:3" x14ac:dyDescent="0.25">
      <c r="A8779" s="6" t="s">
        <v>10499</v>
      </c>
      <c r="B8779" s="6" t="s">
        <v>2565</v>
      </c>
      <c r="C8779" t="s">
        <v>78</v>
      </c>
    </row>
    <row r="8780" spans="1:3" x14ac:dyDescent="0.25">
      <c r="A8780" s="6" t="s">
        <v>11890</v>
      </c>
      <c r="B8780" s="6" t="s">
        <v>2566</v>
      </c>
      <c r="C8780" t="s">
        <v>78</v>
      </c>
    </row>
    <row r="8781" spans="1:3" x14ac:dyDescent="0.25">
      <c r="A8781" s="6" t="s">
        <v>11891</v>
      </c>
      <c r="B8781" s="6" t="s">
        <v>2569</v>
      </c>
      <c r="C8781" t="s">
        <v>78</v>
      </c>
    </row>
    <row r="8782" spans="1:3" x14ac:dyDescent="0.25">
      <c r="A8782" s="6" t="s">
        <v>12462</v>
      </c>
      <c r="B8782" s="6" t="s">
        <v>2570</v>
      </c>
      <c r="C8782" t="s">
        <v>78</v>
      </c>
    </row>
    <row r="8783" spans="1:3" x14ac:dyDescent="0.25">
      <c r="A8783" s="6" t="s">
        <v>11892</v>
      </c>
      <c r="B8783" s="6" t="s">
        <v>2571</v>
      </c>
      <c r="C8783" t="s">
        <v>78</v>
      </c>
    </row>
    <row r="8784" spans="1:3" x14ac:dyDescent="0.25">
      <c r="A8784" s="6" t="s">
        <v>12463</v>
      </c>
      <c r="B8784" s="6" t="s">
        <v>2573</v>
      </c>
      <c r="C8784" t="s">
        <v>78</v>
      </c>
    </row>
    <row r="8785" spans="1:3" x14ac:dyDescent="0.25">
      <c r="A8785" s="6" t="s">
        <v>6542</v>
      </c>
      <c r="B8785" s="6" t="s">
        <v>2577</v>
      </c>
      <c r="C8785" t="s">
        <v>78</v>
      </c>
    </row>
    <row r="8786" spans="1:3" x14ac:dyDescent="0.25">
      <c r="A8786" s="6" t="s">
        <v>12464</v>
      </c>
      <c r="B8786" s="6" t="s">
        <v>2581</v>
      </c>
      <c r="C8786" t="s">
        <v>78</v>
      </c>
    </row>
    <row r="8787" spans="1:3" x14ac:dyDescent="0.25">
      <c r="A8787" s="6" t="s">
        <v>11436</v>
      </c>
      <c r="B8787" s="6" t="s">
        <v>2589</v>
      </c>
      <c r="C8787" t="s">
        <v>78</v>
      </c>
    </row>
    <row r="8788" spans="1:3" x14ac:dyDescent="0.25">
      <c r="A8788" s="6" t="s">
        <v>10504</v>
      </c>
      <c r="B8788" s="6" t="s">
        <v>2592</v>
      </c>
      <c r="C8788" t="s">
        <v>78</v>
      </c>
    </row>
    <row r="8789" spans="1:3" x14ac:dyDescent="0.25">
      <c r="A8789" s="6" t="s">
        <v>11894</v>
      </c>
      <c r="B8789" s="6" t="s">
        <v>2593</v>
      </c>
      <c r="C8789" t="s">
        <v>78</v>
      </c>
    </row>
    <row r="8790" spans="1:3" x14ac:dyDescent="0.25">
      <c r="A8790" s="6" t="s">
        <v>12465</v>
      </c>
      <c r="B8790" s="6" t="s">
        <v>2595</v>
      </c>
      <c r="C8790" t="s">
        <v>78</v>
      </c>
    </row>
    <row r="8791" spans="1:3" x14ac:dyDescent="0.25">
      <c r="A8791" s="6" t="s">
        <v>10505</v>
      </c>
      <c r="B8791" s="6" t="s">
        <v>2596</v>
      </c>
      <c r="C8791" t="s">
        <v>78</v>
      </c>
    </row>
    <row r="8792" spans="1:3" x14ac:dyDescent="0.25">
      <c r="A8792" s="6" t="s">
        <v>12466</v>
      </c>
      <c r="B8792" s="6" t="s">
        <v>2598</v>
      </c>
      <c r="C8792" t="s">
        <v>78</v>
      </c>
    </row>
    <row r="8793" spans="1:3" x14ac:dyDescent="0.25">
      <c r="A8793" s="6" t="s">
        <v>10506</v>
      </c>
      <c r="B8793" s="6" t="s">
        <v>2600</v>
      </c>
      <c r="C8793" t="s">
        <v>78</v>
      </c>
    </row>
    <row r="8794" spans="1:3" x14ac:dyDescent="0.25">
      <c r="A8794" s="6" t="s">
        <v>10507</v>
      </c>
      <c r="B8794" s="6" t="s">
        <v>2602</v>
      </c>
      <c r="C8794" t="s">
        <v>78</v>
      </c>
    </row>
    <row r="8795" spans="1:3" x14ac:dyDescent="0.25">
      <c r="A8795" s="6" t="s">
        <v>10508</v>
      </c>
      <c r="B8795" s="6" t="s">
        <v>2603</v>
      </c>
      <c r="C8795" t="s">
        <v>78</v>
      </c>
    </row>
    <row r="8796" spans="1:3" x14ac:dyDescent="0.25">
      <c r="A8796" s="6" t="s">
        <v>11896</v>
      </c>
      <c r="B8796" s="6" t="s">
        <v>2608</v>
      </c>
      <c r="C8796" t="s">
        <v>78</v>
      </c>
    </row>
    <row r="8797" spans="1:3" x14ac:dyDescent="0.25">
      <c r="A8797" s="6" t="s">
        <v>10509</v>
      </c>
      <c r="B8797" s="6" t="s">
        <v>2609</v>
      </c>
      <c r="C8797" t="s">
        <v>78</v>
      </c>
    </row>
    <row r="8798" spans="1:3" x14ac:dyDescent="0.25">
      <c r="A8798" s="6" t="s">
        <v>11897</v>
      </c>
      <c r="B8798" s="6" t="s">
        <v>2611</v>
      </c>
      <c r="C8798" t="s">
        <v>78</v>
      </c>
    </row>
    <row r="8799" spans="1:3" x14ac:dyDescent="0.25">
      <c r="A8799" s="6" t="s">
        <v>10512</v>
      </c>
      <c r="B8799" s="6" t="s">
        <v>2612</v>
      </c>
      <c r="C8799" t="s">
        <v>78</v>
      </c>
    </row>
    <row r="8800" spans="1:3" x14ac:dyDescent="0.25">
      <c r="A8800" s="6" t="s">
        <v>12467</v>
      </c>
      <c r="B8800" s="6" t="s">
        <v>2614</v>
      </c>
      <c r="C8800" t="s">
        <v>78</v>
      </c>
    </row>
    <row r="8801" spans="1:3" x14ac:dyDescent="0.25">
      <c r="A8801" s="6" t="s">
        <v>7399</v>
      </c>
      <c r="B8801" s="6" t="s">
        <v>2622</v>
      </c>
      <c r="C8801" t="s">
        <v>78</v>
      </c>
    </row>
    <row r="8802" spans="1:3" x14ac:dyDescent="0.25">
      <c r="A8802" s="6" t="s">
        <v>12468</v>
      </c>
      <c r="B8802" s="6" t="s">
        <v>2626</v>
      </c>
      <c r="C8802" t="s">
        <v>78</v>
      </c>
    </row>
    <row r="8803" spans="1:3" x14ac:dyDescent="0.25">
      <c r="A8803" s="6" t="s">
        <v>10518</v>
      </c>
      <c r="B8803" s="6" t="s">
        <v>2628</v>
      </c>
      <c r="C8803" t="s">
        <v>78</v>
      </c>
    </row>
    <row r="8804" spans="1:3" x14ac:dyDescent="0.25">
      <c r="A8804" s="6" t="s">
        <v>10519</v>
      </c>
      <c r="B8804" s="6" t="s">
        <v>2633</v>
      </c>
      <c r="C8804" t="s">
        <v>78</v>
      </c>
    </row>
    <row r="8805" spans="1:3" x14ac:dyDescent="0.25">
      <c r="A8805" s="6" t="s">
        <v>11899</v>
      </c>
      <c r="B8805" s="6" t="s">
        <v>2637</v>
      </c>
      <c r="C8805" t="s">
        <v>78</v>
      </c>
    </row>
    <row r="8806" spans="1:3" x14ac:dyDescent="0.25">
      <c r="A8806" s="6" t="s">
        <v>10520</v>
      </c>
      <c r="B8806" s="6" t="s">
        <v>2640</v>
      </c>
      <c r="C8806" t="s">
        <v>78</v>
      </c>
    </row>
    <row r="8807" spans="1:3" x14ac:dyDescent="0.25">
      <c r="A8807" s="6" t="s">
        <v>10521</v>
      </c>
      <c r="B8807" s="6" t="s">
        <v>2641</v>
      </c>
      <c r="C8807" t="s">
        <v>78</v>
      </c>
    </row>
    <row r="8808" spans="1:3" x14ac:dyDescent="0.25">
      <c r="A8808" s="6" t="s">
        <v>11900</v>
      </c>
      <c r="B8808" s="6" t="s">
        <v>2642</v>
      </c>
      <c r="C8808" t="s">
        <v>78</v>
      </c>
    </row>
    <row r="8809" spans="1:3" x14ac:dyDescent="0.25">
      <c r="A8809" s="6" t="s">
        <v>10522</v>
      </c>
      <c r="B8809" s="6" t="s">
        <v>2646</v>
      </c>
      <c r="C8809" t="s">
        <v>78</v>
      </c>
    </row>
    <row r="8810" spans="1:3" x14ac:dyDescent="0.25">
      <c r="A8810" s="6" t="s">
        <v>10523</v>
      </c>
      <c r="B8810" s="6" t="s">
        <v>2647</v>
      </c>
      <c r="C8810" t="s">
        <v>78</v>
      </c>
    </row>
    <row r="8811" spans="1:3" x14ac:dyDescent="0.25">
      <c r="A8811" s="6" t="s">
        <v>10524</v>
      </c>
      <c r="B8811" s="6" t="s">
        <v>2651</v>
      </c>
      <c r="C8811" t="s">
        <v>78</v>
      </c>
    </row>
    <row r="8812" spans="1:3" x14ac:dyDescent="0.25">
      <c r="A8812" s="6" t="s">
        <v>12469</v>
      </c>
      <c r="B8812" s="6" t="s">
        <v>2652</v>
      </c>
      <c r="C8812" t="s">
        <v>78</v>
      </c>
    </row>
    <row r="8813" spans="1:3" x14ac:dyDescent="0.25">
      <c r="A8813" s="6" t="s">
        <v>10526</v>
      </c>
      <c r="B8813" s="6" t="s">
        <v>2658</v>
      </c>
      <c r="C8813" t="s">
        <v>78</v>
      </c>
    </row>
    <row r="8814" spans="1:3" x14ac:dyDescent="0.25">
      <c r="A8814" s="6" t="s">
        <v>12470</v>
      </c>
      <c r="B8814" s="6" t="s">
        <v>2660</v>
      </c>
      <c r="C8814" t="s">
        <v>78</v>
      </c>
    </row>
    <row r="8815" spans="1:3" x14ac:dyDescent="0.25">
      <c r="A8815" s="6" t="s">
        <v>10527</v>
      </c>
      <c r="B8815" s="6" t="s">
        <v>2662</v>
      </c>
      <c r="C8815" t="s">
        <v>78</v>
      </c>
    </row>
    <row r="8816" spans="1:3" x14ac:dyDescent="0.25">
      <c r="A8816" s="6" t="s">
        <v>12471</v>
      </c>
      <c r="B8816" s="6" t="s">
        <v>2665</v>
      </c>
      <c r="C8816" t="s">
        <v>78</v>
      </c>
    </row>
    <row r="8817" spans="1:3" x14ac:dyDescent="0.25">
      <c r="A8817" s="6" t="s">
        <v>11901</v>
      </c>
      <c r="B8817" s="6" t="s">
        <v>2667</v>
      </c>
      <c r="C8817" t="s">
        <v>78</v>
      </c>
    </row>
    <row r="8818" spans="1:3" x14ac:dyDescent="0.25">
      <c r="A8818" s="6" t="s">
        <v>10528</v>
      </c>
      <c r="B8818" s="6" t="s">
        <v>2669</v>
      </c>
      <c r="C8818" t="s">
        <v>78</v>
      </c>
    </row>
    <row r="8819" spans="1:3" x14ac:dyDescent="0.25">
      <c r="A8819" s="6" t="s">
        <v>9001</v>
      </c>
      <c r="B8819" s="6" t="s">
        <v>2672</v>
      </c>
      <c r="C8819" t="s">
        <v>78</v>
      </c>
    </row>
    <row r="8820" spans="1:3" x14ac:dyDescent="0.25">
      <c r="A8820" s="6" t="s">
        <v>9364</v>
      </c>
      <c r="B8820" s="6" t="s">
        <v>2675</v>
      </c>
      <c r="C8820" t="s">
        <v>78</v>
      </c>
    </row>
    <row r="8821" spans="1:3" x14ac:dyDescent="0.25">
      <c r="A8821" s="9" t="s">
        <v>12472</v>
      </c>
      <c r="B8821" s="6" t="s">
        <v>2678</v>
      </c>
      <c r="C8821" t="s">
        <v>78</v>
      </c>
    </row>
    <row r="8822" spans="1:3" x14ac:dyDescent="0.25">
      <c r="A8822" s="9" t="s">
        <v>8673</v>
      </c>
      <c r="B8822" s="6" t="s">
        <v>2679</v>
      </c>
      <c r="C8822" t="s">
        <v>78</v>
      </c>
    </row>
    <row r="8823" spans="1:3" x14ac:dyDescent="0.25">
      <c r="A8823" s="9" t="s">
        <v>6481</v>
      </c>
      <c r="B8823" s="6" t="s">
        <v>2680</v>
      </c>
      <c r="C8823" t="s">
        <v>78</v>
      </c>
    </row>
    <row r="8824" spans="1:3" x14ac:dyDescent="0.25">
      <c r="A8824" s="9" t="s">
        <v>10530</v>
      </c>
      <c r="B8824" s="6" t="s">
        <v>2682</v>
      </c>
      <c r="C8824" t="s">
        <v>78</v>
      </c>
    </row>
    <row r="8825" spans="1:3" x14ac:dyDescent="0.25">
      <c r="A8825" s="9" t="s">
        <v>6482</v>
      </c>
      <c r="B8825" s="6" t="s">
        <v>2684</v>
      </c>
      <c r="C8825" t="s">
        <v>78</v>
      </c>
    </row>
    <row r="8826" spans="1:3" x14ac:dyDescent="0.25">
      <c r="A8826" s="9" t="s">
        <v>8273</v>
      </c>
      <c r="B8826" s="6" t="s">
        <v>2686</v>
      </c>
      <c r="C8826" t="s">
        <v>78</v>
      </c>
    </row>
    <row r="8827" spans="1:3" x14ac:dyDescent="0.25">
      <c r="A8827" s="9" t="s">
        <v>12473</v>
      </c>
      <c r="B8827" s="6" t="s">
        <v>2691</v>
      </c>
      <c r="C8827" t="s">
        <v>78</v>
      </c>
    </row>
    <row r="8828" spans="1:3" x14ac:dyDescent="0.25">
      <c r="A8828" s="9" t="s">
        <v>11903</v>
      </c>
      <c r="B8828" s="6" t="s">
        <v>2694</v>
      </c>
      <c r="C8828" t="s">
        <v>78</v>
      </c>
    </row>
    <row r="8829" spans="1:3" x14ac:dyDescent="0.25">
      <c r="A8829" s="9" t="s">
        <v>11904</v>
      </c>
      <c r="B8829" s="6" t="s">
        <v>2696</v>
      </c>
      <c r="C8829" t="s">
        <v>78</v>
      </c>
    </row>
    <row r="8830" spans="1:3" x14ac:dyDescent="0.25">
      <c r="A8830" s="9" t="s">
        <v>11905</v>
      </c>
      <c r="B8830" s="6" t="s">
        <v>2700</v>
      </c>
      <c r="C8830" t="s">
        <v>78</v>
      </c>
    </row>
    <row r="8831" spans="1:3" x14ac:dyDescent="0.25">
      <c r="A8831" s="9" t="s">
        <v>12474</v>
      </c>
      <c r="B8831" s="6" t="s">
        <v>2702</v>
      </c>
      <c r="C8831" t="s">
        <v>78</v>
      </c>
    </row>
    <row r="8832" spans="1:3" x14ac:dyDescent="0.25">
      <c r="A8832" s="9" t="s">
        <v>12475</v>
      </c>
      <c r="B8832" s="6" t="s">
        <v>2703</v>
      </c>
      <c r="C8832" t="s">
        <v>78</v>
      </c>
    </row>
    <row r="8833" spans="1:3" x14ac:dyDescent="0.25">
      <c r="A8833" s="9" t="s">
        <v>12476</v>
      </c>
      <c r="B8833" s="6" t="s">
        <v>2704</v>
      </c>
      <c r="C8833" t="s">
        <v>78</v>
      </c>
    </row>
    <row r="8834" spans="1:3" x14ac:dyDescent="0.25">
      <c r="A8834" s="9" t="s">
        <v>8573</v>
      </c>
      <c r="B8834" s="6" t="s">
        <v>2705</v>
      </c>
      <c r="C8834" t="s">
        <v>78</v>
      </c>
    </row>
    <row r="8835" spans="1:3" x14ac:dyDescent="0.25">
      <c r="A8835" s="9" t="s">
        <v>6868</v>
      </c>
      <c r="B8835" s="6" t="s">
        <v>2706</v>
      </c>
      <c r="C8835" t="s">
        <v>78</v>
      </c>
    </row>
    <row r="8836" spans="1:3" x14ac:dyDescent="0.25">
      <c r="A8836" s="9" t="s">
        <v>11906</v>
      </c>
      <c r="B8836" s="6" t="s">
        <v>2707</v>
      </c>
      <c r="C8836" t="s">
        <v>78</v>
      </c>
    </row>
    <row r="8837" spans="1:3" x14ac:dyDescent="0.25">
      <c r="A8837" s="9" t="s">
        <v>12477</v>
      </c>
      <c r="B8837" s="6" t="s">
        <v>2709</v>
      </c>
      <c r="C8837" t="s">
        <v>78</v>
      </c>
    </row>
    <row r="8838" spans="1:3" x14ac:dyDescent="0.25">
      <c r="A8838" s="9" t="s">
        <v>9011</v>
      </c>
      <c r="B8838" s="6" t="s">
        <v>2710</v>
      </c>
      <c r="C8838" t="s">
        <v>78</v>
      </c>
    </row>
    <row r="8839" spans="1:3" x14ac:dyDescent="0.25">
      <c r="A8839" s="9" t="s">
        <v>6483</v>
      </c>
      <c r="B8839" s="6" t="s">
        <v>2712</v>
      </c>
      <c r="C8839" t="s">
        <v>78</v>
      </c>
    </row>
    <row r="8840" spans="1:3" x14ac:dyDescent="0.25">
      <c r="A8840" s="9" t="s">
        <v>10535</v>
      </c>
      <c r="B8840" s="6" t="s">
        <v>2713</v>
      </c>
      <c r="C8840" t="s">
        <v>78</v>
      </c>
    </row>
    <row r="8841" spans="1:3" x14ac:dyDescent="0.25">
      <c r="A8841" s="9" t="s">
        <v>6823</v>
      </c>
      <c r="B8841" s="6" t="s">
        <v>2714</v>
      </c>
      <c r="C8841" t="s">
        <v>78</v>
      </c>
    </row>
    <row r="8842" spans="1:3" x14ac:dyDescent="0.25">
      <c r="A8842" s="9" t="s">
        <v>10536</v>
      </c>
      <c r="B8842" s="6" t="s">
        <v>2716</v>
      </c>
      <c r="C8842" t="s">
        <v>78</v>
      </c>
    </row>
    <row r="8843" spans="1:3" x14ac:dyDescent="0.25">
      <c r="A8843" s="9" t="s">
        <v>10537</v>
      </c>
      <c r="B8843" s="6" t="s">
        <v>2718</v>
      </c>
      <c r="C8843" t="s">
        <v>78</v>
      </c>
    </row>
    <row r="8844" spans="1:3" x14ac:dyDescent="0.25">
      <c r="A8844" s="9" t="s">
        <v>12478</v>
      </c>
      <c r="B8844" s="6" t="s">
        <v>2724</v>
      </c>
      <c r="C8844" t="s">
        <v>78</v>
      </c>
    </row>
    <row r="8845" spans="1:3" x14ac:dyDescent="0.25">
      <c r="A8845" s="9" t="s">
        <v>11907</v>
      </c>
      <c r="B8845" s="6" t="s">
        <v>2725</v>
      </c>
      <c r="C8845" t="s">
        <v>78</v>
      </c>
    </row>
    <row r="8846" spans="1:3" x14ac:dyDescent="0.25">
      <c r="A8846" s="9" t="s">
        <v>12479</v>
      </c>
      <c r="B8846" s="6" t="s">
        <v>2728</v>
      </c>
      <c r="C8846" t="s">
        <v>78</v>
      </c>
    </row>
    <row r="8847" spans="1:3" x14ac:dyDescent="0.25">
      <c r="A8847" s="9" t="s">
        <v>7440</v>
      </c>
      <c r="B8847" s="6" t="s">
        <v>2731</v>
      </c>
      <c r="C8847" t="s">
        <v>78</v>
      </c>
    </row>
    <row r="8848" spans="1:3" x14ac:dyDescent="0.25">
      <c r="A8848" s="9" t="s">
        <v>10541</v>
      </c>
      <c r="B8848" s="6" t="s">
        <v>2734</v>
      </c>
      <c r="C8848" t="s">
        <v>78</v>
      </c>
    </row>
    <row r="8849" spans="1:3" x14ac:dyDescent="0.25">
      <c r="A8849" s="9" t="s">
        <v>9055</v>
      </c>
      <c r="B8849" s="6" t="s">
        <v>2735</v>
      </c>
      <c r="C8849" t="s">
        <v>78</v>
      </c>
    </row>
    <row r="8850" spans="1:3" x14ac:dyDescent="0.25">
      <c r="A8850" s="9" t="s">
        <v>10543</v>
      </c>
      <c r="B8850" s="6" t="s">
        <v>2742</v>
      </c>
      <c r="C8850" t="s">
        <v>78</v>
      </c>
    </row>
    <row r="8851" spans="1:3" x14ac:dyDescent="0.25">
      <c r="A8851" s="9" t="s">
        <v>11908</v>
      </c>
      <c r="B8851" s="6" t="s">
        <v>2743</v>
      </c>
      <c r="C8851" t="s">
        <v>78</v>
      </c>
    </row>
    <row r="8852" spans="1:3" x14ac:dyDescent="0.25">
      <c r="A8852" s="9" t="s">
        <v>11450</v>
      </c>
      <c r="B8852" s="6" t="s">
        <v>2744</v>
      </c>
      <c r="C8852" t="s">
        <v>78</v>
      </c>
    </row>
    <row r="8853" spans="1:3" x14ac:dyDescent="0.25">
      <c r="A8853" s="9" t="s">
        <v>10545</v>
      </c>
      <c r="B8853" s="6" t="s">
        <v>2748</v>
      </c>
      <c r="C8853" t="s">
        <v>78</v>
      </c>
    </row>
    <row r="8854" spans="1:3" x14ac:dyDescent="0.25">
      <c r="A8854" s="9" t="s">
        <v>10546</v>
      </c>
      <c r="B8854" s="6" t="s">
        <v>2749</v>
      </c>
      <c r="C8854" t="s">
        <v>78</v>
      </c>
    </row>
    <row r="8855" spans="1:3" x14ac:dyDescent="0.25">
      <c r="A8855" s="9" t="s">
        <v>12480</v>
      </c>
      <c r="B8855" s="6" t="s">
        <v>2750</v>
      </c>
      <c r="C8855" t="s">
        <v>78</v>
      </c>
    </row>
    <row r="8856" spans="1:3" x14ac:dyDescent="0.25">
      <c r="A8856" s="9" t="s">
        <v>10548</v>
      </c>
      <c r="B8856" s="6" t="s">
        <v>2754</v>
      </c>
      <c r="C8856" t="s">
        <v>78</v>
      </c>
    </row>
    <row r="8857" spans="1:3" x14ac:dyDescent="0.25">
      <c r="A8857" s="9" t="s">
        <v>12481</v>
      </c>
      <c r="B8857" s="6" t="s">
        <v>2758</v>
      </c>
      <c r="C8857" t="s">
        <v>78</v>
      </c>
    </row>
    <row r="8858" spans="1:3" x14ac:dyDescent="0.25">
      <c r="A8858" s="9" t="s">
        <v>9101</v>
      </c>
      <c r="B8858" s="6" t="s">
        <v>2759</v>
      </c>
      <c r="C8858" t="s">
        <v>78</v>
      </c>
    </row>
    <row r="8859" spans="1:3" x14ac:dyDescent="0.25">
      <c r="A8859" s="9" t="s">
        <v>10551</v>
      </c>
      <c r="B8859" s="6" t="s">
        <v>2761</v>
      </c>
      <c r="C8859" t="s">
        <v>78</v>
      </c>
    </row>
    <row r="8860" spans="1:3" x14ac:dyDescent="0.25">
      <c r="A8860" s="9" t="s">
        <v>12482</v>
      </c>
      <c r="B8860" s="6" t="s">
        <v>2762</v>
      </c>
      <c r="C8860" t="s">
        <v>78</v>
      </c>
    </row>
    <row r="8861" spans="1:3" x14ac:dyDescent="0.25">
      <c r="A8861" s="9" t="s">
        <v>9311</v>
      </c>
      <c r="B8861" s="6" t="s">
        <v>2763</v>
      </c>
      <c r="C8861" t="s">
        <v>78</v>
      </c>
    </row>
    <row r="8862" spans="1:3" x14ac:dyDescent="0.25">
      <c r="A8862" s="9" t="s">
        <v>10553</v>
      </c>
      <c r="B8862" s="6" t="s">
        <v>2774</v>
      </c>
      <c r="C8862" t="s">
        <v>78</v>
      </c>
    </row>
    <row r="8863" spans="1:3" x14ac:dyDescent="0.25">
      <c r="A8863" s="9" t="s">
        <v>10556</v>
      </c>
      <c r="B8863" s="6" t="s">
        <v>2778</v>
      </c>
      <c r="C8863" t="s">
        <v>78</v>
      </c>
    </row>
    <row r="8864" spans="1:3" x14ac:dyDescent="0.25">
      <c r="A8864" s="9" t="s">
        <v>10557</v>
      </c>
      <c r="B8864" s="6" t="s">
        <v>2779</v>
      </c>
      <c r="C8864" t="s">
        <v>78</v>
      </c>
    </row>
    <row r="8865" spans="1:3" x14ac:dyDescent="0.25">
      <c r="A8865" s="9" t="s">
        <v>10558</v>
      </c>
      <c r="B8865" s="6" t="s">
        <v>2780</v>
      </c>
      <c r="C8865" t="s">
        <v>78</v>
      </c>
    </row>
    <row r="8866" spans="1:3" x14ac:dyDescent="0.25">
      <c r="A8866" s="9" t="s">
        <v>8114</v>
      </c>
      <c r="B8866" s="6" t="s">
        <v>2783</v>
      </c>
      <c r="C8866" t="s">
        <v>78</v>
      </c>
    </row>
    <row r="8867" spans="1:3" x14ac:dyDescent="0.25">
      <c r="A8867" s="9" t="s">
        <v>10559</v>
      </c>
      <c r="B8867" s="6" t="s">
        <v>2794</v>
      </c>
      <c r="C8867" t="s">
        <v>78</v>
      </c>
    </row>
    <row r="8868" spans="1:3" x14ac:dyDescent="0.25">
      <c r="A8868" s="9" t="s">
        <v>8334</v>
      </c>
      <c r="B8868" s="6" t="s">
        <v>2797</v>
      </c>
      <c r="C8868" t="s">
        <v>78</v>
      </c>
    </row>
    <row r="8869" spans="1:3" x14ac:dyDescent="0.25">
      <c r="A8869" s="9" t="s">
        <v>12483</v>
      </c>
      <c r="B8869" s="6" t="s">
        <v>2800</v>
      </c>
      <c r="C8869" t="s">
        <v>78</v>
      </c>
    </row>
    <row r="8870" spans="1:3" x14ac:dyDescent="0.25">
      <c r="A8870" s="9" t="s">
        <v>12484</v>
      </c>
      <c r="B8870" s="6" t="s">
        <v>2802</v>
      </c>
      <c r="C8870" t="s">
        <v>78</v>
      </c>
    </row>
    <row r="8871" spans="1:3" x14ac:dyDescent="0.25">
      <c r="A8871" s="9" t="s">
        <v>10563</v>
      </c>
      <c r="B8871" s="6" t="s">
        <v>2804</v>
      </c>
      <c r="C8871" t="s">
        <v>78</v>
      </c>
    </row>
    <row r="8872" spans="1:3" x14ac:dyDescent="0.25">
      <c r="A8872" s="9" t="s">
        <v>10564</v>
      </c>
      <c r="B8872" s="6" t="s">
        <v>2807</v>
      </c>
      <c r="C8872" t="s">
        <v>78</v>
      </c>
    </row>
    <row r="8873" spans="1:3" x14ac:dyDescent="0.25">
      <c r="A8873" s="9" t="s">
        <v>9053</v>
      </c>
      <c r="B8873" s="6" t="s">
        <v>2810</v>
      </c>
      <c r="C8873" t="s">
        <v>78</v>
      </c>
    </row>
    <row r="8874" spans="1:3" x14ac:dyDescent="0.25">
      <c r="A8874" s="9" t="s">
        <v>12485</v>
      </c>
      <c r="B8874" s="6" t="s">
        <v>2814</v>
      </c>
      <c r="C8874" t="s">
        <v>78</v>
      </c>
    </row>
    <row r="8875" spans="1:3" x14ac:dyDescent="0.25">
      <c r="A8875" s="9" t="s">
        <v>12486</v>
      </c>
      <c r="B8875" s="6" t="s">
        <v>2815</v>
      </c>
      <c r="C8875" t="s">
        <v>78</v>
      </c>
    </row>
    <row r="8876" spans="1:3" x14ac:dyDescent="0.25">
      <c r="A8876" s="9" t="s">
        <v>6543</v>
      </c>
      <c r="B8876" s="6" t="s">
        <v>2817</v>
      </c>
      <c r="C8876" t="s">
        <v>78</v>
      </c>
    </row>
    <row r="8877" spans="1:3" x14ac:dyDescent="0.25">
      <c r="A8877" s="9" t="s">
        <v>6544</v>
      </c>
      <c r="B8877" s="6" t="s">
        <v>2818</v>
      </c>
      <c r="C8877" t="s">
        <v>78</v>
      </c>
    </row>
    <row r="8878" spans="1:3" x14ac:dyDescent="0.25">
      <c r="A8878" s="9" t="s">
        <v>12487</v>
      </c>
      <c r="B8878" s="6" t="s">
        <v>2819</v>
      </c>
      <c r="C8878" t="s">
        <v>78</v>
      </c>
    </row>
    <row r="8879" spans="1:3" x14ac:dyDescent="0.25">
      <c r="A8879" s="9" t="s">
        <v>10565</v>
      </c>
      <c r="B8879" s="6" t="s">
        <v>2821</v>
      </c>
      <c r="C8879" t="s">
        <v>78</v>
      </c>
    </row>
    <row r="8880" spans="1:3" x14ac:dyDescent="0.25">
      <c r="A8880" s="9" t="s">
        <v>6484</v>
      </c>
      <c r="B8880" s="6" t="s">
        <v>2823</v>
      </c>
      <c r="C8880" t="s">
        <v>78</v>
      </c>
    </row>
    <row r="8881" spans="1:3" x14ac:dyDescent="0.25">
      <c r="A8881" s="9" t="s">
        <v>9526</v>
      </c>
      <c r="B8881" s="6" t="s">
        <v>2826</v>
      </c>
      <c r="C8881" t="s">
        <v>78</v>
      </c>
    </row>
    <row r="8882" spans="1:3" x14ac:dyDescent="0.25">
      <c r="A8882" s="9" t="s">
        <v>10566</v>
      </c>
      <c r="B8882" s="6" t="s">
        <v>2828</v>
      </c>
      <c r="C8882" t="s">
        <v>78</v>
      </c>
    </row>
    <row r="8883" spans="1:3" x14ac:dyDescent="0.25">
      <c r="A8883" s="9" t="s">
        <v>10567</v>
      </c>
      <c r="B8883" s="6" t="s">
        <v>2831</v>
      </c>
      <c r="C8883" t="s">
        <v>78</v>
      </c>
    </row>
    <row r="8884" spans="1:3" x14ac:dyDescent="0.25">
      <c r="A8884" s="9" t="s">
        <v>12488</v>
      </c>
      <c r="B8884" s="6" t="s">
        <v>2832</v>
      </c>
      <c r="C8884" t="s">
        <v>78</v>
      </c>
    </row>
    <row r="8885" spans="1:3" x14ac:dyDescent="0.25">
      <c r="A8885" s="9" t="s">
        <v>8846</v>
      </c>
      <c r="B8885" s="6" t="s">
        <v>2835</v>
      </c>
      <c r="C8885" t="s">
        <v>78</v>
      </c>
    </row>
    <row r="8886" spans="1:3" x14ac:dyDescent="0.25">
      <c r="A8886" s="9" t="s">
        <v>10568</v>
      </c>
      <c r="B8886" s="6" t="s">
        <v>2836</v>
      </c>
      <c r="C8886" t="s">
        <v>78</v>
      </c>
    </row>
    <row r="8887" spans="1:3" x14ac:dyDescent="0.25">
      <c r="A8887" s="9" t="s">
        <v>12489</v>
      </c>
      <c r="B8887" s="6" t="s">
        <v>2839</v>
      </c>
      <c r="C8887" t="s">
        <v>78</v>
      </c>
    </row>
    <row r="8888" spans="1:3" x14ac:dyDescent="0.25">
      <c r="A8888" s="9" t="s">
        <v>12490</v>
      </c>
      <c r="B8888" s="6" t="s">
        <v>2842</v>
      </c>
      <c r="C8888" t="s">
        <v>78</v>
      </c>
    </row>
    <row r="8889" spans="1:3" x14ac:dyDescent="0.25">
      <c r="A8889" s="9" t="s">
        <v>12491</v>
      </c>
      <c r="B8889" s="6" t="s">
        <v>2844</v>
      </c>
      <c r="C8889" t="s">
        <v>78</v>
      </c>
    </row>
    <row r="8890" spans="1:3" x14ac:dyDescent="0.25">
      <c r="A8890" s="9" t="s">
        <v>11912</v>
      </c>
      <c r="B8890" s="6" t="s">
        <v>2847</v>
      </c>
      <c r="C8890" t="s">
        <v>78</v>
      </c>
    </row>
    <row r="8891" spans="1:3" x14ac:dyDescent="0.25">
      <c r="A8891" s="9" t="s">
        <v>10572</v>
      </c>
      <c r="B8891" s="6" t="s">
        <v>2849</v>
      </c>
      <c r="C8891" t="s">
        <v>78</v>
      </c>
    </row>
    <row r="8892" spans="1:3" x14ac:dyDescent="0.25">
      <c r="A8892" s="9" t="s">
        <v>12492</v>
      </c>
      <c r="B8892" s="6" t="s">
        <v>2854</v>
      </c>
      <c r="C8892" t="s">
        <v>78</v>
      </c>
    </row>
    <row r="8893" spans="1:3" x14ac:dyDescent="0.25">
      <c r="A8893" s="9" t="s">
        <v>8034</v>
      </c>
      <c r="B8893" s="6" t="s">
        <v>2855</v>
      </c>
      <c r="C8893" t="s">
        <v>78</v>
      </c>
    </row>
    <row r="8894" spans="1:3" x14ac:dyDescent="0.25">
      <c r="A8894" s="9" t="s">
        <v>10576</v>
      </c>
      <c r="B8894" s="6" t="s">
        <v>2863</v>
      </c>
      <c r="C8894" t="s">
        <v>78</v>
      </c>
    </row>
    <row r="8895" spans="1:3" x14ac:dyDescent="0.25">
      <c r="A8895" s="9" t="s">
        <v>12493</v>
      </c>
      <c r="B8895" s="6" t="s">
        <v>2865</v>
      </c>
      <c r="C8895" t="s">
        <v>78</v>
      </c>
    </row>
    <row r="8896" spans="1:3" x14ac:dyDescent="0.25">
      <c r="A8896" s="9" t="s">
        <v>10577</v>
      </c>
      <c r="B8896" s="6" t="s">
        <v>2866</v>
      </c>
      <c r="C8896" t="s">
        <v>78</v>
      </c>
    </row>
    <row r="8897" spans="1:3" x14ac:dyDescent="0.25">
      <c r="A8897" s="9" t="s">
        <v>11913</v>
      </c>
      <c r="B8897" s="6" t="s">
        <v>2867</v>
      </c>
      <c r="C8897" t="s">
        <v>78</v>
      </c>
    </row>
    <row r="8898" spans="1:3" x14ac:dyDescent="0.25">
      <c r="A8898" s="9" t="s">
        <v>10578</v>
      </c>
      <c r="B8898" s="6" t="s">
        <v>2870</v>
      </c>
      <c r="C8898" t="s">
        <v>78</v>
      </c>
    </row>
    <row r="8899" spans="1:3" x14ac:dyDescent="0.25">
      <c r="A8899" s="9" t="s">
        <v>6485</v>
      </c>
      <c r="B8899" s="6" t="s">
        <v>2871</v>
      </c>
      <c r="C8899" t="s">
        <v>78</v>
      </c>
    </row>
    <row r="8900" spans="1:3" x14ac:dyDescent="0.25">
      <c r="A8900" s="9" t="s">
        <v>11462</v>
      </c>
      <c r="B8900" s="6" t="s">
        <v>2874</v>
      </c>
      <c r="C8900" t="s">
        <v>78</v>
      </c>
    </row>
    <row r="8901" spans="1:3" x14ac:dyDescent="0.25">
      <c r="A8901" s="9" t="s">
        <v>12494</v>
      </c>
      <c r="B8901" s="6" t="s">
        <v>2877</v>
      </c>
      <c r="C8901" t="s">
        <v>78</v>
      </c>
    </row>
    <row r="8902" spans="1:3" x14ac:dyDescent="0.25">
      <c r="A8902" s="9" t="s">
        <v>12495</v>
      </c>
      <c r="B8902" s="6" t="s">
        <v>2878</v>
      </c>
      <c r="C8902" t="s">
        <v>78</v>
      </c>
    </row>
    <row r="8903" spans="1:3" x14ac:dyDescent="0.25">
      <c r="A8903" s="9" t="s">
        <v>11466</v>
      </c>
      <c r="B8903" s="6" t="s">
        <v>2880</v>
      </c>
      <c r="C8903" t="s">
        <v>78</v>
      </c>
    </row>
    <row r="8904" spans="1:3" x14ac:dyDescent="0.25">
      <c r="A8904" s="9" t="s">
        <v>12496</v>
      </c>
      <c r="B8904" s="6" t="s">
        <v>2882</v>
      </c>
      <c r="C8904" t="s">
        <v>78</v>
      </c>
    </row>
    <row r="8905" spans="1:3" x14ac:dyDescent="0.25">
      <c r="A8905" s="9" t="s">
        <v>12497</v>
      </c>
      <c r="B8905" s="6" t="s">
        <v>2886</v>
      </c>
      <c r="C8905" t="s">
        <v>78</v>
      </c>
    </row>
    <row r="8906" spans="1:3" x14ac:dyDescent="0.25">
      <c r="A8906" s="9" t="s">
        <v>10580</v>
      </c>
      <c r="B8906" s="6" t="s">
        <v>2888</v>
      </c>
      <c r="C8906" t="s">
        <v>78</v>
      </c>
    </row>
    <row r="8907" spans="1:3" x14ac:dyDescent="0.25">
      <c r="A8907" s="9" t="s">
        <v>10581</v>
      </c>
      <c r="B8907" s="6" t="s">
        <v>2889</v>
      </c>
      <c r="C8907" t="s">
        <v>78</v>
      </c>
    </row>
    <row r="8908" spans="1:3" x14ac:dyDescent="0.25">
      <c r="A8908" s="9" t="s">
        <v>12498</v>
      </c>
      <c r="B8908" s="6" t="s">
        <v>2893</v>
      </c>
      <c r="C8908" t="s">
        <v>78</v>
      </c>
    </row>
    <row r="8909" spans="1:3" x14ac:dyDescent="0.25">
      <c r="A8909" s="9" t="s">
        <v>10582</v>
      </c>
      <c r="B8909" s="6" t="s">
        <v>2894</v>
      </c>
      <c r="C8909" t="s">
        <v>78</v>
      </c>
    </row>
    <row r="8910" spans="1:3" x14ac:dyDescent="0.25">
      <c r="A8910" s="9" t="s">
        <v>11914</v>
      </c>
      <c r="B8910" s="6" t="s">
        <v>2895</v>
      </c>
      <c r="C8910" t="s">
        <v>78</v>
      </c>
    </row>
    <row r="8911" spans="1:3" x14ac:dyDescent="0.25">
      <c r="A8911" s="9" t="s">
        <v>6965</v>
      </c>
      <c r="B8911" s="6" t="s">
        <v>2896</v>
      </c>
      <c r="C8911" t="s">
        <v>78</v>
      </c>
    </row>
    <row r="8912" spans="1:3" x14ac:dyDescent="0.25">
      <c r="A8912" s="9" t="s">
        <v>12499</v>
      </c>
      <c r="B8912" s="6" t="s">
        <v>2897</v>
      </c>
      <c r="C8912" t="s">
        <v>78</v>
      </c>
    </row>
    <row r="8913" spans="1:3" x14ac:dyDescent="0.25">
      <c r="A8913" s="9" t="s">
        <v>8170</v>
      </c>
      <c r="B8913" s="6" t="s">
        <v>2898</v>
      </c>
      <c r="C8913" t="s">
        <v>78</v>
      </c>
    </row>
    <row r="8914" spans="1:3" x14ac:dyDescent="0.25">
      <c r="A8914" s="9" t="s">
        <v>12500</v>
      </c>
      <c r="B8914" s="6" t="s">
        <v>2899</v>
      </c>
      <c r="C8914" t="s">
        <v>78</v>
      </c>
    </row>
    <row r="8915" spans="1:3" x14ac:dyDescent="0.25">
      <c r="A8915" s="9" t="s">
        <v>10583</v>
      </c>
      <c r="B8915" s="6" t="s">
        <v>2902</v>
      </c>
      <c r="C8915" t="s">
        <v>78</v>
      </c>
    </row>
    <row r="8916" spans="1:3" x14ac:dyDescent="0.25">
      <c r="A8916" s="9" t="s">
        <v>11915</v>
      </c>
      <c r="B8916" s="6" t="s">
        <v>2903</v>
      </c>
      <c r="C8916" t="s">
        <v>78</v>
      </c>
    </row>
    <row r="8917" spans="1:3" x14ac:dyDescent="0.25">
      <c r="A8917" s="9" t="s">
        <v>12501</v>
      </c>
      <c r="B8917" s="6" t="s">
        <v>2905</v>
      </c>
      <c r="C8917" t="s">
        <v>78</v>
      </c>
    </row>
    <row r="8918" spans="1:3" x14ac:dyDescent="0.25">
      <c r="A8918" s="9" t="s">
        <v>10585</v>
      </c>
      <c r="B8918" s="6" t="s">
        <v>2906</v>
      </c>
      <c r="C8918" t="s">
        <v>78</v>
      </c>
    </row>
    <row r="8919" spans="1:3" x14ac:dyDescent="0.25">
      <c r="A8919" s="9" t="s">
        <v>7100</v>
      </c>
      <c r="B8919" s="6" t="s">
        <v>2907</v>
      </c>
      <c r="C8919" t="s">
        <v>78</v>
      </c>
    </row>
    <row r="8920" spans="1:3" x14ac:dyDescent="0.25">
      <c r="A8920" s="9" t="s">
        <v>8508</v>
      </c>
      <c r="B8920" s="6" t="s">
        <v>2910</v>
      </c>
      <c r="C8920" t="s">
        <v>78</v>
      </c>
    </row>
    <row r="8921" spans="1:3" x14ac:dyDescent="0.25">
      <c r="A8921" s="9" t="s">
        <v>12502</v>
      </c>
      <c r="B8921" s="6" t="s">
        <v>2914</v>
      </c>
      <c r="C8921" t="s">
        <v>78</v>
      </c>
    </row>
    <row r="8922" spans="1:3" x14ac:dyDescent="0.25">
      <c r="A8922" s="9" t="s">
        <v>10588</v>
      </c>
      <c r="B8922" s="6" t="s">
        <v>2916</v>
      </c>
      <c r="C8922" t="s">
        <v>78</v>
      </c>
    </row>
    <row r="8923" spans="1:3" x14ac:dyDescent="0.25">
      <c r="A8923" s="9" t="s">
        <v>10590</v>
      </c>
      <c r="B8923" s="6" t="s">
        <v>2917</v>
      </c>
      <c r="C8923" t="s">
        <v>78</v>
      </c>
    </row>
    <row r="8924" spans="1:3" x14ac:dyDescent="0.25">
      <c r="A8924" s="9" t="s">
        <v>10591</v>
      </c>
      <c r="B8924" s="6" t="s">
        <v>2918</v>
      </c>
      <c r="C8924" t="s">
        <v>78</v>
      </c>
    </row>
    <row r="8925" spans="1:3" x14ac:dyDescent="0.25">
      <c r="A8925" s="9" t="s">
        <v>10592</v>
      </c>
      <c r="B8925" s="6" t="s">
        <v>2919</v>
      </c>
      <c r="C8925" t="s">
        <v>78</v>
      </c>
    </row>
    <row r="8926" spans="1:3" x14ac:dyDescent="0.25">
      <c r="A8926" s="9" t="s">
        <v>12503</v>
      </c>
      <c r="B8926" s="6" t="s">
        <v>2920</v>
      </c>
      <c r="C8926" t="s">
        <v>78</v>
      </c>
    </row>
    <row r="8927" spans="1:3" x14ac:dyDescent="0.25">
      <c r="A8927" s="9" t="s">
        <v>10593</v>
      </c>
      <c r="B8927" s="6" t="s">
        <v>2921</v>
      </c>
      <c r="C8927" t="s">
        <v>78</v>
      </c>
    </row>
    <row r="8928" spans="1:3" x14ac:dyDescent="0.25">
      <c r="A8928" s="9" t="s">
        <v>11916</v>
      </c>
      <c r="B8928" s="6" t="s">
        <v>2923</v>
      </c>
      <c r="C8928" t="s">
        <v>78</v>
      </c>
    </row>
    <row r="8929" spans="1:3" x14ac:dyDescent="0.25">
      <c r="A8929" s="9" t="s">
        <v>11917</v>
      </c>
      <c r="B8929" s="6" t="s">
        <v>2925</v>
      </c>
      <c r="C8929" t="s">
        <v>78</v>
      </c>
    </row>
    <row r="8930" spans="1:3" x14ac:dyDescent="0.25">
      <c r="A8930" s="9" t="s">
        <v>10594</v>
      </c>
      <c r="B8930" s="6" t="s">
        <v>2926</v>
      </c>
      <c r="C8930" t="s">
        <v>78</v>
      </c>
    </row>
    <row r="8931" spans="1:3" x14ac:dyDescent="0.25">
      <c r="A8931" s="9" t="s">
        <v>10595</v>
      </c>
      <c r="B8931" s="6" t="s">
        <v>2930</v>
      </c>
      <c r="C8931" t="s">
        <v>78</v>
      </c>
    </row>
    <row r="8932" spans="1:3" x14ac:dyDescent="0.25">
      <c r="A8932" s="9" t="s">
        <v>11918</v>
      </c>
      <c r="B8932" s="6" t="s">
        <v>2932</v>
      </c>
      <c r="C8932" t="s">
        <v>78</v>
      </c>
    </row>
    <row r="8933" spans="1:3" x14ac:dyDescent="0.25">
      <c r="A8933" s="9" t="s">
        <v>12504</v>
      </c>
      <c r="B8933" s="6" t="s">
        <v>2933</v>
      </c>
      <c r="C8933" t="s">
        <v>78</v>
      </c>
    </row>
    <row r="8934" spans="1:3" x14ac:dyDescent="0.25">
      <c r="A8934" s="9" t="s">
        <v>12505</v>
      </c>
      <c r="B8934" s="6" t="s">
        <v>2935</v>
      </c>
      <c r="C8934" t="s">
        <v>78</v>
      </c>
    </row>
    <row r="8935" spans="1:3" x14ac:dyDescent="0.25">
      <c r="A8935" s="9" t="s">
        <v>10598</v>
      </c>
      <c r="B8935" s="6" t="s">
        <v>2937</v>
      </c>
      <c r="C8935" t="s">
        <v>78</v>
      </c>
    </row>
    <row r="8936" spans="1:3" x14ac:dyDescent="0.25">
      <c r="A8936" s="9" t="s">
        <v>8283</v>
      </c>
      <c r="B8936" s="6" t="s">
        <v>2943</v>
      </c>
      <c r="C8936" t="s">
        <v>78</v>
      </c>
    </row>
    <row r="8937" spans="1:3" x14ac:dyDescent="0.25">
      <c r="A8937" s="9" t="s">
        <v>12506</v>
      </c>
      <c r="B8937" s="6" t="s">
        <v>2946</v>
      </c>
      <c r="C8937" t="s">
        <v>78</v>
      </c>
    </row>
    <row r="8938" spans="1:3" x14ac:dyDescent="0.25">
      <c r="A8938" s="9" t="s">
        <v>9422</v>
      </c>
      <c r="B8938" s="6" t="s">
        <v>2947</v>
      </c>
      <c r="C8938" t="s">
        <v>78</v>
      </c>
    </row>
    <row r="8939" spans="1:3" x14ac:dyDescent="0.25">
      <c r="A8939" s="9" t="s">
        <v>12507</v>
      </c>
      <c r="B8939" s="6" t="s">
        <v>2948</v>
      </c>
      <c r="C8939" t="s">
        <v>78</v>
      </c>
    </row>
    <row r="8940" spans="1:3" x14ac:dyDescent="0.25">
      <c r="A8940" s="9" t="s">
        <v>12508</v>
      </c>
      <c r="B8940" s="6" t="s">
        <v>2949</v>
      </c>
      <c r="C8940" t="s">
        <v>78</v>
      </c>
    </row>
    <row r="8941" spans="1:3" x14ac:dyDescent="0.25">
      <c r="A8941" s="9" t="s">
        <v>12509</v>
      </c>
      <c r="B8941" s="6" t="s">
        <v>2950</v>
      </c>
      <c r="C8941" t="s">
        <v>78</v>
      </c>
    </row>
    <row r="8942" spans="1:3" x14ac:dyDescent="0.25">
      <c r="A8942" s="9" t="s">
        <v>6394</v>
      </c>
      <c r="B8942" s="6" t="s">
        <v>2952</v>
      </c>
      <c r="C8942" t="s">
        <v>78</v>
      </c>
    </row>
    <row r="8943" spans="1:3" x14ac:dyDescent="0.25">
      <c r="A8943" s="9" t="s">
        <v>12510</v>
      </c>
      <c r="B8943" s="6" t="s">
        <v>2956</v>
      </c>
      <c r="C8943" t="s">
        <v>78</v>
      </c>
    </row>
    <row r="8944" spans="1:3" x14ac:dyDescent="0.25">
      <c r="A8944" s="9" t="s">
        <v>10604</v>
      </c>
      <c r="B8944" s="6" t="s">
        <v>2959</v>
      </c>
      <c r="C8944" t="s">
        <v>78</v>
      </c>
    </row>
    <row r="8945" spans="1:3" x14ac:dyDescent="0.25">
      <c r="A8945" s="9" t="s">
        <v>12511</v>
      </c>
      <c r="B8945" s="6" t="s">
        <v>2961</v>
      </c>
      <c r="C8945" t="s">
        <v>78</v>
      </c>
    </row>
    <row r="8946" spans="1:3" x14ac:dyDescent="0.25">
      <c r="A8946" s="9" t="s">
        <v>11919</v>
      </c>
      <c r="B8946" s="6" t="s">
        <v>2964</v>
      </c>
      <c r="C8946" t="s">
        <v>78</v>
      </c>
    </row>
    <row r="8947" spans="1:3" x14ac:dyDescent="0.25">
      <c r="A8947" s="9" t="s">
        <v>10607</v>
      </c>
      <c r="B8947" s="6" t="s">
        <v>2966</v>
      </c>
      <c r="C8947" t="s">
        <v>78</v>
      </c>
    </row>
    <row r="8948" spans="1:3" x14ac:dyDescent="0.25">
      <c r="A8948" s="9" t="s">
        <v>12512</v>
      </c>
      <c r="B8948" s="6" t="s">
        <v>2967</v>
      </c>
      <c r="C8948" t="s">
        <v>78</v>
      </c>
    </row>
    <row r="8949" spans="1:3" x14ac:dyDescent="0.25">
      <c r="A8949" s="9" t="s">
        <v>11920</v>
      </c>
      <c r="B8949" s="6" t="s">
        <v>2968</v>
      </c>
      <c r="C8949" t="s">
        <v>78</v>
      </c>
    </row>
    <row r="8950" spans="1:3" x14ac:dyDescent="0.25">
      <c r="A8950" s="9" t="s">
        <v>11921</v>
      </c>
      <c r="B8950" s="6" t="s">
        <v>2971</v>
      </c>
      <c r="C8950" t="s">
        <v>78</v>
      </c>
    </row>
    <row r="8951" spans="1:3" x14ac:dyDescent="0.25">
      <c r="A8951" s="9" t="s">
        <v>10609</v>
      </c>
      <c r="B8951" s="6" t="s">
        <v>2977</v>
      </c>
      <c r="C8951" t="s">
        <v>78</v>
      </c>
    </row>
    <row r="8952" spans="1:3" x14ac:dyDescent="0.25">
      <c r="A8952" s="9" t="s">
        <v>6486</v>
      </c>
      <c r="B8952" s="6" t="s">
        <v>2980</v>
      </c>
      <c r="C8952" t="s">
        <v>78</v>
      </c>
    </row>
    <row r="8953" spans="1:3" x14ac:dyDescent="0.25">
      <c r="A8953" s="9" t="s">
        <v>10610</v>
      </c>
      <c r="B8953" s="6" t="s">
        <v>2981</v>
      </c>
      <c r="C8953" t="s">
        <v>78</v>
      </c>
    </row>
    <row r="8954" spans="1:3" x14ac:dyDescent="0.25">
      <c r="A8954" s="9" t="s">
        <v>12513</v>
      </c>
      <c r="B8954" s="6" t="s">
        <v>2982</v>
      </c>
      <c r="C8954" t="s">
        <v>78</v>
      </c>
    </row>
    <row r="8955" spans="1:3" x14ac:dyDescent="0.25">
      <c r="A8955" s="9" t="s">
        <v>10613</v>
      </c>
      <c r="B8955" s="6" t="s">
        <v>2983</v>
      </c>
      <c r="C8955" t="s">
        <v>78</v>
      </c>
    </row>
    <row r="8956" spans="1:3" x14ac:dyDescent="0.25">
      <c r="A8956" s="9" t="s">
        <v>12514</v>
      </c>
      <c r="B8956" s="6" t="s">
        <v>2984</v>
      </c>
      <c r="C8956" t="s">
        <v>78</v>
      </c>
    </row>
    <row r="8957" spans="1:3" x14ac:dyDescent="0.25">
      <c r="A8957" s="9" t="s">
        <v>7957</v>
      </c>
      <c r="B8957" s="6" t="s">
        <v>2985</v>
      </c>
      <c r="C8957" t="s">
        <v>78</v>
      </c>
    </row>
    <row r="8958" spans="1:3" x14ac:dyDescent="0.25">
      <c r="A8958" s="9" t="s">
        <v>10615</v>
      </c>
      <c r="B8958" s="6" t="s">
        <v>2986</v>
      </c>
      <c r="C8958" t="s">
        <v>78</v>
      </c>
    </row>
    <row r="8959" spans="1:3" x14ac:dyDescent="0.25">
      <c r="A8959" s="9" t="s">
        <v>11922</v>
      </c>
      <c r="B8959" s="6" t="s">
        <v>2988</v>
      </c>
      <c r="C8959" t="s">
        <v>78</v>
      </c>
    </row>
    <row r="8960" spans="1:3" x14ac:dyDescent="0.25">
      <c r="A8960" s="9" t="s">
        <v>10616</v>
      </c>
      <c r="B8960" s="6" t="s">
        <v>2991</v>
      </c>
      <c r="C8960" t="s">
        <v>78</v>
      </c>
    </row>
    <row r="8961" spans="1:3" x14ac:dyDescent="0.25">
      <c r="A8961" s="9" t="s">
        <v>10618</v>
      </c>
      <c r="B8961" s="6" t="s">
        <v>2994</v>
      </c>
      <c r="C8961" t="s">
        <v>78</v>
      </c>
    </row>
    <row r="8962" spans="1:3" x14ac:dyDescent="0.25">
      <c r="A8962" s="9" t="s">
        <v>11923</v>
      </c>
      <c r="B8962" s="6" t="s">
        <v>2995</v>
      </c>
      <c r="C8962" t="s">
        <v>78</v>
      </c>
    </row>
    <row r="8963" spans="1:3" x14ac:dyDescent="0.25">
      <c r="A8963" s="9" t="s">
        <v>7889</v>
      </c>
      <c r="B8963" s="6" t="s">
        <v>2996</v>
      </c>
      <c r="C8963" t="s">
        <v>78</v>
      </c>
    </row>
    <row r="8964" spans="1:3" x14ac:dyDescent="0.25">
      <c r="A8964" s="9" t="s">
        <v>7240</v>
      </c>
      <c r="B8964" s="6" t="s">
        <v>2998</v>
      </c>
      <c r="C8964" t="s">
        <v>78</v>
      </c>
    </row>
    <row r="8965" spans="1:3" x14ac:dyDescent="0.25">
      <c r="A8965" s="9" t="s">
        <v>12515</v>
      </c>
      <c r="B8965" s="6" t="s">
        <v>2999</v>
      </c>
      <c r="C8965" t="s">
        <v>78</v>
      </c>
    </row>
    <row r="8966" spans="1:3" x14ac:dyDescent="0.25">
      <c r="A8966" s="9" t="s">
        <v>10621</v>
      </c>
      <c r="B8966" s="6" t="s">
        <v>3005</v>
      </c>
      <c r="C8966" t="s">
        <v>78</v>
      </c>
    </row>
    <row r="8967" spans="1:3" x14ac:dyDescent="0.25">
      <c r="A8967" s="9" t="s">
        <v>11924</v>
      </c>
      <c r="B8967" s="6" t="s">
        <v>3007</v>
      </c>
      <c r="C8967" t="s">
        <v>78</v>
      </c>
    </row>
    <row r="8968" spans="1:3" x14ac:dyDescent="0.25">
      <c r="A8968" s="9" t="s">
        <v>12516</v>
      </c>
      <c r="B8968" s="6" t="s">
        <v>3008</v>
      </c>
      <c r="C8968" t="s">
        <v>78</v>
      </c>
    </row>
    <row r="8969" spans="1:3" x14ac:dyDescent="0.25">
      <c r="A8969" s="9" t="s">
        <v>12517</v>
      </c>
      <c r="B8969" s="6" t="s">
        <v>3013</v>
      </c>
      <c r="C8969" t="s">
        <v>78</v>
      </c>
    </row>
    <row r="8970" spans="1:3" x14ac:dyDescent="0.25">
      <c r="A8970" s="9" t="s">
        <v>10624</v>
      </c>
      <c r="B8970" s="6" t="s">
        <v>3016</v>
      </c>
      <c r="C8970" t="s">
        <v>78</v>
      </c>
    </row>
    <row r="8971" spans="1:3" x14ac:dyDescent="0.25">
      <c r="A8971" s="9" t="s">
        <v>11925</v>
      </c>
      <c r="B8971" s="6" t="s">
        <v>3018</v>
      </c>
      <c r="C8971" t="s">
        <v>78</v>
      </c>
    </row>
    <row r="8972" spans="1:3" x14ac:dyDescent="0.25">
      <c r="A8972" s="9" t="s">
        <v>12518</v>
      </c>
      <c r="B8972" s="6" t="s">
        <v>3021</v>
      </c>
      <c r="C8972" t="s">
        <v>78</v>
      </c>
    </row>
    <row r="8973" spans="1:3" x14ac:dyDescent="0.25">
      <c r="A8973" s="9" t="s">
        <v>10625</v>
      </c>
      <c r="B8973" s="6" t="s">
        <v>3022</v>
      </c>
      <c r="C8973" t="s">
        <v>78</v>
      </c>
    </row>
    <row r="8974" spans="1:3" x14ac:dyDescent="0.25">
      <c r="A8974" s="9" t="s">
        <v>6985</v>
      </c>
      <c r="B8974" s="6" t="s">
        <v>3023</v>
      </c>
      <c r="C8974" t="s">
        <v>78</v>
      </c>
    </row>
    <row r="8975" spans="1:3" x14ac:dyDescent="0.25">
      <c r="A8975" s="9" t="s">
        <v>11476</v>
      </c>
      <c r="B8975" s="6" t="s">
        <v>3026</v>
      </c>
      <c r="C8975" t="s">
        <v>78</v>
      </c>
    </row>
    <row r="8976" spans="1:3" x14ac:dyDescent="0.25">
      <c r="A8976" s="9" t="s">
        <v>7219</v>
      </c>
      <c r="B8976" s="6" t="s">
        <v>3028</v>
      </c>
      <c r="C8976" t="s">
        <v>78</v>
      </c>
    </row>
    <row r="8977" spans="1:3" x14ac:dyDescent="0.25">
      <c r="A8977" s="9" t="s">
        <v>10630</v>
      </c>
      <c r="B8977" s="6" t="s">
        <v>3031</v>
      </c>
      <c r="C8977" t="s">
        <v>78</v>
      </c>
    </row>
    <row r="8978" spans="1:3" x14ac:dyDescent="0.25">
      <c r="A8978" s="9" t="s">
        <v>10631</v>
      </c>
      <c r="B8978" s="6" t="s">
        <v>3032</v>
      </c>
      <c r="C8978" t="s">
        <v>78</v>
      </c>
    </row>
    <row r="8979" spans="1:3" x14ac:dyDescent="0.25">
      <c r="A8979" s="9" t="s">
        <v>11926</v>
      </c>
      <c r="B8979" s="6" t="s">
        <v>3035</v>
      </c>
      <c r="C8979" t="s">
        <v>78</v>
      </c>
    </row>
    <row r="8980" spans="1:3" x14ac:dyDescent="0.25">
      <c r="A8980" s="9" t="s">
        <v>10632</v>
      </c>
      <c r="B8980" s="6" t="s">
        <v>3037</v>
      </c>
      <c r="C8980" t="s">
        <v>78</v>
      </c>
    </row>
    <row r="8981" spans="1:3" x14ac:dyDescent="0.25">
      <c r="A8981" s="9" t="s">
        <v>10633</v>
      </c>
      <c r="B8981" s="6" t="s">
        <v>3040</v>
      </c>
      <c r="C8981" t="s">
        <v>78</v>
      </c>
    </row>
    <row r="8982" spans="1:3" x14ac:dyDescent="0.25">
      <c r="A8982" s="9" t="s">
        <v>6487</v>
      </c>
      <c r="B8982" s="6" t="s">
        <v>3041</v>
      </c>
      <c r="C8982" t="s">
        <v>78</v>
      </c>
    </row>
    <row r="8983" spans="1:3" x14ac:dyDescent="0.25">
      <c r="A8983" s="9" t="s">
        <v>10634</v>
      </c>
      <c r="B8983" s="6" t="s">
        <v>3043</v>
      </c>
      <c r="C8983" t="s">
        <v>78</v>
      </c>
    </row>
    <row r="8984" spans="1:3" x14ac:dyDescent="0.25">
      <c r="A8984" s="9" t="s">
        <v>6488</v>
      </c>
      <c r="B8984" s="6" t="s">
        <v>3048</v>
      </c>
      <c r="C8984" t="s">
        <v>78</v>
      </c>
    </row>
    <row r="8985" spans="1:3" x14ac:dyDescent="0.25">
      <c r="A8985" s="9" t="s">
        <v>11927</v>
      </c>
      <c r="B8985" s="6" t="s">
        <v>3054</v>
      </c>
      <c r="C8985" t="s">
        <v>78</v>
      </c>
    </row>
    <row r="8986" spans="1:3" x14ac:dyDescent="0.25">
      <c r="A8986" s="9" t="s">
        <v>11928</v>
      </c>
      <c r="B8986" s="6" t="s">
        <v>3057</v>
      </c>
      <c r="C8986" t="s">
        <v>78</v>
      </c>
    </row>
    <row r="8987" spans="1:3" x14ac:dyDescent="0.25">
      <c r="A8987" s="9" t="s">
        <v>12519</v>
      </c>
      <c r="B8987" s="6" t="s">
        <v>3061</v>
      </c>
      <c r="C8987" t="s">
        <v>78</v>
      </c>
    </row>
    <row r="8988" spans="1:3" x14ac:dyDescent="0.25">
      <c r="A8988" s="9" t="s">
        <v>10640</v>
      </c>
      <c r="B8988" s="6" t="s">
        <v>3062</v>
      </c>
      <c r="C8988" t="s">
        <v>78</v>
      </c>
    </row>
    <row r="8989" spans="1:3" x14ac:dyDescent="0.25">
      <c r="A8989" s="9" t="s">
        <v>9047</v>
      </c>
      <c r="B8989" s="6" t="s">
        <v>3064</v>
      </c>
      <c r="C8989" t="s">
        <v>78</v>
      </c>
    </row>
    <row r="8990" spans="1:3" x14ac:dyDescent="0.25">
      <c r="A8990" s="9" t="s">
        <v>12520</v>
      </c>
      <c r="B8990" s="6" t="s">
        <v>3068</v>
      </c>
      <c r="C8990" t="s">
        <v>78</v>
      </c>
    </row>
    <row r="8991" spans="1:3" x14ac:dyDescent="0.25">
      <c r="A8991" s="9" t="s">
        <v>10644</v>
      </c>
      <c r="B8991" s="6" t="s">
        <v>3070</v>
      </c>
      <c r="C8991" t="s">
        <v>78</v>
      </c>
    </row>
    <row r="8992" spans="1:3" x14ac:dyDescent="0.25">
      <c r="A8992" s="9" t="s">
        <v>6489</v>
      </c>
      <c r="B8992" s="6" t="s">
        <v>3071</v>
      </c>
      <c r="C8992" t="s">
        <v>78</v>
      </c>
    </row>
    <row r="8993" spans="1:3" x14ac:dyDescent="0.25">
      <c r="A8993" s="9" t="s">
        <v>10645</v>
      </c>
      <c r="B8993" s="6" t="s">
        <v>3076</v>
      </c>
      <c r="C8993" t="s">
        <v>78</v>
      </c>
    </row>
    <row r="8994" spans="1:3" x14ac:dyDescent="0.25">
      <c r="A8994" s="9" t="s">
        <v>12521</v>
      </c>
      <c r="B8994" s="6" t="s">
        <v>3082</v>
      </c>
      <c r="C8994" t="s">
        <v>78</v>
      </c>
    </row>
    <row r="8995" spans="1:3" x14ac:dyDescent="0.25">
      <c r="A8995" s="9" t="s">
        <v>7777</v>
      </c>
      <c r="B8995" s="6" t="s">
        <v>3084</v>
      </c>
      <c r="C8995" t="s">
        <v>78</v>
      </c>
    </row>
    <row r="8996" spans="1:3" x14ac:dyDescent="0.25">
      <c r="A8996" s="9" t="s">
        <v>10648</v>
      </c>
      <c r="B8996" s="6" t="s">
        <v>3087</v>
      </c>
      <c r="C8996" t="s">
        <v>78</v>
      </c>
    </row>
    <row r="8997" spans="1:3" x14ac:dyDescent="0.25">
      <c r="A8997" s="9" t="s">
        <v>12522</v>
      </c>
      <c r="B8997" s="6" t="s">
        <v>3090</v>
      </c>
      <c r="C8997" t="s">
        <v>78</v>
      </c>
    </row>
    <row r="8998" spans="1:3" x14ac:dyDescent="0.25">
      <c r="A8998" s="9" t="s">
        <v>6490</v>
      </c>
      <c r="B8998" s="6" t="s">
        <v>3092</v>
      </c>
      <c r="C8998" t="s">
        <v>78</v>
      </c>
    </row>
    <row r="8999" spans="1:3" x14ac:dyDescent="0.25">
      <c r="A8999" s="9" t="s">
        <v>6588</v>
      </c>
      <c r="B8999" s="6" t="s">
        <v>3094</v>
      </c>
      <c r="C8999" t="s">
        <v>78</v>
      </c>
    </row>
    <row r="9000" spans="1:3" x14ac:dyDescent="0.25">
      <c r="A9000" s="9" t="s">
        <v>10650</v>
      </c>
      <c r="B9000" s="6" t="s">
        <v>3095</v>
      </c>
      <c r="C9000" t="s">
        <v>78</v>
      </c>
    </row>
    <row r="9001" spans="1:3" x14ac:dyDescent="0.25">
      <c r="A9001" s="9" t="s">
        <v>11931</v>
      </c>
      <c r="B9001" s="6" t="s">
        <v>3097</v>
      </c>
      <c r="C9001" t="s">
        <v>78</v>
      </c>
    </row>
    <row r="9002" spans="1:3" x14ac:dyDescent="0.25">
      <c r="A9002" s="9" t="s">
        <v>10651</v>
      </c>
      <c r="B9002" s="6" t="s">
        <v>3099</v>
      </c>
      <c r="C9002" t="s">
        <v>78</v>
      </c>
    </row>
    <row r="9003" spans="1:3" x14ac:dyDescent="0.25">
      <c r="A9003" s="9" t="s">
        <v>12523</v>
      </c>
      <c r="B9003" s="6" t="s">
        <v>3102</v>
      </c>
      <c r="C9003" t="s">
        <v>78</v>
      </c>
    </row>
    <row r="9004" spans="1:3" x14ac:dyDescent="0.25">
      <c r="A9004" s="9" t="s">
        <v>11932</v>
      </c>
      <c r="B9004" s="6" t="s">
        <v>3108</v>
      </c>
      <c r="C9004" t="s">
        <v>78</v>
      </c>
    </row>
    <row r="9005" spans="1:3" x14ac:dyDescent="0.25">
      <c r="A9005" s="9" t="s">
        <v>12524</v>
      </c>
      <c r="B9005" s="6" t="s">
        <v>3113</v>
      </c>
      <c r="C9005" t="s">
        <v>78</v>
      </c>
    </row>
    <row r="9006" spans="1:3" x14ac:dyDescent="0.25">
      <c r="A9006" s="9" t="s">
        <v>11933</v>
      </c>
      <c r="B9006" s="6" t="s">
        <v>3114</v>
      </c>
      <c r="C9006" t="s">
        <v>78</v>
      </c>
    </row>
    <row r="9007" spans="1:3" x14ac:dyDescent="0.25">
      <c r="A9007" s="9" t="s">
        <v>11935</v>
      </c>
      <c r="B9007" s="6" t="s">
        <v>3120</v>
      </c>
      <c r="C9007" t="s">
        <v>78</v>
      </c>
    </row>
    <row r="9008" spans="1:3" x14ac:dyDescent="0.25">
      <c r="A9008" s="9" t="s">
        <v>11491</v>
      </c>
      <c r="B9008" s="6" t="s">
        <v>3124</v>
      </c>
      <c r="C9008" t="s">
        <v>78</v>
      </c>
    </row>
    <row r="9009" spans="1:3" x14ac:dyDescent="0.25">
      <c r="A9009" s="9" t="s">
        <v>10663</v>
      </c>
      <c r="B9009" s="6" t="s">
        <v>3127</v>
      </c>
      <c r="C9009" t="s">
        <v>78</v>
      </c>
    </row>
    <row r="9010" spans="1:3" x14ac:dyDescent="0.25">
      <c r="A9010" s="9" t="s">
        <v>10664</v>
      </c>
      <c r="B9010" s="6" t="s">
        <v>3129</v>
      </c>
      <c r="C9010" t="s">
        <v>78</v>
      </c>
    </row>
    <row r="9011" spans="1:3" x14ac:dyDescent="0.25">
      <c r="A9011" s="9" t="s">
        <v>12525</v>
      </c>
      <c r="B9011" s="6" t="s">
        <v>3132</v>
      </c>
      <c r="C9011" t="s">
        <v>78</v>
      </c>
    </row>
    <row r="9012" spans="1:3" x14ac:dyDescent="0.25">
      <c r="A9012" s="9" t="s">
        <v>11936</v>
      </c>
      <c r="B9012" s="6" t="s">
        <v>3133</v>
      </c>
      <c r="C9012" t="s">
        <v>78</v>
      </c>
    </row>
    <row r="9013" spans="1:3" x14ac:dyDescent="0.25">
      <c r="A9013" s="9" t="s">
        <v>6491</v>
      </c>
      <c r="B9013" s="6" t="s">
        <v>3134</v>
      </c>
      <c r="C9013" t="s">
        <v>78</v>
      </c>
    </row>
    <row r="9014" spans="1:3" x14ac:dyDescent="0.25">
      <c r="A9014" s="9" t="s">
        <v>12526</v>
      </c>
      <c r="B9014" s="6" t="s">
        <v>3136</v>
      </c>
      <c r="C9014" t="s">
        <v>78</v>
      </c>
    </row>
    <row r="9015" spans="1:3" x14ac:dyDescent="0.25">
      <c r="A9015" s="9" t="s">
        <v>10668</v>
      </c>
      <c r="B9015" s="6" t="s">
        <v>3137</v>
      </c>
      <c r="C9015" t="s">
        <v>78</v>
      </c>
    </row>
    <row r="9016" spans="1:3" x14ac:dyDescent="0.25">
      <c r="A9016" s="9" t="s">
        <v>11494</v>
      </c>
      <c r="B9016" s="6" t="s">
        <v>3139</v>
      </c>
      <c r="C9016" t="s">
        <v>78</v>
      </c>
    </row>
    <row r="9017" spans="1:3" x14ac:dyDescent="0.25">
      <c r="A9017" s="9" t="s">
        <v>11937</v>
      </c>
      <c r="B9017" s="6" t="s">
        <v>3140</v>
      </c>
      <c r="C9017" t="s">
        <v>78</v>
      </c>
    </row>
    <row r="9018" spans="1:3" x14ac:dyDescent="0.25">
      <c r="A9018" s="9" t="s">
        <v>12527</v>
      </c>
      <c r="B9018" s="6" t="s">
        <v>3146</v>
      </c>
      <c r="C9018" t="s">
        <v>78</v>
      </c>
    </row>
    <row r="9019" spans="1:3" x14ac:dyDescent="0.25">
      <c r="A9019" s="9" t="s">
        <v>11496</v>
      </c>
      <c r="B9019" s="6" t="s">
        <v>3149</v>
      </c>
      <c r="C9019" t="s">
        <v>78</v>
      </c>
    </row>
    <row r="9020" spans="1:3" x14ac:dyDescent="0.25">
      <c r="A9020" s="9" t="s">
        <v>12528</v>
      </c>
      <c r="B9020" s="6" t="s">
        <v>3151</v>
      </c>
      <c r="C9020" t="s">
        <v>78</v>
      </c>
    </row>
    <row r="9021" spans="1:3" x14ac:dyDescent="0.25">
      <c r="A9021" s="9" t="s">
        <v>10674</v>
      </c>
      <c r="B9021" s="6" t="s">
        <v>3153</v>
      </c>
      <c r="C9021" t="s">
        <v>78</v>
      </c>
    </row>
    <row r="9022" spans="1:3" x14ac:dyDescent="0.25">
      <c r="A9022" s="9" t="s">
        <v>6385</v>
      </c>
      <c r="B9022" s="6" t="s">
        <v>3154</v>
      </c>
      <c r="C9022" t="s">
        <v>78</v>
      </c>
    </row>
    <row r="9023" spans="1:3" x14ac:dyDescent="0.25">
      <c r="A9023" s="9" t="s">
        <v>10676</v>
      </c>
      <c r="B9023" s="6" t="s">
        <v>3156</v>
      </c>
      <c r="C9023" t="s">
        <v>78</v>
      </c>
    </row>
    <row r="9024" spans="1:3" x14ac:dyDescent="0.25">
      <c r="A9024" s="9" t="s">
        <v>11938</v>
      </c>
      <c r="B9024" s="6" t="s">
        <v>3157</v>
      </c>
      <c r="C9024" t="s">
        <v>78</v>
      </c>
    </row>
    <row r="9025" spans="1:3" x14ac:dyDescent="0.25">
      <c r="A9025" s="9" t="s">
        <v>12529</v>
      </c>
      <c r="B9025" s="6" t="s">
        <v>3161</v>
      </c>
      <c r="C9025" t="s">
        <v>78</v>
      </c>
    </row>
    <row r="9026" spans="1:3" x14ac:dyDescent="0.25">
      <c r="A9026" s="9" t="s">
        <v>12530</v>
      </c>
      <c r="B9026" s="6" t="s">
        <v>3167</v>
      </c>
      <c r="C9026" t="s">
        <v>78</v>
      </c>
    </row>
    <row r="9027" spans="1:3" x14ac:dyDescent="0.25">
      <c r="A9027" s="9" t="s">
        <v>12531</v>
      </c>
      <c r="B9027" s="6" t="s">
        <v>3175</v>
      </c>
      <c r="C9027" t="s">
        <v>78</v>
      </c>
    </row>
    <row r="9028" spans="1:3" x14ac:dyDescent="0.25">
      <c r="A9028" s="9" t="s">
        <v>9307</v>
      </c>
      <c r="B9028" s="6" t="s">
        <v>3182</v>
      </c>
      <c r="C9028" t="s">
        <v>78</v>
      </c>
    </row>
    <row r="9029" spans="1:3" x14ac:dyDescent="0.25">
      <c r="A9029" s="9" t="s">
        <v>11941</v>
      </c>
      <c r="B9029" s="6" t="s">
        <v>3183</v>
      </c>
      <c r="C9029" t="s">
        <v>78</v>
      </c>
    </row>
    <row r="9030" spans="1:3" x14ac:dyDescent="0.25">
      <c r="A9030" s="9" t="s">
        <v>12532</v>
      </c>
      <c r="B9030" s="6" t="s">
        <v>3184</v>
      </c>
      <c r="C9030" t="s">
        <v>78</v>
      </c>
    </row>
    <row r="9031" spans="1:3" x14ac:dyDescent="0.25">
      <c r="A9031" s="9" t="s">
        <v>10680</v>
      </c>
      <c r="B9031" s="6" t="s">
        <v>3187</v>
      </c>
      <c r="C9031" t="s">
        <v>78</v>
      </c>
    </row>
    <row r="9032" spans="1:3" x14ac:dyDescent="0.25">
      <c r="A9032" s="9" t="s">
        <v>6798</v>
      </c>
      <c r="B9032" s="6" t="s">
        <v>3190</v>
      </c>
      <c r="C9032" t="s">
        <v>78</v>
      </c>
    </row>
    <row r="9033" spans="1:3" x14ac:dyDescent="0.25">
      <c r="A9033" s="9" t="s">
        <v>10682</v>
      </c>
      <c r="B9033" s="6" t="s">
        <v>3191</v>
      </c>
      <c r="C9033" t="s">
        <v>78</v>
      </c>
    </row>
    <row r="9034" spans="1:3" x14ac:dyDescent="0.25">
      <c r="A9034" s="9" t="s">
        <v>10684</v>
      </c>
      <c r="B9034" s="6" t="s">
        <v>3193</v>
      </c>
      <c r="C9034" t="s">
        <v>78</v>
      </c>
    </row>
    <row r="9035" spans="1:3" x14ac:dyDescent="0.25">
      <c r="A9035" s="9" t="s">
        <v>6545</v>
      </c>
      <c r="B9035" s="6" t="s">
        <v>3195</v>
      </c>
      <c r="C9035" t="s">
        <v>78</v>
      </c>
    </row>
    <row r="9036" spans="1:3" x14ac:dyDescent="0.25">
      <c r="A9036" s="9" t="s">
        <v>10685</v>
      </c>
      <c r="B9036" s="6" t="s">
        <v>3198</v>
      </c>
      <c r="C9036" t="s">
        <v>78</v>
      </c>
    </row>
    <row r="9037" spans="1:3" x14ac:dyDescent="0.25">
      <c r="A9037" s="9" t="s">
        <v>10686</v>
      </c>
      <c r="B9037" s="6" t="s">
        <v>3200</v>
      </c>
      <c r="C9037" t="s">
        <v>78</v>
      </c>
    </row>
    <row r="9038" spans="1:3" x14ac:dyDescent="0.25">
      <c r="A9038" s="9" t="s">
        <v>11942</v>
      </c>
      <c r="B9038" s="6" t="s">
        <v>3202</v>
      </c>
      <c r="C9038" t="s">
        <v>78</v>
      </c>
    </row>
    <row r="9039" spans="1:3" x14ac:dyDescent="0.25">
      <c r="A9039" s="9" t="s">
        <v>6756</v>
      </c>
      <c r="B9039" s="6" t="s">
        <v>3209</v>
      </c>
      <c r="C9039" t="s">
        <v>78</v>
      </c>
    </row>
    <row r="9040" spans="1:3" x14ac:dyDescent="0.25">
      <c r="A9040" s="9" t="s">
        <v>10690</v>
      </c>
      <c r="B9040" s="6" t="s">
        <v>3210</v>
      </c>
      <c r="C9040" t="s">
        <v>78</v>
      </c>
    </row>
    <row r="9041" spans="1:3" x14ac:dyDescent="0.25">
      <c r="A9041" s="9" t="s">
        <v>12533</v>
      </c>
      <c r="B9041" s="6" t="s">
        <v>3218</v>
      </c>
      <c r="C9041" t="s">
        <v>78</v>
      </c>
    </row>
    <row r="9042" spans="1:3" x14ac:dyDescent="0.25">
      <c r="A9042" s="9" t="s">
        <v>12534</v>
      </c>
      <c r="B9042" s="6" t="s">
        <v>3219</v>
      </c>
      <c r="C9042" t="s">
        <v>78</v>
      </c>
    </row>
    <row r="9043" spans="1:3" x14ac:dyDescent="0.25">
      <c r="A9043" s="9" t="s">
        <v>10693</v>
      </c>
      <c r="B9043" s="6" t="s">
        <v>3221</v>
      </c>
      <c r="C9043" t="s">
        <v>78</v>
      </c>
    </row>
    <row r="9044" spans="1:3" x14ac:dyDescent="0.25">
      <c r="A9044" s="9" t="s">
        <v>10694</v>
      </c>
      <c r="B9044" s="6" t="s">
        <v>3223</v>
      </c>
      <c r="C9044" t="s">
        <v>78</v>
      </c>
    </row>
    <row r="9045" spans="1:3" x14ac:dyDescent="0.25">
      <c r="A9045" s="9" t="s">
        <v>12535</v>
      </c>
      <c r="B9045" s="6" t="s">
        <v>3226</v>
      </c>
      <c r="C9045" t="s">
        <v>78</v>
      </c>
    </row>
    <row r="9046" spans="1:3" x14ac:dyDescent="0.25">
      <c r="A9046" s="9" t="s">
        <v>6492</v>
      </c>
      <c r="B9046" s="6" t="s">
        <v>3227</v>
      </c>
      <c r="C9046" t="s">
        <v>78</v>
      </c>
    </row>
    <row r="9047" spans="1:3" x14ac:dyDescent="0.25">
      <c r="A9047" s="9" t="s">
        <v>10700</v>
      </c>
      <c r="B9047" s="6" t="s">
        <v>3228</v>
      </c>
      <c r="C9047" t="s">
        <v>78</v>
      </c>
    </row>
    <row r="9048" spans="1:3" x14ac:dyDescent="0.25">
      <c r="A9048" s="9" t="s">
        <v>12536</v>
      </c>
      <c r="B9048" s="6" t="s">
        <v>3230</v>
      </c>
      <c r="C9048" t="s">
        <v>78</v>
      </c>
    </row>
    <row r="9049" spans="1:3" x14ac:dyDescent="0.25">
      <c r="A9049" s="9" t="s">
        <v>10701</v>
      </c>
      <c r="B9049" s="6" t="s">
        <v>3239</v>
      </c>
      <c r="C9049" t="s">
        <v>78</v>
      </c>
    </row>
    <row r="9050" spans="1:3" x14ac:dyDescent="0.25">
      <c r="A9050" s="9" t="s">
        <v>11944</v>
      </c>
      <c r="B9050" s="6" t="s">
        <v>3242</v>
      </c>
      <c r="C9050" t="s">
        <v>78</v>
      </c>
    </row>
    <row r="9051" spans="1:3" x14ac:dyDescent="0.25">
      <c r="A9051" s="9" t="s">
        <v>11945</v>
      </c>
      <c r="B9051" s="6" t="s">
        <v>3244</v>
      </c>
      <c r="C9051" t="s">
        <v>78</v>
      </c>
    </row>
    <row r="9052" spans="1:3" x14ac:dyDescent="0.25">
      <c r="A9052" s="9" t="s">
        <v>11946</v>
      </c>
      <c r="B9052" s="6" t="s">
        <v>3246</v>
      </c>
      <c r="C9052" t="s">
        <v>78</v>
      </c>
    </row>
    <row r="9053" spans="1:3" x14ac:dyDescent="0.25">
      <c r="A9053" s="9" t="s">
        <v>7602</v>
      </c>
      <c r="B9053" s="6" t="s">
        <v>3249</v>
      </c>
      <c r="C9053" t="s">
        <v>78</v>
      </c>
    </row>
    <row r="9054" spans="1:3" x14ac:dyDescent="0.25">
      <c r="A9054" s="9" t="s">
        <v>10702</v>
      </c>
      <c r="B9054" s="6" t="s">
        <v>3250</v>
      </c>
      <c r="C9054" t="s">
        <v>78</v>
      </c>
    </row>
    <row r="9055" spans="1:3" x14ac:dyDescent="0.25">
      <c r="A9055" s="9" t="s">
        <v>11947</v>
      </c>
      <c r="B9055" s="6" t="s">
        <v>3251</v>
      </c>
      <c r="C9055" t="s">
        <v>78</v>
      </c>
    </row>
    <row r="9056" spans="1:3" x14ac:dyDescent="0.25">
      <c r="A9056" s="9" t="s">
        <v>6853</v>
      </c>
      <c r="B9056" s="6" t="s">
        <v>3256</v>
      </c>
      <c r="C9056" t="s">
        <v>78</v>
      </c>
    </row>
    <row r="9057" spans="1:3" x14ac:dyDescent="0.25">
      <c r="A9057" s="9" t="s">
        <v>9234</v>
      </c>
      <c r="B9057" s="6" t="s">
        <v>3257</v>
      </c>
      <c r="C9057" t="s">
        <v>78</v>
      </c>
    </row>
    <row r="9058" spans="1:3" x14ac:dyDescent="0.25">
      <c r="A9058" s="9" t="s">
        <v>11948</v>
      </c>
      <c r="B9058" s="6" t="s">
        <v>3258</v>
      </c>
      <c r="C9058" t="s">
        <v>78</v>
      </c>
    </row>
    <row r="9059" spans="1:3" x14ac:dyDescent="0.25">
      <c r="A9059" s="9" t="s">
        <v>12537</v>
      </c>
      <c r="B9059" s="6" t="s">
        <v>3261</v>
      </c>
      <c r="C9059" t="s">
        <v>78</v>
      </c>
    </row>
    <row r="9060" spans="1:3" x14ac:dyDescent="0.25">
      <c r="A9060" s="9" t="s">
        <v>10706</v>
      </c>
      <c r="B9060" s="6" t="s">
        <v>3262</v>
      </c>
      <c r="C9060" t="s">
        <v>78</v>
      </c>
    </row>
    <row r="9061" spans="1:3" x14ac:dyDescent="0.25">
      <c r="A9061" s="9" t="s">
        <v>10708</v>
      </c>
      <c r="B9061" s="6" t="s">
        <v>3264</v>
      </c>
      <c r="C9061" t="s">
        <v>78</v>
      </c>
    </row>
    <row r="9062" spans="1:3" x14ac:dyDescent="0.25">
      <c r="A9062" s="9" t="s">
        <v>10709</v>
      </c>
      <c r="B9062" s="6" t="s">
        <v>3267</v>
      </c>
      <c r="C9062" t="s">
        <v>78</v>
      </c>
    </row>
    <row r="9063" spans="1:3" x14ac:dyDescent="0.25">
      <c r="A9063" s="9" t="s">
        <v>7692</v>
      </c>
      <c r="B9063" s="6" t="s">
        <v>3268</v>
      </c>
      <c r="C9063" t="s">
        <v>78</v>
      </c>
    </row>
    <row r="9064" spans="1:3" x14ac:dyDescent="0.25">
      <c r="A9064" s="9" t="s">
        <v>10711</v>
      </c>
      <c r="B9064" s="6" t="s">
        <v>3271</v>
      </c>
      <c r="C9064" t="s">
        <v>78</v>
      </c>
    </row>
    <row r="9065" spans="1:3" x14ac:dyDescent="0.25">
      <c r="A9065" s="9" t="s">
        <v>12538</v>
      </c>
      <c r="B9065" s="6" t="s">
        <v>3274</v>
      </c>
      <c r="C9065" t="s">
        <v>78</v>
      </c>
    </row>
    <row r="9066" spans="1:3" x14ac:dyDescent="0.25">
      <c r="A9066" s="9" t="s">
        <v>12539</v>
      </c>
      <c r="B9066" s="6" t="s">
        <v>3275</v>
      </c>
      <c r="C9066" t="s">
        <v>78</v>
      </c>
    </row>
    <row r="9067" spans="1:3" x14ac:dyDescent="0.25">
      <c r="A9067" s="9" t="s">
        <v>12540</v>
      </c>
      <c r="B9067" s="6" t="s">
        <v>3278</v>
      </c>
      <c r="C9067" t="s">
        <v>78</v>
      </c>
    </row>
    <row r="9068" spans="1:3" x14ac:dyDescent="0.25">
      <c r="A9068" s="9" t="s">
        <v>12541</v>
      </c>
      <c r="B9068" s="6" t="s">
        <v>3279</v>
      </c>
      <c r="C9068" t="s">
        <v>78</v>
      </c>
    </row>
    <row r="9069" spans="1:3" x14ac:dyDescent="0.25">
      <c r="A9069" s="9" t="s">
        <v>10713</v>
      </c>
      <c r="B9069" s="6" t="s">
        <v>3283</v>
      </c>
      <c r="C9069" t="s">
        <v>78</v>
      </c>
    </row>
    <row r="9070" spans="1:3" x14ac:dyDescent="0.25">
      <c r="A9070" s="9" t="s">
        <v>12542</v>
      </c>
      <c r="B9070" s="6" t="s">
        <v>3284</v>
      </c>
      <c r="C9070" t="s">
        <v>78</v>
      </c>
    </row>
    <row r="9071" spans="1:3" x14ac:dyDescent="0.25">
      <c r="A9071" s="9" t="s">
        <v>12543</v>
      </c>
      <c r="B9071" s="6" t="s">
        <v>3285</v>
      </c>
      <c r="C9071" t="s">
        <v>78</v>
      </c>
    </row>
    <row r="9072" spans="1:3" x14ac:dyDescent="0.25">
      <c r="A9072" s="9" t="s">
        <v>12544</v>
      </c>
      <c r="B9072" s="6" t="s">
        <v>3291</v>
      </c>
      <c r="C9072" t="s">
        <v>78</v>
      </c>
    </row>
    <row r="9073" spans="1:3" x14ac:dyDescent="0.25">
      <c r="A9073" s="9" t="s">
        <v>11949</v>
      </c>
      <c r="B9073" s="6" t="s">
        <v>3294</v>
      </c>
      <c r="C9073" t="s">
        <v>78</v>
      </c>
    </row>
    <row r="9074" spans="1:3" x14ac:dyDescent="0.25">
      <c r="A9074" s="9" t="s">
        <v>12545</v>
      </c>
      <c r="B9074" s="6" t="s">
        <v>3295</v>
      </c>
      <c r="C9074" t="s">
        <v>78</v>
      </c>
    </row>
    <row r="9075" spans="1:3" x14ac:dyDescent="0.25">
      <c r="A9075" s="9" t="s">
        <v>12546</v>
      </c>
      <c r="B9075" s="6" t="s">
        <v>3296</v>
      </c>
      <c r="C9075" t="s">
        <v>78</v>
      </c>
    </row>
    <row r="9076" spans="1:3" x14ac:dyDescent="0.25">
      <c r="A9076" s="9" t="s">
        <v>6493</v>
      </c>
      <c r="B9076" s="6" t="s">
        <v>3298</v>
      </c>
      <c r="C9076" t="s">
        <v>78</v>
      </c>
    </row>
    <row r="9077" spans="1:3" x14ac:dyDescent="0.25">
      <c r="A9077" s="9" t="s">
        <v>10718</v>
      </c>
      <c r="B9077" s="6" t="s">
        <v>3299</v>
      </c>
      <c r="C9077" t="s">
        <v>78</v>
      </c>
    </row>
    <row r="9078" spans="1:3" x14ac:dyDescent="0.25">
      <c r="A9078" s="9" t="s">
        <v>11950</v>
      </c>
      <c r="B9078" s="6" t="s">
        <v>3301</v>
      </c>
      <c r="C9078" t="s">
        <v>78</v>
      </c>
    </row>
    <row r="9079" spans="1:3" x14ac:dyDescent="0.25">
      <c r="A9079" s="9" t="s">
        <v>10720</v>
      </c>
      <c r="B9079" s="6" t="s">
        <v>3302</v>
      </c>
      <c r="C9079" t="s">
        <v>78</v>
      </c>
    </row>
    <row r="9080" spans="1:3" x14ac:dyDescent="0.25">
      <c r="A9080" s="9" t="s">
        <v>12547</v>
      </c>
      <c r="B9080" s="6" t="s">
        <v>3305</v>
      </c>
      <c r="C9080" t="s">
        <v>78</v>
      </c>
    </row>
    <row r="9081" spans="1:3" x14ac:dyDescent="0.25">
      <c r="A9081" s="9" t="s">
        <v>10722</v>
      </c>
      <c r="B9081" s="6" t="s">
        <v>3310</v>
      </c>
      <c r="C9081" t="s">
        <v>78</v>
      </c>
    </row>
    <row r="9082" spans="1:3" x14ac:dyDescent="0.25">
      <c r="A9082" s="9" t="s">
        <v>8407</v>
      </c>
      <c r="B9082" s="6" t="s">
        <v>3313</v>
      </c>
      <c r="C9082" t="s">
        <v>78</v>
      </c>
    </row>
    <row r="9083" spans="1:3" x14ac:dyDescent="0.25">
      <c r="A9083" s="9" t="s">
        <v>12548</v>
      </c>
      <c r="B9083" s="8" t="s">
        <v>3314</v>
      </c>
      <c r="C9083" t="s">
        <v>78</v>
      </c>
    </row>
    <row r="9084" spans="1:3" x14ac:dyDescent="0.25">
      <c r="A9084" s="9" t="s">
        <v>6494</v>
      </c>
      <c r="B9084" s="8" t="s">
        <v>3316</v>
      </c>
      <c r="C9084" t="s">
        <v>78</v>
      </c>
    </row>
    <row r="9085" spans="1:3" x14ac:dyDescent="0.25">
      <c r="A9085" s="9" t="s">
        <v>10730</v>
      </c>
      <c r="B9085" s="6" t="s">
        <v>3320</v>
      </c>
      <c r="C9085" t="s">
        <v>78</v>
      </c>
    </row>
    <row r="9086" spans="1:3" x14ac:dyDescent="0.25">
      <c r="A9086" s="9" t="s">
        <v>10732</v>
      </c>
      <c r="B9086" s="6" t="s">
        <v>3323</v>
      </c>
      <c r="C9086" t="s">
        <v>78</v>
      </c>
    </row>
    <row r="9087" spans="1:3" x14ac:dyDescent="0.25">
      <c r="A9087" s="9" t="s">
        <v>6495</v>
      </c>
      <c r="B9087" s="6" t="s">
        <v>3326</v>
      </c>
      <c r="C9087" t="s">
        <v>78</v>
      </c>
    </row>
    <row r="9088" spans="1:3" x14ac:dyDescent="0.25">
      <c r="A9088" s="9" t="s">
        <v>10733</v>
      </c>
      <c r="B9088" s="6" t="s">
        <v>3330</v>
      </c>
      <c r="C9088" t="s">
        <v>78</v>
      </c>
    </row>
    <row r="9089" spans="1:3" x14ac:dyDescent="0.25">
      <c r="A9089" s="9" t="s">
        <v>6496</v>
      </c>
      <c r="B9089" s="6" t="s">
        <v>3331</v>
      </c>
      <c r="C9089" t="s">
        <v>78</v>
      </c>
    </row>
    <row r="9090" spans="1:3" x14ac:dyDescent="0.25">
      <c r="A9090" s="9" t="s">
        <v>12549</v>
      </c>
      <c r="B9090" s="6" t="s">
        <v>3332</v>
      </c>
      <c r="C9090" t="s">
        <v>78</v>
      </c>
    </row>
    <row r="9091" spans="1:3" x14ac:dyDescent="0.25">
      <c r="A9091" s="9" t="s">
        <v>6497</v>
      </c>
      <c r="B9091" s="6" t="s">
        <v>3334</v>
      </c>
      <c r="C9091" t="s">
        <v>78</v>
      </c>
    </row>
    <row r="9092" spans="1:3" x14ac:dyDescent="0.25">
      <c r="A9092" s="9" t="s">
        <v>7139</v>
      </c>
      <c r="B9092" s="6" t="s">
        <v>3335</v>
      </c>
      <c r="C9092" t="s">
        <v>78</v>
      </c>
    </row>
    <row r="9093" spans="1:3" x14ac:dyDescent="0.25">
      <c r="A9093" s="9" t="s">
        <v>10734</v>
      </c>
      <c r="B9093" s="6" t="s">
        <v>3336</v>
      </c>
      <c r="C9093" t="s">
        <v>78</v>
      </c>
    </row>
    <row r="9094" spans="1:3" x14ac:dyDescent="0.25">
      <c r="A9094" s="9" t="s">
        <v>7553</v>
      </c>
      <c r="B9094" s="6" t="s">
        <v>3339</v>
      </c>
      <c r="C9094" t="s">
        <v>78</v>
      </c>
    </row>
    <row r="9095" spans="1:3" x14ac:dyDescent="0.25">
      <c r="A9095" s="9" t="s">
        <v>12550</v>
      </c>
      <c r="B9095" s="6" t="s">
        <v>3341</v>
      </c>
      <c r="C9095" t="s">
        <v>78</v>
      </c>
    </row>
    <row r="9096" spans="1:3" x14ac:dyDescent="0.25">
      <c r="A9096" s="9" t="s">
        <v>6498</v>
      </c>
      <c r="B9096" s="6" t="s">
        <v>3343</v>
      </c>
      <c r="C9096" t="s">
        <v>78</v>
      </c>
    </row>
    <row r="9097" spans="1:3" x14ac:dyDescent="0.25">
      <c r="A9097" s="9" t="s">
        <v>10735</v>
      </c>
      <c r="B9097" s="6" t="s">
        <v>3351</v>
      </c>
      <c r="C9097" t="s">
        <v>78</v>
      </c>
    </row>
    <row r="9098" spans="1:3" x14ac:dyDescent="0.25">
      <c r="A9098" s="9" t="s">
        <v>10737</v>
      </c>
      <c r="B9098" s="6" t="s">
        <v>3352</v>
      </c>
      <c r="C9098" t="s">
        <v>78</v>
      </c>
    </row>
    <row r="9099" spans="1:3" x14ac:dyDescent="0.25">
      <c r="A9099" s="9" t="s">
        <v>6499</v>
      </c>
      <c r="B9099" s="6" t="s">
        <v>3355</v>
      </c>
      <c r="C9099" t="s">
        <v>78</v>
      </c>
    </row>
    <row r="9100" spans="1:3" x14ac:dyDescent="0.25">
      <c r="A9100" s="9" t="s">
        <v>6546</v>
      </c>
      <c r="B9100" s="6" t="s">
        <v>3356</v>
      </c>
      <c r="C9100" t="s">
        <v>78</v>
      </c>
    </row>
    <row r="9101" spans="1:3" x14ac:dyDescent="0.25">
      <c r="A9101" s="9" t="s">
        <v>7945</v>
      </c>
      <c r="B9101" s="6" t="s">
        <v>3358</v>
      </c>
      <c r="C9101" t="s">
        <v>78</v>
      </c>
    </row>
    <row r="9102" spans="1:3" x14ac:dyDescent="0.25">
      <c r="A9102" s="9" t="s">
        <v>11510</v>
      </c>
      <c r="B9102" s="6" t="s">
        <v>3359</v>
      </c>
      <c r="C9102" t="s">
        <v>78</v>
      </c>
    </row>
    <row r="9103" spans="1:3" x14ac:dyDescent="0.25">
      <c r="A9103" s="9" t="s">
        <v>12551</v>
      </c>
      <c r="B9103" s="6" t="s">
        <v>3361</v>
      </c>
      <c r="C9103" t="s">
        <v>78</v>
      </c>
    </row>
    <row r="9104" spans="1:3" x14ac:dyDescent="0.25">
      <c r="A9104" s="9" t="s">
        <v>7638</v>
      </c>
      <c r="B9104" s="6" t="s">
        <v>3362</v>
      </c>
      <c r="C9104" t="s">
        <v>78</v>
      </c>
    </row>
    <row r="9105" spans="1:3" x14ac:dyDescent="0.25">
      <c r="A9105" s="9" t="s">
        <v>11512</v>
      </c>
      <c r="B9105" s="6" t="s">
        <v>3365</v>
      </c>
      <c r="C9105" t="s">
        <v>78</v>
      </c>
    </row>
    <row r="9106" spans="1:3" x14ac:dyDescent="0.25">
      <c r="A9106" s="9" t="s">
        <v>11951</v>
      </c>
      <c r="B9106" s="6" t="s">
        <v>3370</v>
      </c>
      <c r="C9106" t="s">
        <v>78</v>
      </c>
    </row>
    <row r="9107" spans="1:3" x14ac:dyDescent="0.25">
      <c r="A9107" s="9" t="s">
        <v>12552</v>
      </c>
      <c r="B9107" s="6" t="s">
        <v>3371</v>
      </c>
      <c r="C9107" t="s">
        <v>78</v>
      </c>
    </row>
    <row r="9108" spans="1:3" x14ac:dyDescent="0.25">
      <c r="A9108" s="9" t="s">
        <v>10739</v>
      </c>
      <c r="B9108" s="6" t="s">
        <v>3372</v>
      </c>
      <c r="C9108" t="s">
        <v>78</v>
      </c>
    </row>
    <row r="9109" spans="1:3" x14ac:dyDescent="0.25">
      <c r="A9109" s="9" t="s">
        <v>10740</v>
      </c>
      <c r="B9109" s="6" t="s">
        <v>3377</v>
      </c>
      <c r="C9109" t="s">
        <v>78</v>
      </c>
    </row>
    <row r="9110" spans="1:3" x14ac:dyDescent="0.25">
      <c r="A9110" s="9" t="s">
        <v>8611</v>
      </c>
      <c r="B9110" s="6" t="s">
        <v>3385</v>
      </c>
      <c r="C9110" t="s">
        <v>78</v>
      </c>
    </row>
    <row r="9111" spans="1:3" x14ac:dyDescent="0.25">
      <c r="A9111" s="9" t="s">
        <v>12553</v>
      </c>
      <c r="B9111" s="6" t="s">
        <v>3388</v>
      </c>
      <c r="C9111" t="s">
        <v>78</v>
      </c>
    </row>
    <row r="9112" spans="1:3" x14ac:dyDescent="0.25">
      <c r="A9112" s="9" t="s">
        <v>10743</v>
      </c>
      <c r="B9112" s="6" t="s">
        <v>3390</v>
      </c>
      <c r="C9112" t="s">
        <v>78</v>
      </c>
    </row>
    <row r="9113" spans="1:3" x14ac:dyDescent="0.25">
      <c r="A9113" s="9" t="s">
        <v>10745</v>
      </c>
      <c r="B9113" s="6" t="s">
        <v>3391</v>
      </c>
      <c r="C9113" t="s">
        <v>78</v>
      </c>
    </row>
    <row r="9114" spans="1:3" x14ac:dyDescent="0.25">
      <c r="A9114" s="9" t="s">
        <v>10748</v>
      </c>
      <c r="B9114" s="6" t="s">
        <v>3394</v>
      </c>
      <c r="C9114" t="s">
        <v>78</v>
      </c>
    </row>
    <row r="9115" spans="1:3" x14ac:dyDescent="0.25">
      <c r="A9115" s="9" t="s">
        <v>6500</v>
      </c>
      <c r="B9115" s="6" t="s">
        <v>3396</v>
      </c>
      <c r="C9115" t="s">
        <v>78</v>
      </c>
    </row>
    <row r="9116" spans="1:3" x14ac:dyDescent="0.25">
      <c r="A9116" s="9" t="s">
        <v>10750</v>
      </c>
      <c r="B9116" s="6" t="s">
        <v>3399</v>
      </c>
      <c r="C9116" t="s">
        <v>78</v>
      </c>
    </row>
    <row r="9117" spans="1:3" x14ac:dyDescent="0.25">
      <c r="A9117" s="9" t="s">
        <v>12554</v>
      </c>
      <c r="B9117" s="6" t="s">
        <v>3402</v>
      </c>
      <c r="C9117" t="s">
        <v>78</v>
      </c>
    </row>
    <row r="9118" spans="1:3" x14ac:dyDescent="0.25">
      <c r="A9118" s="9" t="s">
        <v>6547</v>
      </c>
      <c r="B9118" s="6" t="s">
        <v>3405</v>
      </c>
      <c r="C9118" t="s">
        <v>78</v>
      </c>
    </row>
    <row r="9119" spans="1:3" x14ac:dyDescent="0.25">
      <c r="A9119" s="9" t="s">
        <v>6501</v>
      </c>
      <c r="B9119" s="6" t="s">
        <v>3406</v>
      </c>
      <c r="C9119" t="s">
        <v>78</v>
      </c>
    </row>
    <row r="9120" spans="1:3" x14ac:dyDescent="0.25">
      <c r="A9120" s="9" t="s">
        <v>11952</v>
      </c>
      <c r="B9120" s="6" t="s">
        <v>3407</v>
      </c>
      <c r="C9120" t="s">
        <v>78</v>
      </c>
    </row>
    <row r="9121" spans="1:3" x14ac:dyDescent="0.25">
      <c r="A9121" s="9" t="s">
        <v>12555</v>
      </c>
      <c r="B9121" s="6" t="s">
        <v>3409</v>
      </c>
      <c r="C9121" t="s">
        <v>78</v>
      </c>
    </row>
    <row r="9122" spans="1:3" x14ac:dyDescent="0.25">
      <c r="A9122" s="9" t="s">
        <v>10754</v>
      </c>
      <c r="B9122" s="6" t="s">
        <v>3413</v>
      </c>
      <c r="C9122" t="s">
        <v>78</v>
      </c>
    </row>
    <row r="9123" spans="1:3" x14ac:dyDescent="0.25">
      <c r="A9123" s="9" t="s">
        <v>6780</v>
      </c>
      <c r="B9123" s="6" t="s">
        <v>3415</v>
      </c>
      <c r="C9123" t="s">
        <v>78</v>
      </c>
    </row>
    <row r="9124" spans="1:3" x14ac:dyDescent="0.25">
      <c r="A9124" s="9" t="s">
        <v>11953</v>
      </c>
      <c r="B9124" s="6" t="s">
        <v>3416</v>
      </c>
      <c r="C9124" t="s">
        <v>78</v>
      </c>
    </row>
    <row r="9125" spans="1:3" x14ac:dyDescent="0.25">
      <c r="A9125" s="9" t="s">
        <v>10755</v>
      </c>
      <c r="B9125" s="6" t="s">
        <v>3417</v>
      </c>
      <c r="C9125" t="s">
        <v>78</v>
      </c>
    </row>
    <row r="9126" spans="1:3" x14ac:dyDescent="0.25">
      <c r="A9126" s="9" t="s">
        <v>12556</v>
      </c>
      <c r="B9126" s="6" t="s">
        <v>3418</v>
      </c>
      <c r="C9126" t="s">
        <v>78</v>
      </c>
    </row>
    <row r="9127" spans="1:3" x14ac:dyDescent="0.25">
      <c r="A9127" s="9" t="s">
        <v>11954</v>
      </c>
      <c r="B9127" s="6" t="s">
        <v>3426</v>
      </c>
      <c r="C9127" t="s">
        <v>78</v>
      </c>
    </row>
    <row r="9128" spans="1:3" x14ac:dyDescent="0.25">
      <c r="A9128" s="9" t="s">
        <v>10756</v>
      </c>
      <c r="B9128" s="6" t="s">
        <v>3429</v>
      </c>
      <c r="C9128" t="s">
        <v>78</v>
      </c>
    </row>
    <row r="9129" spans="1:3" x14ac:dyDescent="0.25">
      <c r="A9129" s="9" t="s">
        <v>10758</v>
      </c>
      <c r="B9129" s="6" t="s">
        <v>3438</v>
      </c>
      <c r="C9129" t="s">
        <v>78</v>
      </c>
    </row>
    <row r="9130" spans="1:3" x14ac:dyDescent="0.25">
      <c r="A9130" s="9" t="s">
        <v>12557</v>
      </c>
      <c r="B9130" s="6" t="s">
        <v>3439</v>
      </c>
      <c r="C9130" t="s">
        <v>78</v>
      </c>
    </row>
    <row r="9131" spans="1:3" x14ac:dyDescent="0.25">
      <c r="A9131" s="9" t="s">
        <v>6502</v>
      </c>
      <c r="B9131" s="6" t="s">
        <v>3443</v>
      </c>
      <c r="C9131" t="s">
        <v>78</v>
      </c>
    </row>
    <row r="9132" spans="1:3" x14ac:dyDescent="0.25">
      <c r="A9132" s="9" t="s">
        <v>11520</v>
      </c>
      <c r="B9132" s="6" t="s">
        <v>3458</v>
      </c>
      <c r="C9132" t="s">
        <v>78</v>
      </c>
    </row>
    <row r="9133" spans="1:3" x14ac:dyDescent="0.25">
      <c r="A9133" s="9" t="s">
        <v>12558</v>
      </c>
      <c r="B9133" s="6" t="s">
        <v>3462</v>
      </c>
      <c r="C9133" t="s">
        <v>78</v>
      </c>
    </row>
    <row r="9134" spans="1:3" x14ac:dyDescent="0.25">
      <c r="A9134" s="9" t="s">
        <v>10766</v>
      </c>
      <c r="B9134" s="6" t="s">
        <v>3468</v>
      </c>
      <c r="C9134" t="s">
        <v>78</v>
      </c>
    </row>
    <row r="9135" spans="1:3" x14ac:dyDescent="0.25">
      <c r="A9135" s="9" t="s">
        <v>10767</v>
      </c>
      <c r="B9135" s="6" t="s">
        <v>3470</v>
      </c>
      <c r="C9135" t="s">
        <v>78</v>
      </c>
    </row>
    <row r="9136" spans="1:3" x14ac:dyDescent="0.25">
      <c r="A9136" s="9" t="s">
        <v>6599</v>
      </c>
      <c r="B9136" s="6" t="s">
        <v>3471</v>
      </c>
      <c r="C9136" t="s">
        <v>78</v>
      </c>
    </row>
    <row r="9137" spans="1:3" x14ac:dyDescent="0.25">
      <c r="A9137" s="9" t="s">
        <v>12559</v>
      </c>
      <c r="B9137" s="6" t="s">
        <v>3472</v>
      </c>
      <c r="C9137" t="s">
        <v>78</v>
      </c>
    </row>
    <row r="9138" spans="1:3" x14ac:dyDescent="0.25">
      <c r="A9138" s="9" t="s">
        <v>10769</v>
      </c>
      <c r="B9138" s="6" t="s">
        <v>3475</v>
      </c>
      <c r="C9138" t="s">
        <v>78</v>
      </c>
    </row>
    <row r="9139" spans="1:3" x14ac:dyDescent="0.25">
      <c r="A9139" s="9" t="s">
        <v>10770</v>
      </c>
      <c r="B9139" s="6" t="s">
        <v>3476</v>
      </c>
      <c r="C9139" t="s">
        <v>78</v>
      </c>
    </row>
    <row r="9140" spans="1:3" x14ac:dyDescent="0.25">
      <c r="A9140" s="9" t="s">
        <v>10771</v>
      </c>
      <c r="B9140" s="6" t="s">
        <v>3478</v>
      </c>
      <c r="C9140" t="s">
        <v>78</v>
      </c>
    </row>
    <row r="9141" spans="1:3" x14ac:dyDescent="0.25">
      <c r="A9141" s="9" t="s">
        <v>12560</v>
      </c>
      <c r="B9141" s="6" t="s">
        <v>3480</v>
      </c>
      <c r="C9141" t="s">
        <v>78</v>
      </c>
    </row>
    <row r="9142" spans="1:3" x14ac:dyDescent="0.25">
      <c r="A9142" s="9" t="s">
        <v>12561</v>
      </c>
      <c r="B9142" s="6" t="s">
        <v>3482</v>
      </c>
      <c r="C9142" t="s">
        <v>78</v>
      </c>
    </row>
    <row r="9143" spans="1:3" x14ac:dyDescent="0.25">
      <c r="A9143" s="9" t="s">
        <v>6600</v>
      </c>
      <c r="B9143" s="6" t="s">
        <v>44</v>
      </c>
      <c r="C9143" t="s">
        <v>78</v>
      </c>
    </row>
    <row r="9144" spans="1:3" x14ac:dyDescent="0.25">
      <c r="A9144" s="9" t="s">
        <v>10772</v>
      </c>
      <c r="B9144" s="6" t="s">
        <v>3484</v>
      </c>
      <c r="C9144" t="s">
        <v>78</v>
      </c>
    </row>
    <row r="9145" spans="1:3" x14ac:dyDescent="0.25">
      <c r="A9145" s="9" t="s">
        <v>12562</v>
      </c>
      <c r="B9145" s="6" t="s">
        <v>3486</v>
      </c>
      <c r="C9145" t="s">
        <v>78</v>
      </c>
    </row>
    <row r="9146" spans="1:3" x14ac:dyDescent="0.25">
      <c r="A9146" s="9" t="s">
        <v>10773</v>
      </c>
      <c r="B9146" s="6" t="s">
        <v>3489</v>
      </c>
      <c r="C9146" t="s">
        <v>78</v>
      </c>
    </row>
    <row r="9147" spans="1:3" x14ac:dyDescent="0.25">
      <c r="A9147" s="9" t="s">
        <v>8765</v>
      </c>
      <c r="B9147" s="6" t="s">
        <v>3492</v>
      </c>
      <c r="C9147" t="s">
        <v>78</v>
      </c>
    </row>
    <row r="9148" spans="1:3" x14ac:dyDescent="0.25">
      <c r="A9148" s="9" t="s">
        <v>12563</v>
      </c>
      <c r="B9148" s="6" t="s">
        <v>3493</v>
      </c>
      <c r="C9148" t="s">
        <v>78</v>
      </c>
    </row>
    <row r="9149" spans="1:3" x14ac:dyDescent="0.25">
      <c r="A9149" s="9" t="s">
        <v>7976</v>
      </c>
      <c r="B9149" s="6" t="s">
        <v>3498</v>
      </c>
      <c r="C9149" t="s">
        <v>78</v>
      </c>
    </row>
    <row r="9150" spans="1:3" x14ac:dyDescent="0.25">
      <c r="A9150" s="9" t="s">
        <v>12564</v>
      </c>
      <c r="B9150" s="6" t="s">
        <v>3500</v>
      </c>
      <c r="C9150" t="s">
        <v>78</v>
      </c>
    </row>
    <row r="9151" spans="1:3" x14ac:dyDescent="0.25">
      <c r="A9151" s="9" t="s">
        <v>11959</v>
      </c>
      <c r="B9151" s="6" t="s">
        <v>3506</v>
      </c>
      <c r="C9151" t="s">
        <v>78</v>
      </c>
    </row>
    <row r="9152" spans="1:3" x14ac:dyDescent="0.25">
      <c r="A9152" s="9" t="s">
        <v>10778</v>
      </c>
      <c r="B9152" s="6" t="s">
        <v>3511</v>
      </c>
      <c r="C9152" t="s">
        <v>78</v>
      </c>
    </row>
    <row r="9153" spans="1:3" x14ac:dyDescent="0.25">
      <c r="A9153" s="9" t="s">
        <v>12565</v>
      </c>
      <c r="B9153" s="6" t="s">
        <v>3512</v>
      </c>
      <c r="C9153" t="s">
        <v>78</v>
      </c>
    </row>
    <row r="9154" spans="1:3" x14ac:dyDescent="0.25">
      <c r="A9154" s="9" t="s">
        <v>10780</v>
      </c>
      <c r="B9154" s="6" t="s">
        <v>3516</v>
      </c>
      <c r="C9154" t="s">
        <v>78</v>
      </c>
    </row>
    <row r="9155" spans="1:3" x14ac:dyDescent="0.25">
      <c r="A9155" s="9" t="s">
        <v>12566</v>
      </c>
      <c r="B9155" s="6" t="s">
        <v>3517</v>
      </c>
      <c r="C9155" t="s">
        <v>78</v>
      </c>
    </row>
    <row r="9156" spans="1:3" x14ac:dyDescent="0.25">
      <c r="A9156" s="9" t="s">
        <v>12567</v>
      </c>
      <c r="B9156" s="6" t="s">
        <v>3524</v>
      </c>
      <c r="C9156" t="s">
        <v>78</v>
      </c>
    </row>
    <row r="9157" spans="1:3" x14ac:dyDescent="0.25">
      <c r="A9157" s="9" t="s">
        <v>12568</v>
      </c>
      <c r="B9157" s="6" t="s">
        <v>3526</v>
      </c>
      <c r="C9157" t="s">
        <v>78</v>
      </c>
    </row>
    <row r="9158" spans="1:3" x14ac:dyDescent="0.25">
      <c r="A9158" s="9" t="s">
        <v>10782</v>
      </c>
      <c r="B9158" s="6" t="s">
        <v>3530</v>
      </c>
      <c r="C9158" t="s">
        <v>78</v>
      </c>
    </row>
    <row r="9159" spans="1:3" x14ac:dyDescent="0.25">
      <c r="A9159" s="9" t="s">
        <v>12569</v>
      </c>
      <c r="B9159" s="6" t="s">
        <v>3533</v>
      </c>
      <c r="C9159" t="s">
        <v>78</v>
      </c>
    </row>
    <row r="9160" spans="1:3" x14ac:dyDescent="0.25">
      <c r="A9160" s="9" t="s">
        <v>11960</v>
      </c>
      <c r="B9160" s="6" t="s">
        <v>3535</v>
      </c>
      <c r="C9160" t="s">
        <v>78</v>
      </c>
    </row>
    <row r="9161" spans="1:3" x14ac:dyDescent="0.25">
      <c r="A9161" s="9" t="s">
        <v>12570</v>
      </c>
      <c r="B9161" s="6" t="s">
        <v>3537</v>
      </c>
      <c r="C9161" t="s">
        <v>78</v>
      </c>
    </row>
    <row r="9162" spans="1:3" x14ac:dyDescent="0.25">
      <c r="A9162" s="9" t="s">
        <v>12571</v>
      </c>
      <c r="B9162" s="6" t="s">
        <v>3538</v>
      </c>
      <c r="C9162" t="s">
        <v>78</v>
      </c>
    </row>
    <row r="9163" spans="1:3" x14ac:dyDescent="0.25">
      <c r="A9163" s="9" t="s">
        <v>10783</v>
      </c>
      <c r="B9163" s="6" t="s">
        <v>3541</v>
      </c>
      <c r="C9163" t="s">
        <v>78</v>
      </c>
    </row>
    <row r="9164" spans="1:3" x14ac:dyDescent="0.25">
      <c r="A9164" s="9" t="s">
        <v>11961</v>
      </c>
      <c r="B9164" s="6" t="s">
        <v>3544</v>
      </c>
      <c r="C9164" t="s">
        <v>78</v>
      </c>
    </row>
    <row r="9165" spans="1:3" x14ac:dyDescent="0.25">
      <c r="A9165" s="9" t="s">
        <v>11963</v>
      </c>
      <c r="B9165" s="6" t="s">
        <v>3551</v>
      </c>
      <c r="C9165" t="s">
        <v>78</v>
      </c>
    </row>
    <row r="9166" spans="1:3" x14ac:dyDescent="0.25">
      <c r="A9166" s="9" t="s">
        <v>11964</v>
      </c>
      <c r="B9166" s="6" t="s">
        <v>3554</v>
      </c>
      <c r="C9166" t="s">
        <v>78</v>
      </c>
    </row>
    <row r="9167" spans="1:3" x14ac:dyDescent="0.25">
      <c r="A9167" s="9" t="s">
        <v>6963</v>
      </c>
      <c r="B9167" s="6" t="s">
        <v>3557</v>
      </c>
      <c r="C9167" t="s">
        <v>78</v>
      </c>
    </row>
    <row r="9168" spans="1:3" x14ac:dyDescent="0.25">
      <c r="A9168" s="9" t="s">
        <v>10788</v>
      </c>
      <c r="B9168" s="6" t="s">
        <v>3564</v>
      </c>
      <c r="C9168" t="s">
        <v>78</v>
      </c>
    </row>
    <row r="9169" spans="1:3" x14ac:dyDescent="0.25">
      <c r="A9169" s="9" t="s">
        <v>11532</v>
      </c>
      <c r="B9169" s="6" t="s">
        <v>3565</v>
      </c>
      <c r="C9169" t="s">
        <v>78</v>
      </c>
    </row>
    <row r="9170" spans="1:3" x14ac:dyDescent="0.25">
      <c r="A9170" s="9" t="s">
        <v>10789</v>
      </c>
      <c r="B9170" s="6" t="s">
        <v>3566</v>
      </c>
      <c r="C9170" t="s">
        <v>78</v>
      </c>
    </row>
    <row r="9171" spans="1:3" x14ac:dyDescent="0.25">
      <c r="A9171" s="9" t="s">
        <v>12572</v>
      </c>
      <c r="B9171" s="6" t="s">
        <v>3568</v>
      </c>
      <c r="C9171" t="s">
        <v>78</v>
      </c>
    </row>
    <row r="9172" spans="1:3" x14ac:dyDescent="0.25">
      <c r="A9172" s="9" t="s">
        <v>10792</v>
      </c>
      <c r="B9172" s="6" t="s">
        <v>3570</v>
      </c>
      <c r="C9172" t="s">
        <v>78</v>
      </c>
    </row>
    <row r="9173" spans="1:3" x14ac:dyDescent="0.25">
      <c r="A9173" s="9" t="s">
        <v>6816</v>
      </c>
      <c r="B9173" s="6" t="s">
        <v>3572</v>
      </c>
      <c r="C9173" t="s">
        <v>78</v>
      </c>
    </row>
    <row r="9174" spans="1:3" x14ac:dyDescent="0.25">
      <c r="A9174" s="9" t="s">
        <v>12573</v>
      </c>
      <c r="B9174" s="6" t="s">
        <v>3578</v>
      </c>
      <c r="C9174" t="s">
        <v>78</v>
      </c>
    </row>
    <row r="9175" spans="1:3" x14ac:dyDescent="0.25">
      <c r="A9175" s="9" t="s">
        <v>10793</v>
      </c>
      <c r="B9175" s="6" t="s">
        <v>3579</v>
      </c>
      <c r="C9175" t="s">
        <v>78</v>
      </c>
    </row>
    <row r="9176" spans="1:3" x14ac:dyDescent="0.25">
      <c r="A9176" s="9" t="s">
        <v>11965</v>
      </c>
      <c r="B9176" s="6" t="s">
        <v>3582</v>
      </c>
      <c r="C9176" t="s">
        <v>78</v>
      </c>
    </row>
    <row r="9177" spans="1:3" x14ac:dyDescent="0.25">
      <c r="A9177" s="9" t="s">
        <v>12574</v>
      </c>
      <c r="B9177" s="6" t="s">
        <v>3586</v>
      </c>
      <c r="C9177" t="s">
        <v>78</v>
      </c>
    </row>
    <row r="9178" spans="1:3" x14ac:dyDescent="0.25">
      <c r="A9178" s="9" t="s">
        <v>12575</v>
      </c>
      <c r="B9178" s="6" t="s">
        <v>3591</v>
      </c>
      <c r="C9178" t="s">
        <v>78</v>
      </c>
    </row>
    <row r="9179" spans="1:3" x14ac:dyDescent="0.25">
      <c r="A9179" s="9" t="s">
        <v>12576</v>
      </c>
      <c r="B9179" s="6" t="s">
        <v>3595</v>
      </c>
      <c r="C9179" t="s">
        <v>78</v>
      </c>
    </row>
    <row r="9180" spans="1:3" x14ac:dyDescent="0.25">
      <c r="A9180" s="9" t="s">
        <v>8552</v>
      </c>
      <c r="B9180" s="6" t="s">
        <v>3597</v>
      </c>
      <c r="C9180" t="s">
        <v>78</v>
      </c>
    </row>
    <row r="9181" spans="1:3" x14ac:dyDescent="0.25">
      <c r="A9181" s="9" t="s">
        <v>12577</v>
      </c>
      <c r="B9181" s="6" t="s">
        <v>3599</v>
      </c>
      <c r="C9181" t="s">
        <v>78</v>
      </c>
    </row>
    <row r="9182" spans="1:3" x14ac:dyDescent="0.25">
      <c r="A9182" s="9" t="s">
        <v>11966</v>
      </c>
      <c r="B9182" s="6" t="s">
        <v>3601</v>
      </c>
      <c r="C9182" t="s">
        <v>78</v>
      </c>
    </row>
    <row r="9183" spans="1:3" x14ac:dyDescent="0.25">
      <c r="A9183" s="9" t="s">
        <v>10798</v>
      </c>
      <c r="B9183" s="6" t="s">
        <v>3606</v>
      </c>
      <c r="C9183" t="s">
        <v>78</v>
      </c>
    </row>
    <row r="9184" spans="1:3" x14ac:dyDescent="0.25">
      <c r="A9184" s="9" t="s">
        <v>12578</v>
      </c>
      <c r="B9184" s="6" t="s">
        <v>3611</v>
      </c>
      <c r="C9184" t="s">
        <v>78</v>
      </c>
    </row>
    <row r="9185" spans="1:3" x14ac:dyDescent="0.25">
      <c r="A9185" s="9" t="s">
        <v>12579</v>
      </c>
      <c r="B9185" s="6" t="s">
        <v>3614</v>
      </c>
      <c r="C9185" t="s">
        <v>78</v>
      </c>
    </row>
    <row r="9186" spans="1:3" x14ac:dyDescent="0.25">
      <c r="A9186" s="9" t="s">
        <v>10801</v>
      </c>
      <c r="B9186" s="6" t="s">
        <v>3615</v>
      </c>
      <c r="C9186" t="s">
        <v>78</v>
      </c>
    </row>
    <row r="9187" spans="1:3" x14ac:dyDescent="0.25">
      <c r="A9187" s="9" t="s">
        <v>11967</v>
      </c>
      <c r="B9187" s="6" t="s">
        <v>3616</v>
      </c>
      <c r="C9187" t="s">
        <v>78</v>
      </c>
    </row>
    <row r="9188" spans="1:3" x14ac:dyDescent="0.25">
      <c r="A9188" s="9" t="s">
        <v>12580</v>
      </c>
      <c r="B9188" s="6" t="s">
        <v>3617</v>
      </c>
      <c r="C9188" t="s">
        <v>78</v>
      </c>
    </row>
    <row r="9189" spans="1:3" x14ac:dyDescent="0.25">
      <c r="A9189" s="9" t="s">
        <v>9226</v>
      </c>
      <c r="B9189" s="6" t="s">
        <v>3622</v>
      </c>
      <c r="C9189" t="s">
        <v>78</v>
      </c>
    </row>
    <row r="9190" spans="1:3" x14ac:dyDescent="0.25">
      <c r="A9190" s="9" t="s">
        <v>10803</v>
      </c>
      <c r="B9190" s="6" t="s">
        <v>3628</v>
      </c>
      <c r="C9190" t="s">
        <v>78</v>
      </c>
    </row>
    <row r="9191" spans="1:3" x14ac:dyDescent="0.25">
      <c r="A9191" s="9" t="s">
        <v>11969</v>
      </c>
      <c r="B9191" s="6" t="s">
        <v>3629</v>
      </c>
      <c r="C9191" t="s">
        <v>78</v>
      </c>
    </row>
    <row r="9192" spans="1:3" x14ac:dyDescent="0.25">
      <c r="A9192" s="9" t="s">
        <v>10804</v>
      </c>
      <c r="B9192" s="6" t="s">
        <v>3631</v>
      </c>
      <c r="C9192" t="s">
        <v>78</v>
      </c>
    </row>
    <row r="9193" spans="1:3" x14ac:dyDescent="0.25">
      <c r="A9193" s="9" t="s">
        <v>8828</v>
      </c>
      <c r="B9193" s="6" t="s">
        <v>3634</v>
      </c>
      <c r="C9193" t="s">
        <v>78</v>
      </c>
    </row>
    <row r="9194" spans="1:3" x14ac:dyDescent="0.25">
      <c r="A9194" s="9" t="s">
        <v>6503</v>
      </c>
      <c r="B9194" s="6" t="s">
        <v>3635</v>
      </c>
      <c r="C9194" t="s">
        <v>78</v>
      </c>
    </row>
    <row r="9195" spans="1:3" x14ac:dyDescent="0.25">
      <c r="A9195" s="9" t="s">
        <v>8402</v>
      </c>
      <c r="B9195" s="6" t="s">
        <v>3636</v>
      </c>
      <c r="C9195" t="s">
        <v>78</v>
      </c>
    </row>
    <row r="9196" spans="1:3" x14ac:dyDescent="0.25">
      <c r="A9196" s="9" t="s">
        <v>10807</v>
      </c>
      <c r="B9196" s="6" t="s">
        <v>3637</v>
      </c>
      <c r="C9196" t="s">
        <v>78</v>
      </c>
    </row>
    <row r="9197" spans="1:3" x14ac:dyDescent="0.25">
      <c r="A9197" s="9" t="s">
        <v>10809</v>
      </c>
      <c r="B9197" s="6" t="s">
        <v>3639</v>
      </c>
      <c r="C9197" t="s">
        <v>78</v>
      </c>
    </row>
    <row r="9198" spans="1:3" x14ac:dyDescent="0.25">
      <c r="A9198" s="9" t="s">
        <v>11542</v>
      </c>
      <c r="B9198" s="6" t="s">
        <v>3640</v>
      </c>
      <c r="C9198" t="s">
        <v>78</v>
      </c>
    </row>
    <row r="9199" spans="1:3" x14ac:dyDescent="0.25">
      <c r="A9199" s="9" t="s">
        <v>7416</v>
      </c>
      <c r="B9199" s="6" t="s">
        <v>3641</v>
      </c>
      <c r="C9199" t="s">
        <v>78</v>
      </c>
    </row>
    <row r="9200" spans="1:3" x14ac:dyDescent="0.25">
      <c r="A9200" s="9" t="s">
        <v>10810</v>
      </c>
      <c r="B9200" s="6" t="s">
        <v>3642</v>
      </c>
      <c r="C9200" t="s">
        <v>78</v>
      </c>
    </row>
    <row r="9201" spans="1:3" x14ac:dyDescent="0.25">
      <c r="A9201" s="9" t="s">
        <v>12581</v>
      </c>
      <c r="B9201" s="6" t="s">
        <v>3643</v>
      </c>
      <c r="C9201" t="s">
        <v>78</v>
      </c>
    </row>
    <row r="9202" spans="1:3" x14ac:dyDescent="0.25">
      <c r="A9202" s="9" t="s">
        <v>11970</v>
      </c>
      <c r="B9202" s="6" t="s">
        <v>3644</v>
      </c>
      <c r="C9202" t="s">
        <v>78</v>
      </c>
    </row>
    <row r="9203" spans="1:3" x14ac:dyDescent="0.25">
      <c r="A9203" s="9" t="s">
        <v>12582</v>
      </c>
      <c r="B9203" s="6" t="s">
        <v>3645</v>
      </c>
      <c r="C9203" t="s">
        <v>78</v>
      </c>
    </row>
    <row r="9204" spans="1:3" x14ac:dyDescent="0.25">
      <c r="A9204" s="9" t="s">
        <v>12583</v>
      </c>
      <c r="B9204" s="6" t="s">
        <v>3648</v>
      </c>
      <c r="C9204" t="s">
        <v>78</v>
      </c>
    </row>
    <row r="9205" spans="1:3" x14ac:dyDescent="0.25">
      <c r="A9205" s="9" t="s">
        <v>12584</v>
      </c>
      <c r="B9205" s="6" t="s">
        <v>3649</v>
      </c>
      <c r="C9205" t="s">
        <v>78</v>
      </c>
    </row>
    <row r="9206" spans="1:3" x14ac:dyDescent="0.25">
      <c r="A9206" s="9" t="s">
        <v>12585</v>
      </c>
      <c r="B9206" s="6" t="s">
        <v>3655</v>
      </c>
      <c r="C9206" t="s">
        <v>78</v>
      </c>
    </row>
    <row r="9207" spans="1:3" x14ac:dyDescent="0.25">
      <c r="A9207" s="9" t="s">
        <v>10814</v>
      </c>
      <c r="B9207" s="6" t="s">
        <v>3663</v>
      </c>
      <c r="C9207" t="s">
        <v>78</v>
      </c>
    </row>
    <row r="9208" spans="1:3" x14ac:dyDescent="0.25">
      <c r="A9208" s="9" t="s">
        <v>10815</v>
      </c>
      <c r="B9208" s="6" t="s">
        <v>3666</v>
      </c>
      <c r="C9208" t="s">
        <v>78</v>
      </c>
    </row>
    <row r="9209" spans="1:3" x14ac:dyDescent="0.25">
      <c r="A9209" s="9" t="s">
        <v>10816</v>
      </c>
      <c r="B9209" s="6" t="s">
        <v>3667</v>
      </c>
      <c r="C9209" t="s">
        <v>78</v>
      </c>
    </row>
    <row r="9210" spans="1:3" x14ac:dyDescent="0.25">
      <c r="A9210" s="9" t="s">
        <v>6395</v>
      </c>
      <c r="B9210" s="6" t="s">
        <v>3670</v>
      </c>
      <c r="C9210" t="s">
        <v>78</v>
      </c>
    </row>
    <row r="9211" spans="1:3" x14ac:dyDescent="0.25">
      <c r="A9211" s="9" t="s">
        <v>10818</v>
      </c>
      <c r="B9211" s="8" t="s">
        <v>3671</v>
      </c>
      <c r="C9211" t="s">
        <v>78</v>
      </c>
    </row>
    <row r="9212" spans="1:3" x14ac:dyDescent="0.25">
      <c r="A9212" s="9" t="s">
        <v>12586</v>
      </c>
      <c r="B9212" s="6" t="s">
        <v>3674</v>
      </c>
      <c r="C9212" t="s">
        <v>78</v>
      </c>
    </row>
    <row r="9213" spans="1:3" x14ac:dyDescent="0.25">
      <c r="A9213" s="9" t="s">
        <v>11971</v>
      </c>
      <c r="B9213" s="6" t="s">
        <v>3676</v>
      </c>
      <c r="C9213" t="s">
        <v>78</v>
      </c>
    </row>
    <row r="9214" spans="1:3" x14ac:dyDescent="0.25">
      <c r="A9214" s="9" t="s">
        <v>12587</v>
      </c>
      <c r="B9214" s="6" t="s">
        <v>3679</v>
      </c>
      <c r="C9214" t="s">
        <v>78</v>
      </c>
    </row>
    <row r="9215" spans="1:3" x14ac:dyDescent="0.25">
      <c r="A9215" s="9" t="s">
        <v>7421</v>
      </c>
      <c r="B9215" s="6" t="s">
        <v>3681</v>
      </c>
      <c r="C9215" t="s">
        <v>78</v>
      </c>
    </row>
    <row r="9216" spans="1:3" x14ac:dyDescent="0.25">
      <c r="A9216" s="9" t="s">
        <v>12588</v>
      </c>
      <c r="B9216" s="6" t="s">
        <v>3682</v>
      </c>
      <c r="C9216" t="s">
        <v>78</v>
      </c>
    </row>
    <row r="9217" spans="1:3" x14ac:dyDescent="0.25">
      <c r="A9217" s="9" t="s">
        <v>11972</v>
      </c>
      <c r="B9217" s="8" t="s">
        <v>3686</v>
      </c>
      <c r="C9217" t="s">
        <v>78</v>
      </c>
    </row>
    <row r="9218" spans="1:3" x14ac:dyDescent="0.25">
      <c r="A9218" s="9" t="s">
        <v>10822</v>
      </c>
      <c r="B9218" s="6" t="s">
        <v>3688</v>
      </c>
      <c r="C9218" t="s">
        <v>78</v>
      </c>
    </row>
    <row r="9219" spans="1:3" x14ac:dyDescent="0.25">
      <c r="A9219" s="9" t="s">
        <v>12589</v>
      </c>
      <c r="B9219" s="6" t="s">
        <v>3710</v>
      </c>
      <c r="C9219" t="s">
        <v>78</v>
      </c>
    </row>
    <row r="9220" spans="1:3" x14ac:dyDescent="0.25">
      <c r="A9220" s="9" t="s">
        <v>12590</v>
      </c>
      <c r="B9220" s="6" t="s">
        <v>3711</v>
      </c>
      <c r="C9220" t="s">
        <v>78</v>
      </c>
    </row>
    <row r="9221" spans="1:3" x14ac:dyDescent="0.25">
      <c r="A9221" s="9" t="s">
        <v>12591</v>
      </c>
      <c r="B9221" s="6" t="s">
        <v>3713</v>
      </c>
      <c r="C9221" t="s">
        <v>78</v>
      </c>
    </row>
    <row r="9222" spans="1:3" x14ac:dyDescent="0.25">
      <c r="A9222" s="9" t="s">
        <v>10829</v>
      </c>
      <c r="B9222" s="8" t="s">
        <v>3714</v>
      </c>
      <c r="C9222" t="s">
        <v>78</v>
      </c>
    </row>
    <row r="9223" spans="1:3" x14ac:dyDescent="0.25">
      <c r="A9223" s="9" t="s">
        <v>12592</v>
      </c>
      <c r="B9223" s="6" t="s">
        <v>3719</v>
      </c>
      <c r="C9223" t="s">
        <v>78</v>
      </c>
    </row>
    <row r="9224" spans="1:3" x14ac:dyDescent="0.25">
      <c r="A9224" s="9" t="s">
        <v>12593</v>
      </c>
      <c r="B9224" s="6" t="s">
        <v>3721</v>
      </c>
      <c r="C9224" t="s">
        <v>78</v>
      </c>
    </row>
    <row r="9225" spans="1:3" x14ac:dyDescent="0.25">
      <c r="A9225" s="9" t="s">
        <v>12594</v>
      </c>
      <c r="B9225" s="6" t="s">
        <v>3725</v>
      </c>
      <c r="C9225" t="s">
        <v>78</v>
      </c>
    </row>
    <row r="9226" spans="1:3" x14ac:dyDescent="0.25">
      <c r="A9226" s="9" t="s">
        <v>9029</v>
      </c>
      <c r="B9226" s="6" t="s">
        <v>3729</v>
      </c>
      <c r="C9226" t="s">
        <v>78</v>
      </c>
    </row>
    <row r="9227" spans="1:3" x14ac:dyDescent="0.25">
      <c r="A9227" s="9" t="s">
        <v>12595</v>
      </c>
      <c r="B9227" s="6" t="s">
        <v>3733</v>
      </c>
      <c r="C9227" t="s">
        <v>78</v>
      </c>
    </row>
    <row r="9228" spans="1:3" x14ac:dyDescent="0.25">
      <c r="A9228" s="9" t="s">
        <v>10835</v>
      </c>
      <c r="B9228" s="6" t="s">
        <v>3734</v>
      </c>
      <c r="C9228" t="s">
        <v>78</v>
      </c>
    </row>
    <row r="9229" spans="1:3" x14ac:dyDescent="0.25">
      <c r="A9229" s="9" t="s">
        <v>12596</v>
      </c>
      <c r="B9229" s="6" t="s">
        <v>3738</v>
      </c>
      <c r="C9229" t="s">
        <v>78</v>
      </c>
    </row>
    <row r="9230" spans="1:3" x14ac:dyDescent="0.25">
      <c r="A9230" s="9" t="s">
        <v>11975</v>
      </c>
      <c r="B9230" s="6" t="s">
        <v>3739</v>
      </c>
      <c r="C9230" t="s">
        <v>78</v>
      </c>
    </row>
    <row r="9231" spans="1:3" x14ac:dyDescent="0.25">
      <c r="A9231" s="9" t="s">
        <v>10837</v>
      </c>
      <c r="B9231" s="6" t="s">
        <v>3744</v>
      </c>
      <c r="C9231" t="s">
        <v>78</v>
      </c>
    </row>
    <row r="9232" spans="1:3" x14ac:dyDescent="0.25">
      <c r="A9232" s="9" t="s">
        <v>10838</v>
      </c>
      <c r="B9232" s="6" t="s">
        <v>3750</v>
      </c>
      <c r="C9232" t="s">
        <v>78</v>
      </c>
    </row>
    <row r="9233" spans="1:3" x14ac:dyDescent="0.25">
      <c r="A9233" s="9" t="s">
        <v>10841</v>
      </c>
      <c r="B9233" s="6" t="s">
        <v>3754</v>
      </c>
      <c r="C9233" t="s">
        <v>78</v>
      </c>
    </row>
    <row r="9234" spans="1:3" x14ac:dyDescent="0.25">
      <c r="A9234" s="9" t="s">
        <v>11977</v>
      </c>
      <c r="B9234" s="6" t="s">
        <v>3766</v>
      </c>
      <c r="C9234" t="s">
        <v>78</v>
      </c>
    </row>
    <row r="9235" spans="1:3" x14ac:dyDescent="0.25">
      <c r="A9235" s="9" t="s">
        <v>11978</v>
      </c>
      <c r="B9235" s="6" t="s">
        <v>3770</v>
      </c>
      <c r="C9235" t="s">
        <v>78</v>
      </c>
    </row>
    <row r="9236" spans="1:3" x14ac:dyDescent="0.25">
      <c r="A9236" s="9" t="s">
        <v>12597</v>
      </c>
      <c r="B9236" s="6" t="s">
        <v>3771</v>
      </c>
      <c r="C9236" t="s">
        <v>78</v>
      </c>
    </row>
    <row r="9237" spans="1:3" x14ac:dyDescent="0.25">
      <c r="A9237" s="9" t="s">
        <v>11979</v>
      </c>
      <c r="B9237" s="6" t="s">
        <v>3776</v>
      </c>
      <c r="C9237" t="s">
        <v>78</v>
      </c>
    </row>
    <row r="9238" spans="1:3" x14ac:dyDescent="0.25">
      <c r="A9238" s="9" t="s">
        <v>12598</v>
      </c>
      <c r="B9238" s="6" t="s">
        <v>3777</v>
      </c>
      <c r="C9238" t="s">
        <v>78</v>
      </c>
    </row>
    <row r="9239" spans="1:3" x14ac:dyDescent="0.25">
      <c r="A9239" s="9" t="s">
        <v>7290</v>
      </c>
      <c r="B9239" s="6" t="s">
        <v>3778</v>
      </c>
      <c r="C9239" t="s">
        <v>78</v>
      </c>
    </row>
    <row r="9240" spans="1:3" x14ac:dyDescent="0.25">
      <c r="A9240" s="9" t="s">
        <v>10844</v>
      </c>
      <c r="B9240" s="6" t="s">
        <v>3779</v>
      </c>
      <c r="C9240" t="s">
        <v>78</v>
      </c>
    </row>
    <row r="9241" spans="1:3" x14ac:dyDescent="0.25">
      <c r="A9241" s="9" t="s">
        <v>10846</v>
      </c>
      <c r="B9241" s="6" t="s">
        <v>3783</v>
      </c>
      <c r="C9241" t="s">
        <v>78</v>
      </c>
    </row>
    <row r="9242" spans="1:3" x14ac:dyDescent="0.25">
      <c r="A9242" s="9" t="s">
        <v>10847</v>
      </c>
      <c r="B9242" s="6" t="s">
        <v>3784</v>
      </c>
      <c r="C9242" t="s">
        <v>78</v>
      </c>
    </row>
    <row r="9243" spans="1:3" x14ac:dyDescent="0.25">
      <c r="A9243" s="9" t="s">
        <v>10848</v>
      </c>
      <c r="B9243" s="6" t="s">
        <v>3786</v>
      </c>
      <c r="C9243" t="s">
        <v>78</v>
      </c>
    </row>
    <row r="9244" spans="1:3" x14ac:dyDescent="0.25">
      <c r="A9244" s="9" t="s">
        <v>11980</v>
      </c>
      <c r="B9244" s="6" t="s">
        <v>3787</v>
      </c>
      <c r="C9244" t="s">
        <v>78</v>
      </c>
    </row>
    <row r="9245" spans="1:3" x14ac:dyDescent="0.25">
      <c r="A9245" s="9" t="s">
        <v>12599</v>
      </c>
      <c r="B9245" s="6" t="s">
        <v>3788</v>
      </c>
      <c r="C9245" t="s">
        <v>78</v>
      </c>
    </row>
    <row r="9246" spans="1:3" x14ac:dyDescent="0.25">
      <c r="A9246" s="9" t="s">
        <v>10850</v>
      </c>
      <c r="B9246" s="6" t="s">
        <v>3790</v>
      </c>
      <c r="C9246" t="s">
        <v>78</v>
      </c>
    </row>
    <row r="9247" spans="1:3" x14ac:dyDescent="0.25">
      <c r="A9247" s="9" t="s">
        <v>7585</v>
      </c>
      <c r="B9247" s="6" t="s">
        <v>3798</v>
      </c>
      <c r="C9247" t="s">
        <v>78</v>
      </c>
    </row>
    <row r="9248" spans="1:3" x14ac:dyDescent="0.25">
      <c r="A9248" s="9" t="s">
        <v>10854</v>
      </c>
      <c r="B9248" s="6" t="s">
        <v>3799</v>
      </c>
      <c r="C9248" t="s">
        <v>78</v>
      </c>
    </row>
    <row r="9249" spans="1:3" x14ac:dyDescent="0.25">
      <c r="A9249" s="9" t="s">
        <v>11981</v>
      </c>
      <c r="B9249" s="6" t="s">
        <v>3806</v>
      </c>
      <c r="C9249" t="s">
        <v>78</v>
      </c>
    </row>
    <row r="9250" spans="1:3" x14ac:dyDescent="0.25">
      <c r="A9250" s="9" t="s">
        <v>12600</v>
      </c>
      <c r="B9250" s="6" t="s">
        <v>3808</v>
      </c>
      <c r="C9250" t="s">
        <v>78</v>
      </c>
    </row>
    <row r="9251" spans="1:3" x14ac:dyDescent="0.25">
      <c r="A9251" s="9" t="s">
        <v>10858</v>
      </c>
      <c r="B9251" s="6" t="s">
        <v>3815</v>
      </c>
      <c r="C9251" t="s">
        <v>78</v>
      </c>
    </row>
    <row r="9252" spans="1:3" x14ac:dyDescent="0.25">
      <c r="A9252" s="9" t="s">
        <v>10859</v>
      </c>
      <c r="B9252" s="6" t="s">
        <v>3820</v>
      </c>
      <c r="C9252" t="s">
        <v>78</v>
      </c>
    </row>
    <row r="9253" spans="1:3" x14ac:dyDescent="0.25">
      <c r="A9253" s="9" t="s">
        <v>10860</v>
      </c>
      <c r="B9253" s="6" t="s">
        <v>3826</v>
      </c>
      <c r="C9253" t="s">
        <v>78</v>
      </c>
    </row>
    <row r="9254" spans="1:3" x14ac:dyDescent="0.25">
      <c r="A9254" s="9" t="s">
        <v>10862</v>
      </c>
      <c r="B9254" s="6" t="s">
        <v>3829</v>
      </c>
      <c r="C9254" t="s">
        <v>78</v>
      </c>
    </row>
    <row r="9255" spans="1:3" x14ac:dyDescent="0.25">
      <c r="A9255" s="9" t="s">
        <v>12601</v>
      </c>
      <c r="B9255" s="6" t="s">
        <v>3836</v>
      </c>
      <c r="C9255" t="s">
        <v>78</v>
      </c>
    </row>
    <row r="9256" spans="1:3" x14ac:dyDescent="0.25">
      <c r="A9256" s="9" t="s">
        <v>10866</v>
      </c>
      <c r="B9256" s="6" t="s">
        <v>3839</v>
      </c>
      <c r="C9256" t="s">
        <v>78</v>
      </c>
    </row>
    <row r="9257" spans="1:3" x14ac:dyDescent="0.25">
      <c r="A9257" s="9" t="s">
        <v>11982</v>
      </c>
      <c r="B9257" s="6" t="s">
        <v>3842</v>
      </c>
      <c r="C9257" t="s">
        <v>78</v>
      </c>
    </row>
    <row r="9258" spans="1:3" x14ac:dyDescent="0.25">
      <c r="A9258" s="9" t="s">
        <v>10868</v>
      </c>
      <c r="B9258" s="6" t="s">
        <v>3843</v>
      </c>
      <c r="C9258" t="s">
        <v>78</v>
      </c>
    </row>
    <row r="9259" spans="1:3" x14ac:dyDescent="0.25">
      <c r="A9259" s="9" t="s">
        <v>10871</v>
      </c>
      <c r="B9259" s="6" t="s">
        <v>3846</v>
      </c>
      <c r="C9259" t="s">
        <v>78</v>
      </c>
    </row>
    <row r="9260" spans="1:3" x14ac:dyDescent="0.25">
      <c r="A9260" s="9" t="s">
        <v>7046</v>
      </c>
      <c r="B9260" s="6" t="s">
        <v>3847</v>
      </c>
      <c r="C9260" t="s">
        <v>78</v>
      </c>
    </row>
    <row r="9261" spans="1:3" x14ac:dyDescent="0.25">
      <c r="A9261" s="9" t="s">
        <v>11562</v>
      </c>
      <c r="B9261" s="6" t="s">
        <v>3850</v>
      </c>
      <c r="C9261" t="s">
        <v>78</v>
      </c>
    </row>
    <row r="9262" spans="1:3" x14ac:dyDescent="0.25">
      <c r="A9262" s="9" t="s">
        <v>12602</v>
      </c>
      <c r="B9262" s="6" t="s">
        <v>3851</v>
      </c>
      <c r="C9262" t="s">
        <v>78</v>
      </c>
    </row>
    <row r="9263" spans="1:3" x14ac:dyDescent="0.25">
      <c r="A9263" s="9" t="s">
        <v>12603</v>
      </c>
      <c r="B9263" s="6" t="s">
        <v>3852</v>
      </c>
      <c r="C9263" t="s">
        <v>78</v>
      </c>
    </row>
    <row r="9264" spans="1:3" x14ac:dyDescent="0.25">
      <c r="A9264" s="9" t="s">
        <v>6565</v>
      </c>
      <c r="B9264" s="6" t="s">
        <v>3856</v>
      </c>
      <c r="C9264" t="s">
        <v>78</v>
      </c>
    </row>
    <row r="9265" spans="1:3" x14ac:dyDescent="0.25">
      <c r="A9265" s="9" t="s">
        <v>11983</v>
      </c>
      <c r="B9265" s="6" t="s">
        <v>3858</v>
      </c>
      <c r="C9265" t="s">
        <v>78</v>
      </c>
    </row>
    <row r="9266" spans="1:3" x14ac:dyDescent="0.25">
      <c r="A9266" s="9" t="s">
        <v>10872</v>
      </c>
      <c r="B9266" s="6" t="s">
        <v>3862</v>
      </c>
      <c r="C9266" t="s">
        <v>78</v>
      </c>
    </row>
    <row r="9267" spans="1:3" x14ac:dyDescent="0.25">
      <c r="A9267" s="9" t="s">
        <v>12604</v>
      </c>
      <c r="B9267" s="6" t="s">
        <v>3864</v>
      </c>
      <c r="C9267" t="s">
        <v>78</v>
      </c>
    </row>
    <row r="9268" spans="1:3" x14ac:dyDescent="0.25">
      <c r="A9268" s="9" t="s">
        <v>10873</v>
      </c>
      <c r="B9268" s="6" t="s">
        <v>3867</v>
      </c>
      <c r="C9268" t="s">
        <v>78</v>
      </c>
    </row>
    <row r="9269" spans="1:3" x14ac:dyDescent="0.25">
      <c r="A9269" s="9" t="s">
        <v>11985</v>
      </c>
      <c r="B9269" s="6" t="s">
        <v>3871</v>
      </c>
      <c r="C9269" t="s">
        <v>78</v>
      </c>
    </row>
    <row r="9270" spans="1:3" x14ac:dyDescent="0.25">
      <c r="A9270" s="9" t="s">
        <v>12605</v>
      </c>
      <c r="B9270" s="6" t="s">
        <v>3872</v>
      </c>
      <c r="C9270" t="s">
        <v>78</v>
      </c>
    </row>
    <row r="9271" spans="1:3" x14ac:dyDescent="0.25">
      <c r="A9271" s="9" t="s">
        <v>8949</v>
      </c>
      <c r="B9271" s="6" t="s">
        <v>3873</v>
      </c>
      <c r="C9271" t="s">
        <v>78</v>
      </c>
    </row>
    <row r="9272" spans="1:3" x14ac:dyDescent="0.25">
      <c r="A9272" s="9" t="s">
        <v>12606</v>
      </c>
      <c r="B9272" s="6" t="s">
        <v>3875</v>
      </c>
      <c r="C9272" t="s">
        <v>78</v>
      </c>
    </row>
    <row r="9273" spans="1:3" x14ac:dyDescent="0.25">
      <c r="A9273" s="9" t="s">
        <v>12607</v>
      </c>
      <c r="B9273" s="6" t="s">
        <v>3877</v>
      </c>
      <c r="C9273" t="s">
        <v>78</v>
      </c>
    </row>
    <row r="9274" spans="1:3" x14ac:dyDescent="0.25">
      <c r="A9274" s="9" t="s">
        <v>10877</v>
      </c>
      <c r="B9274" s="6" t="s">
        <v>3879</v>
      </c>
      <c r="C9274" t="s">
        <v>78</v>
      </c>
    </row>
    <row r="9275" spans="1:3" x14ac:dyDescent="0.25">
      <c r="A9275" s="9" t="s">
        <v>11986</v>
      </c>
      <c r="B9275" s="6" t="s">
        <v>3880</v>
      </c>
      <c r="C9275" t="s">
        <v>78</v>
      </c>
    </row>
    <row r="9276" spans="1:3" x14ac:dyDescent="0.25">
      <c r="A9276" s="9" t="s">
        <v>12608</v>
      </c>
      <c r="B9276" s="6" t="s">
        <v>3881</v>
      </c>
      <c r="C9276" t="s">
        <v>78</v>
      </c>
    </row>
    <row r="9277" spans="1:3" x14ac:dyDescent="0.25">
      <c r="A9277" s="9" t="s">
        <v>10878</v>
      </c>
      <c r="B9277" s="6" t="s">
        <v>3885</v>
      </c>
      <c r="C9277" t="s">
        <v>78</v>
      </c>
    </row>
    <row r="9278" spans="1:3" x14ac:dyDescent="0.25">
      <c r="A9278" s="9" t="s">
        <v>12609</v>
      </c>
      <c r="B9278" s="6" t="s">
        <v>3888</v>
      </c>
      <c r="C9278" t="s">
        <v>78</v>
      </c>
    </row>
    <row r="9279" spans="1:3" x14ac:dyDescent="0.25">
      <c r="A9279" s="9" t="s">
        <v>7729</v>
      </c>
      <c r="B9279" s="6" t="s">
        <v>3891</v>
      </c>
      <c r="C9279" t="s">
        <v>78</v>
      </c>
    </row>
    <row r="9280" spans="1:3" x14ac:dyDescent="0.25">
      <c r="A9280" s="9" t="s">
        <v>10880</v>
      </c>
      <c r="B9280" s="6" t="s">
        <v>3892</v>
      </c>
      <c r="C9280" t="s">
        <v>78</v>
      </c>
    </row>
    <row r="9281" spans="1:3" x14ac:dyDescent="0.25">
      <c r="A9281" s="9" t="s">
        <v>12610</v>
      </c>
      <c r="B9281" s="22" t="s">
        <v>3895</v>
      </c>
      <c r="C9281" t="s">
        <v>78</v>
      </c>
    </row>
    <row r="9282" spans="1:3" x14ac:dyDescent="0.25">
      <c r="A9282" s="9" t="s">
        <v>11987</v>
      </c>
      <c r="B9282" s="6" t="s">
        <v>3896</v>
      </c>
      <c r="C9282" t="s">
        <v>78</v>
      </c>
    </row>
    <row r="9283" spans="1:3" x14ac:dyDescent="0.25">
      <c r="A9283" s="9" t="s">
        <v>12611</v>
      </c>
      <c r="B9283" s="6" t="s">
        <v>3901</v>
      </c>
      <c r="C9283" t="s">
        <v>78</v>
      </c>
    </row>
    <row r="9284" spans="1:3" x14ac:dyDescent="0.25">
      <c r="A9284" s="9" t="s">
        <v>8727</v>
      </c>
      <c r="B9284" s="6" t="s">
        <v>3902</v>
      </c>
      <c r="C9284" t="s">
        <v>78</v>
      </c>
    </row>
    <row r="9285" spans="1:3" x14ac:dyDescent="0.25">
      <c r="A9285" s="9" t="s">
        <v>12612</v>
      </c>
      <c r="B9285" s="6" t="s">
        <v>3903</v>
      </c>
      <c r="C9285" t="s">
        <v>78</v>
      </c>
    </row>
    <row r="9286" spans="1:3" x14ac:dyDescent="0.25">
      <c r="A9286" s="9" t="s">
        <v>9322</v>
      </c>
      <c r="B9286" s="6" t="s">
        <v>3909</v>
      </c>
      <c r="C9286" t="s">
        <v>78</v>
      </c>
    </row>
    <row r="9287" spans="1:3" x14ac:dyDescent="0.25">
      <c r="A9287" s="9" t="s">
        <v>11989</v>
      </c>
      <c r="B9287" s="6" t="s">
        <v>3910</v>
      </c>
      <c r="C9287" t="s">
        <v>78</v>
      </c>
    </row>
    <row r="9288" spans="1:3" x14ac:dyDescent="0.25">
      <c r="A9288" s="9" t="s">
        <v>12613</v>
      </c>
      <c r="B9288" s="6" t="s">
        <v>3911</v>
      </c>
      <c r="C9288" t="s">
        <v>78</v>
      </c>
    </row>
    <row r="9289" spans="1:3" x14ac:dyDescent="0.25">
      <c r="A9289" s="9" t="s">
        <v>10888</v>
      </c>
      <c r="B9289" s="6" t="s">
        <v>3914</v>
      </c>
      <c r="C9289" t="s">
        <v>78</v>
      </c>
    </row>
    <row r="9290" spans="1:3" x14ac:dyDescent="0.25">
      <c r="A9290" s="9" t="s">
        <v>10890</v>
      </c>
      <c r="B9290" s="6" t="s">
        <v>3917</v>
      </c>
      <c r="C9290" t="s">
        <v>78</v>
      </c>
    </row>
    <row r="9291" spans="1:3" x14ac:dyDescent="0.25">
      <c r="A9291" s="9" t="s">
        <v>12614</v>
      </c>
      <c r="B9291" s="6" t="s">
        <v>3931</v>
      </c>
      <c r="C9291" t="s">
        <v>78</v>
      </c>
    </row>
    <row r="9292" spans="1:3" x14ac:dyDescent="0.25">
      <c r="A9292" s="9" t="s">
        <v>12615</v>
      </c>
      <c r="B9292" s="6" t="s">
        <v>3932</v>
      </c>
      <c r="C9292" t="s">
        <v>78</v>
      </c>
    </row>
    <row r="9293" spans="1:3" x14ac:dyDescent="0.25">
      <c r="A9293" s="9" t="s">
        <v>11991</v>
      </c>
      <c r="B9293" s="6" t="s">
        <v>3933</v>
      </c>
      <c r="C9293" t="s">
        <v>78</v>
      </c>
    </row>
    <row r="9294" spans="1:3" x14ac:dyDescent="0.25">
      <c r="A9294" s="9" t="s">
        <v>10891</v>
      </c>
      <c r="B9294" s="6" t="s">
        <v>3935</v>
      </c>
      <c r="C9294" t="s">
        <v>78</v>
      </c>
    </row>
    <row r="9295" spans="1:3" x14ac:dyDescent="0.25">
      <c r="A9295" s="9" t="s">
        <v>11571</v>
      </c>
      <c r="B9295" s="6" t="s">
        <v>3940</v>
      </c>
      <c r="C9295" t="s">
        <v>78</v>
      </c>
    </row>
    <row r="9296" spans="1:3" x14ac:dyDescent="0.25">
      <c r="A9296" s="9" t="s">
        <v>7990</v>
      </c>
      <c r="B9296" s="6" t="s">
        <v>3941</v>
      </c>
      <c r="C9296" t="s">
        <v>78</v>
      </c>
    </row>
    <row r="9297" spans="1:3" x14ac:dyDescent="0.25">
      <c r="A9297" s="9" t="s">
        <v>11992</v>
      </c>
      <c r="B9297" s="6" t="s">
        <v>3942</v>
      </c>
      <c r="C9297" t="s">
        <v>78</v>
      </c>
    </row>
    <row r="9298" spans="1:3" x14ac:dyDescent="0.25">
      <c r="A9298" s="9" t="s">
        <v>12616</v>
      </c>
      <c r="B9298" s="6" t="s">
        <v>3944</v>
      </c>
      <c r="C9298" t="s">
        <v>78</v>
      </c>
    </row>
    <row r="9299" spans="1:3" x14ac:dyDescent="0.25">
      <c r="A9299" s="9" t="s">
        <v>8439</v>
      </c>
      <c r="B9299" s="6" t="s">
        <v>3951</v>
      </c>
      <c r="C9299" t="s">
        <v>78</v>
      </c>
    </row>
    <row r="9300" spans="1:3" x14ac:dyDescent="0.25">
      <c r="A9300" s="9" t="s">
        <v>11993</v>
      </c>
      <c r="B9300" s="6" t="s">
        <v>3954</v>
      </c>
      <c r="C9300" t="s">
        <v>78</v>
      </c>
    </row>
    <row r="9301" spans="1:3" x14ac:dyDescent="0.25">
      <c r="A9301" s="9" t="s">
        <v>10894</v>
      </c>
      <c r="B9301" s="6" t="s">
        <v>3957</v>
      </c>
      <c r="C9301" t="s">
        <v>78</v>
      </c>
    </row>
    <row r="9302" spans="1:3" x14ac:dyDescent="0.25">
      <c r="A9302" s="9" t="s">
        <v>8128</v>
      </c>
      <c r="B9302" s="6" t="s">
        <v>3962</v>
      </c>
      <c r="C9302" t="s">
        <v>78</v>
      </c>
    </row>
    <row r="9303" spans="1:3" x14ac:dyDescent="0.25">
      <c r="A9303" s="9" t="s">
        <v>6396</v>
      </c>
      <c r="B9303" s="6" t="s">
        <v>3968</v>
      </c>
      <c r="C9303" t="s">
        <v>78</v>
      </c>
    </row>
    <row r="9304" spans="1:3" x14ac:dyDescent="0.25">
      <c r="A9304" s="9" t="s">
        <v>10896</v>
      </c>
      <c r="B9304" s="6" t="s">
        <v>3969</v>
      </c>
      <c r="C9304" t="s">
        <v>78</v>
      </c>
    </row>
    <row r="9305" spans="1:3" x14ac:dyDescent="0.25">
      <c r="A9305" s="9" t="s">
        <v>12617</v>
      </c>
      <c r="B9305" s="6" t="s">
        <v>3970</v>
      </c>
      <c r="C9305" t="s">
        <v>78</v>
      </c>
    </row>
    <row r="9306" spans="1:3" x14ac:dyDescent="0.25">
      <c r="A9306" s="9" t="s">
        <v>11572</v>
      </c>
      <c r="B9306" s="6" t="s">
        <v>3974</v>
      </c>
      <c r="C9306" t="s">
        <v>78</v>
      </c>
    </row>
    <row r="9307" spans="1:3" x14ac:dyDescent="0.25">
      <c r="A9307" s="9" t="s">
        <v>11574</v>
      </c>
      <c r="B9307" s="6" t="s">
        <v>3976</v>
      </c>
      <c r="C9307" t="s">
        <v>78</v>
      </c>
    </row>
    <row r="9308" spans="1:3" x14ac:dyDescent="0.25">
      <c r="A9308" s="9" t="s">
        <v>12618</v>
      </c>
      <c r="B9308" s="6" t="s">
        <v>3977</v>
      </c>
      <c r="C9308" t="s">
        <v>78</v>
      </c>
    </row>
    <row r="9309" spans="1:3" x14ac:dyDescent="0.25">
      <c r="A9309" s="9" t="s">
        <v>10898</v>
      </c>
      <c r="B9309" s="6" t="s">
        <v>3979</v>
      </c>
      <c r="C9309" t="s">
        <v>78</v>
      </c>
    </row>
    <row r="9310" spans="1:3" x14ac:dyDescent="0.25">
      <c r="A9310" s="9" t="s">
        <v>12619</v>
      </c>
      <c r="B9310" s="6" t="s">
        <v>3985</v>
      </c>
      <c r="C9310" t="s">
        <v>78</v>
      </c>
    </row>
    <row r="9311" spans="1:3" x14ac:dyDescent="0.25">
      <c r="A9311" s="9" t="s">
        <v>11994</v>
      </c>
      <c r="B9311" s="6" t="s">
        <v>3988</v>
      </c>
      <c r="C9311" t="s">
        <v>78</v>
      </c>
    </row>
    <row r="9312" spans="1:3" x14ac:dyDescent="0.25">
      <c r="A9312" s="9" t="s">
        <v>10903</v>
      </c>
      <c r="B9312" s="6" t="s">
        <v>3992</v>
      </c>
      <c r="C9312" t="s">
        <v>78</v>
      </c>
    </row>
    <row r="9313" spans="1:3" x14ac:dyDescent="0.25">
      <c r="A9313" s="9" t="s">
        <v>12620</v>
      </c>
      <c r="B9313" s="6" t="s">
        <v>3994</v>
      </c>
      <c r="C9313" t="s">
        <v>78</v>
      </c>
    </row>
    <row r="9314" spans="1:3" x14ac:dyDescent="0.25">
      <c r="A9314" s="9" t="s">
        <v>10905</v>
      </c>
      <c r="B9314" s="6" t="s">
        <v>3999</v>
      </c>
      <c r="C9314" t="s">
        <v>78</v>
      </c>
    </row>
    <row r="9315" spans="1:3" x14ac:dyDescent="0.25">
      <c r="A9315" s="9" t="s">
        <v>10908</v>
      </c>
      <c r="B9315" s="6" t="s">
        <v>4001</v>
      </c>
      <c r="C9315" t="s">
        <v>78</v>
      </c>
    </row>
    <row r="9316" spans="1:3" x14ac:dyDescent="0.25">
      <c r="A9316" s="9" t="s">
        <v>7858</v>
      </c>
      <c r="B9316" s="6" t="s">
        <v>4004</v>
      </c>
      <c r="C9316" t="s">
        <v>78</v>
      </c>
    </row>
    <row r="9317" spans="1:3" x14ac:dyDescent="0.25">
      <c r="A9317" s="9" t="s">
        <v>10909</v>
      </c>
      <c r="B9317" s="6" t="s">
        <v>4006</v>
      </c>
      <c r="C9317" t="s">
        <v>78</v>
      </c>
    </row>
    <row r="9318" spans="1:3" x14ac:dyDescent="0.25">
      <c r="A9318" s="9" t="s">
        <v>12621</v>
      </c>
      <c r="B9318" s="6" t="s">
        <v>4007</v>
      </c>
      <c r="C9318" t="s">
        <v>78</v>
      </c>
    </row>
    <row r="9319" spans="1:3" x14ac:dyDescent="0.25">
      <c r="A9319" s="9" t="s">
        <v>11995</v>
      </c>
      <c r="B9319" s="6" t="s">
        <v>4011</v>
      </c>
      <c r="C9319" t="s">
        <v>78</v>
      </c>
    </row>
    <row r="9320" spans="1:3" x14ac:dyDescent="0.25">
      <c r="A9320" s="9" t="s">
        <v>12622</v>
      </c>
      <c r="B9320" s="6" t="s">
        <v>4016</v>
      </c>
      <c r="C9320" t="s">
        <v>78</v>
      </c>
    </row>
    <row r="9321" spans="1:3" x14ac:dyDescent="0.25">
      <c r="A9321" s="9" t="s">
        <v>12623</v>
      </c>
      <c r="B9321" s="6" t="s">
        <v>4017</v>
      </c>
      <c r="C9321" t="s">
        <v>78</v>
      </c>
    </row>
    <row r="9322" spans="1:3" x14ac:dyDescent="0.25">
      <c r="A9322" s="9" t="s">
        <v>10912</v>
      </c>
      <c r="B9322" s="6" t="s">
        <v>4018</v>
      </c>
      <c r="C9322" t="s">
        <v>78</v>
      </c>
    </row>
    <row r="9323" spans="1:3" x14ac:dyDescent="0.25">
      <c r="A9323" s="9" t="s">
        <v>7520</v>
      </c>
      <c r="B9323" s="6" t="s">
        <v>4020</v>
      </c>
      <c r="C9323" t="s">
        <v>78</v>
      </c>
    </row>
    <row r="9324" spans="1:3" x14ac:dyDescent="0.25">
      <c r="A9324" s="9" t="s">
        <v>10913</v>
      </c>
      <c r="B9324" s="6" t="s">
        <v>4021</v>
      </c>
      <c r="C9324" t="s">
        <v>78</v>
      </c>
    </row>
    <row r="9325" spans="1:3" x14ac:dyDescent="0.25">
      <c r="A9325" s="9" t="s">
        <v>11996</v>
      </c>
      <c r="B9325" s="6" t="s">
        <v>4029</v>
      </c>
      <c r="C9325" t="s">
        <v>78</v>
      </c>
    </row>
    <row r="9326" spans="1:3" x14ac:dyDescent="0.25">
      <c r="A9326" s="9" t="s">
        <v>6505</v>
      </c>
      <c r="B9326" s="6" t="s">
        <v>4032</v>
      </c>
      <c r="C9326" t="s">
        <v>78</v>
      </c>
    </row>
    <row r="9327" spans="1:3" x14ac:dyDescent="0.25">
      <c r="A9327" s="9" t="s">
        <v>10915</v>
      </c>
      <c r="B9327" s="6" t="s">
        <v>4034</v>
      </c>
      <c r="C9327" t="s">
        <v>78</v>
      </c>
    </row>
    <row r="9328" spans="1:3" x14ac:dyDescent="0.25">
      <c r="A9328" s="9" t="s">
        <v>11581</v>
      </c>
      <c r="B9328" s="6" t="s">
        <v>4035</v>
      </c>
      <c r="C9328" t="s">
        <v>78</v>
      </c>
    </row>
    <row r="9329" spans="1:3" x14ac:dyDescent="0.25">
      <c r="A9329" s="9" t="s">
        <v>10920</v>
      </c>
      <c r="B9329" s="6" t="s">
        <v>4044</v>
      </c>
      <c r="C9329" t="s">
        <v>78</v>
      </c>
    </row>
    <row r="9330" spans="1:3" x14ac:dyDescent="0.25">
      <c r="A9330" s="9" t="s">
        <v>12624</v>
      </c>
      <c r="B9330" s="6" t="s">
        <v>4047</v>
      </c>
      <c r="C9330" t="s">
        <v>78</v>
      </c>
    </row>
    <row r="9331" spans="1:3" x14ac:dyDescent="0.25">
      <c r="A9331" s="9" t="s">
        <v>10921</v>
      </c>
      <c r="B9331" s="6" t="s">
        <v>4053</v>
      </c>
      <c r="C9331" t="s">
        <v>78</v>
      </c>
    </row>
    <row r="9332" spans="1:3" x14ac:dyDescent="0.25">
      <c r="A9332" s="9" t="s">
        <v>6548</v>
      </c>
      <c r="B9332" s="6" t="s">
        <v>4055</v>
      </c>
      <c r="C9332" t="s">
        <v>78</v>
      </c>
    </row>
    <row r="9333" spans="1:3" x14ac:dyDescent="0.25">
      <c r="A9333" s="9" t="s">
        <v>12625</v>
      </c>
      <c r="B9333" s="6" t="s">
        <v>4057</v>
      </c>
      <c r="C9333" t="s">
        <v>78</v>
      </c>
    </row>
    <row r="9334" spans="1:3" x14ac:dyDescent="0.25">
      <c r="A9334" s="9" t="s">
        <v>10924</v>
      </c>
      <c r="B9334" s="6" t="s">
        <v>4066</v>
      </c>
      <c r="C9334" t="s">
        <v>78</v>
      </c>
    </row>
    <row r="9335" spans="1:3" x14ac:dyDescent="0.25">
      <c r="A9335" s="9" t="s">
        <v>11586</v>
      </c>
      <c r="B9335" s="6" t="s">
        <v>4067</v>
      </c>
      <c r="C9335" t="s">
        <v>78</v>
      </c>
    </row>
    <row r="9336" spans="1:3" x14ac:dyDescent="0.25">
      <c r="A9336" s="9" t="s">
        <v>12626</v>
      </c>
      <c r="B9336" s="6" t="s">
        <v>4070</v>
      </c>
      <c r="C9336" t="s">
        <v>78</v>
      </c>
    </row>
    <row r="9337" spans="1:3" x14ac:dyDescent="0.25">
      <c r="A9337" s="9" t="s">
        <v>8998</v>
      </c>
      <c r="B9337" s="6" t="s">
        <v>4078</v>
      </c>
      <c r="C9337" t="s">
        <v>78</v>
      </c>
    </row>
    <row r="9338" spans="1:3" x14ac:dyDescent="0.25">
      <c r="A9338" s="9" t="s">
        <v>10927</v>
      </c>
      <c r="B9338" s="6" t="s">
        <v>4081</v>
      </c>
      <c r="C9338" t="s">
        <v>78</v>
      </c>
    </row>
    <row r="9339" spans="1:3" x14ac:dyDescent="0.25">
      <c r="A9339" s="9" t="s">
        <v>11998</v>
      </c>
      <c r="B9339" s="6" t="s">
        <v>4082</v>
      </c>
      <c r="C9339" t="s">
        <v>78</v>
      </c>
    </row>
    <row r="9340" spans="1:3" x14ac:dyDescent="0.25">
      <c r="A9340" s="9" t="s">
        <v>11999</v>
      </c>
      <c r="B9340" s="6" t="s">
        <v>4083</v>
      </c>
      <c r="C9340" t="s">
        <v>78</v>
      </c>
    </row>
    <row r="9341" spans="1:3" x14ac:dyDescent="0.25">
      <c r="A9341" s="9" t="s">
        <v>10929</v>
      </c>
      <c r="B9341" s="6" t="s">
        <v>4087</v>
      </c>
      <c r="C9341" t="s">
        <v>78</v>
      </c>
    </row>
    <row r="9342" spans="1:3" x14ac:dyDescent="0.25">
      <c r="A9342" s="9" t="s">
        <v>6829</v>
      </c>
      <c r="B9342" s="6" t="s">
        <v>4090</v>
      </c>
      <c r="C9342" t="s">
        <v>78</v>
      </c>
    </row>
    <row r="9343" spans="1:3" x14ac:dyDescent="0.25">
      <c r="A9343" s="9" t="s">
        <v>8680</v>
      </c>
      <c r="B9343" s="6" t="s">
        <v>4093</v>
      </c>
      <c r="C9343" t="s">
        <v>78</v>
      </c>
    </row>
    <row r="9344" spans="1:3" x14ac:dyDescent="0.25">
      <c r="A9344" s="9" t="s">
        <v>12627</v>
      </c>
      <c r="B9344" s="8" t="s">
        <v>4102</v>
      </c>
      <c r="C9344" t="s">
        <v>78</v>
      </c>
    </row>
    <row r="9345" spans="1:3" x14ac:dyDescent="0.25">
      <c r="A9345" s="9" t="s">
        <v>10932</v>
      </c>
      <c r="B9345" s="6" t="s">
        <v>4104</v>
      </c>
      <c r="C9345" t="s">
        <v>78</v>
      </c>
    </row>
    <row r="9346" spans="1:3" x14ac:dyDescent="0.25">
      <c r="A9346" s="9" t="s">
        <v>12002</v>
      </c>
      <c r="B9346" s="6" t="s">
        <v>4108</v>
      </c>
      <c r="C9346" t="s">
        <v>78</v>
      </c>
    </row>
    <row r="9347" spans="1:3" x14ac:dyDescent="0.25">
      <c r="A9347" s="9" t="s">
        <v>12628</v>
      </c>
      <c r="B9347" s="6" t="s">
        <v>4109</v>
      </c>
      <c r="C9347" t="s">
        <v>78</v>
      </c>
    </row>
    <row r="9348" spans="1:3" x14ac:dyDescent="0.25">
      <c r="A9348" s="9" t="s">
        <v>12629</v>
      </c>
      <c r="B9348" s="6" t="s">
        <v>4115</v>
      </c>
      <c r="C9348" t="s">
        <v>78</v>
      </c>
    </row>
    <row r="9349" spans="1:3" x14ac:dyDescent="0.25">
      <c r="A9349" s="9" t="s">
        <v>8189</v>
      </c>
      <c r="B9349" s="6" t="s">
        <v>4117</v>
      </c>
      <c r="C9349" t="s">
        <v>78</v>
      </c>
    </row>
    <row r="9350" spans="1:3" x14ac:dyDescent="0.25">
      <c r="A9350" s="9" t="s">
        <v>10938</v>
      </c>
      <c r="B9350" s="6" t="s">
        <v>4119</v>
      </c>
      <c r="C9350" t="s">
        <v>78</v>
      </c>
    </row>
    <row r="9351" spans="1:3" x14ac:dyDescent="0.25">
      <c r="A9351" s="9" t="s">
        <v>12003</v>
      </c>
      <c r="B9351" s="6" t="s">
        <v>4122</v>
      </c>
      <c r="C9351" t="s">
        <v>78</v>
      </c>
    </row>
    <row r="9352" spans="1:3" x14ac:dyDescent="0.25">
      <c r="A9352" s="9" t="s">
        <v>7854</v>
      </c>
      <c r="B9352" s="6" t="s">
        <v>4123</v>
      </c>
      <c r="C9352" t="s">
        <v>78</v>
      </c>
    </row>
    <row r="9353" spans="1:3" x14ac:dyDescent="0.25">
      <c r="A9353" s="9" t="s">
        <v>12630</v>
      </c>
      <c r="B9353" s="6" t="s">
        <v>4134</v>
      </c>
      <c r="C9353" t="s">
        <v>78</v>
      </c>
    </row>
    <row r="9354" spans="1:3" x14ac:dyDescent="0.25">
      <c r="A9354" s="9" t="s">
        <v>6506</v>
      </c>
      <c r="B9354" s="6" t="s">
        <v>4135</v>
      </c>
      <c r="C9354" t="s">
        <v>78</v>
      </c>
    </row>
    <row r="9355" spans="1:3" x14ac:dyDescent="0.25">
      <c r="A9355" s="9" t="s">
        <v>10944</v>
      </c>
      <c r="B9355" s="6" t="s">
        <v>4138</v>
      </c>
      <c r="C9355" t="s">
        <v>78</v>
      </c>
    </row>
    <row r="9356" spans="1:3" x14ac:dyDescent="0.25">
      <c r="A9356" s="9" t="s">
        <v>12004</v>
      </c>
      <c r="B9356" s="6" t="s">
        <v>4139</v>
      </c>
      <c r="C9356" t="s">
        <v>78</v>
      </c>
    </row>
    <row r="9357" spans="1:3" x14ac:dyDescent="0.25">
      <c r="A9357" s="9" t="s">
        <v>12631</v>
      </c>
      <c r="B9357" s="6" t="s">
        <v>4140</v>
      </c>
      <c r="C9357" t="s">
        <v>78</v>
      </c>
    </row>
    <row r="9358" spans="1:3" x14ac:dyDescent="0.25">
      <c r="A9358" s="9" t="s">
        <v>6507</v>
      </c>
      <c r="B9358" s="6" t="s">
        <v>4142</v>
      </c>
      <c r="C9358" t="s">
        <v>78</v>
      </c>
    </row>
    <row r="9359" spans="1:3" x14ac:dyDescent="0.25">
      <c r="A9359" s="9" t="s">
        <v>12005</v>
      </c>
      <c r="B9359" s="6" t="s">
        <v>4144</v>
      </c>
      <c r="C9359" t="s">
        <v>78</v>
      </c>
    </row>
    <row r="9360" spans="1:3" x14ac:dyDescent="0.25">
      <c r="A9360" s="9" t="s">
        <v>7275</v>
      </c>
      <c r="B9360" s="6" t="s">
        <v>4149</v>
      </c>
      <c r="C9360" t="s">
        <v>78</v>
      </c>
    </row>
    <row r="9361" spans="1:3" x14ac:dyDescent="0.25">
      <c r="A9361" s="9" t="s">
        <v>12006</v>
      </c>
      <c r="B9361" s="6" t="s">
        <v>4150</v>
      </c>
      <c r="C9361" t="s">
        <v>78</v>
      </c>
    </row>
    <row r="9362" spans="1:3" x14ac:dyDescent="0.25">
      <c r="A9362" s="9" t="s">
        <v>12007</v>
      </c>
      <c r="B9362" s="6" t="s">
        <v>4156</v>
      </c>
      <c r="C9362" t="s">
        <v>78</v>
      </c>
    </row>
    <row r="9363" spans="1:3" x14ac:dyDescent="0.25">
      <c r="A9363" s="9" t="s">
        <v>12008</v>
      </c>
      <c r="B9363" s="6" t="s">
        <v>4157</v>
      </c>
      <c r="C9363" t="s">
        <v>78</v>
      </c>
    </row>
    <row r="9364" spans="1:3" x14ac:dyDescent="0.25">
      <c r="A9364" s="9" t="s">
        <v>10950</v>
      </c>
      <c r="B9364" s="6" t="s">
        <v>4158</v>
      </c>
      <c r="C9364" t="s">
        <v>78</v>
      </c>
    </row>
    <row r="9365" spans="1:3" x14ac:dyDescent="0.25">
      <c r="A9365" s="9" t="s">
        <v>10951</v>
      </c>
      <c r="B9365" s="6" t="s">
        <v>4159</v>
      </c>
      <c r="C9365" t="s">
        <v>78</v>
      </c>
    </row>
    <row r="9366" spans="1:3" x14ac:dyDescent="0.25">
      <c r="A9366" s="9" t="s">
        <v>10953</v>
      </c>
      <c r="B9366" s="6" t="s">
        <v>4161</v>
      </c>
      <c r="C9366" t="s">
        <v>78</v>
      </c>
    </row>
    <row r="9367" spans="1:3" x14ac:dyDescent="0.25">
      <c r="A9367" s="9" t="s">
        <v>10956</v>
      </c>
      <c r="B9367" s="6" t="s">
        <v>4163</v>
      </c>
      <c r="C9367" t="s">
        <v>78</v>
      </c>
    </row>
    <row r="9368" spans="1:3" x14ac:dyDescent="0.25">
      <c r="A9368" s="9" t="s">
        <v>10957</v>
      </c>
      <c r="B9368" s="6" t="s">
        <v>4167</v>
      </c>
      <c r="C9368" t="s">
        <v>78</v>
      </c>
    </row>
    <row r="9369" spans="1:3" x14ac:dyDescent="0.25">
      <c r="A9369" s="9" t="s">
        <v>10960</v>
      </c>
      <c r="B9369" s="6" t="s">
        <v>4173</v>
      </c>
      <c r="C9369" t="s">
        <v>78</v>
      </c>
    </row>
    <row r="9370" spans="1:3" x14ac:dyDescent="0.25">
      <c r="A9370" s="9" t="s">
        <v>12632</v>
      </c>
      <c r="B9370" s="6" t="s">
        <v>4174</v>
      </c>
      <c r="C9370" t="s">
        <v>78</v>
      </c>
    </row>
    <row r="9371" spans="1:3" x14ac:dyDescent="0.25">
      <c r="A9371" s="9" t="s">
        <v>12010</v>
      </c>
      <c r="B9371" s="6" t="s">
        <v>4178</v>
      </c>
      <c r="C9371" t="s">
        <v>78</v>
      </c>
    </row>
    <row r="9372" spans="1:3" x14ac:dyDescent="0.25">
      <c r="A9372" s="9" t="s">
        <v>10961</v>
      </c>
      <c r="B9372" s="6" t="s">
        <v>4179</v>
      </c>
      <c r="C9372" t="s">
        <v>78</v>
      </c>
    </row>
    <row r="9373" spans="1:3" x14ac:dyDescent="0.25">
      <c r="A9373" s="9" t="s">
        <v>10963</v>
      </c>
      <c r="B9373" s="6" t="s">
        <v>4188</v>
      </c>
      <c r="C9373" t="s">
        <v>78</v>
      </c>
    </row>
    <row r="9374" spans="1:3" x14ac:dyDescent="0.25">
      <c r="A9374" s="9" t="s">
        <v>10964</v>
      </c>
      <c r="B9374" s="6" t="s">
        <v>4189</v>
      </c>
      <c r="C9374" t="s">
        <v>78</v>
      </c>
    </row>
    <row r="9375" spans="1:3" x14ac:dyDescent="0.25">
      <c r="A9375" s="9" t="s">
        <v>12633</v>
      </c>
      <c r="B9375" s="6" t="s">
        <v>4194</v>
      </c>
      <c r="C9375" t="s">
        <v>78</v>
      </c>
    </row>
    <row r="9376" spans="1:3" x14ac:dyDescent="0.25">
      <c r="A9376" s="9" t="s">
        <v>12634</v>
      </c>
      <c r="B9376" s="6" t="s">
        <v>4196</v>
      </c>
      <c r="C9376" t="s">
        <v>78</v>
      </c>
    </row>
    <row r="9377" spans="1:3" x14ac:dyDescent="0.25">
      <c r="A9377" s="9" t="s">
        <v>12635</v>
      </c>
      <c r="B9377" s="6" t="s">
        <v>4199</v>
      </c>
      <c r="C9377" t="s">
        <v>78</v>
      </c>
    </row>
    <row r="9378" spans="1:3" x14ac:dyDescent="0.25">
      <c r="A9378" s="9" t="s">
        <v>10966</v>
      </c>
      <c r="B9378" s="6" t="s">
        <v>4200</v>
      </c>
      <c r="C9378" t="s">
        <v>78</v>
      </c>
    </row>
    <row r="9379" spans="1:3" x14ac:dyDescent="0.25">
      <c r="A9379" s="9" t="s">
        <v>12011</v>
      </c>
      <c r="B9379" s="6" t="s">
        <v>4202</v>
      </c>
      <c r="C9379" t="s">
        <v>78</v>
      </c>
    </row>
    <row r="9380" spans="1:3" x14ac:dyDescent="0.25">
      <c r="A9380" s="9" t="s">
        <v>7351</v>
      </c>
      <c r="B9380" s="6" t="s">
        <v>4206</v>
      </c>
      <c r="C9380" t="s">
        <v>78</v>
      </c>
    </row>
    <row r="9381" spans="1:3" x14ac:dyDescent="0.25">
      <c r="A9381" s="9" t="s">
        <v>10971</v>
      </c>
      <c r="B9381" s="6" t="s">
        <v>4211</v>
      </c>
      <c r="C9381" t="s">
        <v>78</v>
      </c>
    </row>
    <row r="9382" spans="1:3" x14ac:dyDescent="0.25">
      <c r="A9382" s="9" t="s">
        <v>12636</v>
      </c>
      <c r="B9382" s="6" t="s">
        <v>4214</v>
      </c>
      <c r="C9382" t="s">
        <v>78</v>
      </c>
    </row>
    <row r="9383" spans="1:3" x14ac:dyDescent="0.25">
      <c r="A9383" s="9" t="s">
        <v>10974</v>
      </c>
      <c r="B9383" s="6" t="s">
        <v>4219</v>
      </c>
      <c r="C9383" t="s">
        <v>78</v>
      </c>
    </row>
    <row r="9384" spans="1:3" x14ac:dyDescent="0.25">
      <c r="A9384" s="9" t="s">
        <v>10975</v>
      </c>
      <c r="B9384" s="6" t="s">
        <v>4220</v>
      </c>
      <c r="C9384" t="s">
        <v>78</v>
      </c>
    </row>
    <row r="9385" spans="1:3" x14ac:dyDescent="0.25">
      <c r="A9385" s="9" t="s">
        <v>12637</v>
      </c>
      <c r="B9385" s="6" t="s">
        <v>4225</v>
      </c>
      <c r="C9385" t="s">
        <v>78</v>
      </c>
    </row>
    <row r="9386" spans="1:3" x14ac:dyDescent="0.25">
      <c r="A9386" s="9" t="s">
        <v>10977</v>
      </c>
      <c r="B9386" s="6" t="s">
        <v>4226</v>
      </c>
      <c r="C9386" t="s">
        <v>78</v>
      </c>
    </row>
    <row r="9387" spans="1:3" x14ac:dyDescent="0.25">
      <c r="A9387" s="9" t="s">
        <v>6508</v>
      </c>
      <c r="B9387" s="6" t="s">
        <v>4227</v>
      </c>
      <c r="C9387" t="s">
        <v>78</v>
      </c>
    </row>
    <row r="9388" spans="1:3" x14ac:dyDescent="0.25">
      <c r="A9388" s="9" t="s">
        <v>10979</v>
      </c>
      <c r="B9388" s="6" t="s">
        <v>4229</v>
      </c>
      <c r="C9388" t="s">
        <v>78</v>
      </c>
    </row>
    <row r="9389" spans="1:3" x14ac:dyDescent="0.25">
      <c r="A9389" s="9" t="s">
        <v>12012</v>
      </c>
      <c r="B9389" s="6" t="s">
        <v>4233</v>
      </c>
      <c r="C9389" t="s">
        <v>78</v>
      </c>
    </row>
    <row r="9390" spans="1:3" x14ac:dyDescent="0.25">
      <c r="A9390" s="9" t="s">
        <v>10981</v>
      </c>
      <c r="B9390" s="6" t="s">
        <v>4239</v>
      </c>
      <c r="C9390" t="s">
        <v>78</v>
      </c>
    </row>
    <row r="9391" spans="1:3" x14ac:dyDescent="0.25">
      <c r="A9391" s="9" t="s">
        <v>12638</v>
      </c>
      <c r="B9391" s="6" t="s">
        <v>4264</v>
      </c>
      <c r="C9391" t="s">
        <v>78</v>
      </c>
    </row>
    <row r="9392" spans="1:3" x14ac:dyDescent="0.25">
      <c r="A9392" s="9" t="s">
        <v>10983</v>
      </c>
      <c r="B9392" s="6" t="s">
        <v>4265</v>
      </c>
      <c r="C9392" t="s">
        <v>78</v>
      </c>
    </row>
    <row r="9393" spans="1:3" x14ac:dyDescent="0.25">
      <c r="A9393" s="9" t="s">
        <v>8281</v>
      </c>
      <c r="B9393" s="6" t="s">
        <v>4267</v>
      </c>
      <c r="C9393" t="s">
        <v>78</v>
      </c>
    </row>
    <row r="9394" spans="1:3" x14ac:dyDescent="0.25">
      <c r="A9394" s="9" t="s">
        <v>6509</v>
      </c>
      <c r="B9394" s="6" t="s">
        <v>4268</v>
      </c>
      <c r="C9394" t="s">
        <v>78</v>
      </c>
    </row>
    <row r="9395" spans="1:3" x14ac:dyDescent="0.25">
      <c r="A9395" s="9" t="s">
        <v>10984</v>
      </c>
      <c r="B9395" s="6" t="s">
        <v>4273</v>
      </c>
      <c r="C9395" t="s">
        <v>78</v>
      </c>
    </row>
    <row r="9396" spans="1:3" x14ac:dyDescent="0.25">
      <c r="A9396" s="9" t="s">
        <v>12013</v>
      </c>
      <c r="B9396" s="6" t="s">
        <v>4278</v>
      </c>
      <c r="C9396" t="s">
        <v>78</v>
      </c>
    </row>
    <row r="9397" spans="1:3" x14ac:dyDescent="0.25">
      <c r="A9397" s="9" t="s">
        <v>12639</v>
      </c>
      <c r="B9397" s="6" t="s">
        <v>4279</v>
      </c>
      <c r="C9397" t="s">
        <v>78</v>
      </c>
    </row>
    <row r="9398" spans="1:3" x14ac:dyDescent="0.25">
      <c r="A9398" s="9" t="s">
        <v>12014</v>
      </c>
      <c r="B9398" s="6" t="s">
        <v>4280</v>
      </c>
      <c r="C9398" t="s">
        <v>78</v>
      </c>
    </row>
    <row r="9399" spans="1:3" x14ac:dyDescent="0.25">
      <c r="A9399" s="9" t="s">
        <v>7301</v>
      </c>
      <c r="B9399" s="6" t="s">
        <v>4292</v>
      </c>
      <c r="C9399" t="s">
        <v>78</v>
      </c>
    </row>
    <row r="9400" spans="1:3" x14ac:dyDescent="0.25">
      <c r="A9400" s="9" t="s">
        <v>10989</v>
      </c>
      <c r="B9400" s="6" t="s">
        <v>4293</v>
      </c>
      <c r="C9400" t="s">
        <v>78</v>
      </c>
    </row>
    <row r="9401" spans="1:3" x14ac:dyDescent="0.25">
      <c r="A9401" s="9" t="s">
        <v>12640</v>
      </c>
      <c r="B9401" s="6" t="s">
        <v>4296</v>
      </c>
      <c r="C9401" t="s">
        <v>78</v>
      </c>
    </row>
    <row r="9402" spans="1:3" x14ac:dyDescent="0.25">
      <c r="A9402" s="9" t="s">
        <v>12641</v>
      </c>
      <c r="B9402" s="8" t="s">
        <v>4298</v>
      </c>
      <c r="C9402" t="s">
        <v>78</v>
      </c>
    </row>
    <row r="9403" spans="1:3" x14ac:dyDescent="0.25">
      <c r="A9403" s="9" t="s">
        <v>12642</v>
      </c>
      <c r="B9403" s="8" t="s">
        <v>4301</v>
      </c>
      <c r="C9403" t="s">
        <v>78</v>
      </c>
    </row>
    <row r="9404" spans="1:3" x14ac:dyDescent="0.25">
      <c r="A9404" s="9" t="s">
        <v>10993</v>
      </c>
      <c r="B9404" s="8" t="s">
        <v>4303</v>
      </c>
      <c r="C9404" t="s">
        <v>78</v>
      </c>
    </row>
    <row r="9405" spans="1:3" x14ac:dyDescent="0.25">
      <c r="A9405" s="9" t="s">
        <v>7683</v>
      </c>
      <c r="B9405" s="8" t="s">
        <v>4310</v>
      </c>
      <c r="C9405" t="s">
        <v>78</v>
      </c>
    </row>
    <row r="9406" spans="1:3" x14ac:dyDescent="0.25">
      <c r="A9406" s="9" t="s">
        <v>10994</v>
      </c>
      <c r="B9406" s="8" t="s">
        <v>4311</v>
      </c>
      <c r="C9406" t="s">
        <v>78</v>
      </c>
    </row>
    <row r="9407" spans="1:3" x14ac:dyDescent="0.25">
      <c r="A9407" s="9" t="s">
        <v>12643</v>
      </c>
      <c r="B9407" s="6" t="s">
        <v>4312</v>
      </c>
      <c r="C9407" t="s">
        <v>78</v>
      </c>
    </row>
    <row r="9408" spans="1:3" x14ac:dyDescent="0.25">
      <c r="A9408" s="9" t="s">
        <v>12015</v>
      </c>
      <c r="B9408" s="6" t="s">
        <v>4318</v>
      </c>
      <c r="C9408" t="s">
        <v>78</v>
      </c>
    </row>
    <row r="9409" spans="1:3" x14ac:dyDescent="0.25">
      <c r="A9409" s="9" t="s">
        <v>12644</v>
      </c>
      <c r="B9409" s="6" t="s">
        <v>4320</v>
      </c>
      <c r="C9409" t="s">
        <v>78</v>
      </c>
    </row>
    <row r="9410" spans="1:3" x14ac:dyDescent="0.25">
      <c r="A9410" s="9" t="s">
        <v>12645</v>
      </c>
      <c r="B9410" s="6" t="s">
        <v>4326</v>
      </c>
      <c r="C9410" t="s">
        <v>78</v>
      </c>
    </row>
    <row r="9411" spans="1:3" x14ac:dyDescent="0.25">
      <c r="A9411" s="9" t="s">
        <v>12016</v>
      </c>
      <c r="B9411" s="6" t="s">
        <v>4328</v>
      </c>
      <c r="C9411" t="s">
        <v>78</v>
      </c>
    </row>
    <row r="9412" spans="1:3" x14ac:dyDescent="0.25">
      <c r="A9412" s="9" t="s">
        <v>11001</v>
      </c>
      <c r="B9412" s="6" t="s">
        <v>4331</v>
      </c>
      <c r="C9412" t="s">
        <v>78</v>
      </c>
    </row>
    <row r="9413" spans="1:3" x14ac:dyDescent="0.25">
      <c r="A9413" s="9" t="s">
        <v>11003</v>
      </c>
      <c r="B9413" s="6" t="s">
        <v>4337</v>
      </c>
      <c r="C9413" t="s">
        <v>78</v>
      </c>
    </row>
    <row r="9414" spans="1:3" x14ac:dyDescent="0.25">
      <c r="A9414" s="9" t="s">
        <v>12646</v>
      </c>
      <c r="B9414" s="6" t="s">
        <v>4338</v>
      </c>
      <c r="C9414" t="s">
        <v>78</v>
      </c>
    </row>
    <row r="9415" spans="1:3" x14ac:dyDescent="0.25">
      <c r="A9415" s="9" t="s">
        <v>12017</v>
      </c>
      <c r="B9415" s="6" t="s">
        <v>4339</v>
      </c>
      <c r="C9415" t="s">
        <v>78</v>
      </c>
    </row>
    <row r="9416" spans="1:3" x14ac:dyDescent="0.25">
      <c r="A9416" s="9" t="s">
        <v>7891</v>
      </c>
      <c r="B9416" s="6" t="s">
        <v>4340</v>
      </c>
      <c r="C9416" t="s">
        <v>78</v>
      </c>
    </row>
    <row r="9417" spans="1:3" x14ac:dyDescent="0.25">
      <c r="A9417" s="9" t="s">
        <v>11005</v>
      </c>
      <c r="B9417" s="6" t="s">
        <v>4341</v>
      </c>
      <c r="C9417" t="s">
        <v>78</v>
      </c>
    </row>
    <row r="9418" spans="1:3" x14ac:dyDescent="0.25">
      <c r="A9418" s="9" t="s">
        <v>12018</v>
      </c>
      <c r="B9418" s="6" t="s">
        <v>4349</v>
      </c>
      <c r="C9418" t="s">
        <v>78</v>
      </c>
    </row>
    <row r="9419" spans="1:3" x14ac:dyDescent="0.25">
      <c r="A9419" s="9" t="s">
        <v>11010</v>
      </c>
      <c r="B9419" s="6" t="s">
        <v>4364</v>
      </c>
      <c r="C9419" t="s">
        <v>78</v>
      </c>
    </row>
    <row r="9420" spans="1:3" x14ac:dyDescent="0.25">
      <c r="A9420" s="9" t="s">
        <v>8563</v>
      </c>
      <c r="B9420" s="6" t="s">
        <v>4368</v>
      </c>
      <c r="C9420" t="s">
        <v>78</v>
      </c>
    </row>
    <row r="9421" spans="1:3" x14ac:dyDescent="0.25">
      <c r="A9421" s="9" t="s">
        <v>12647</v>
      </c>
      <c r="B9421" s="6" t="s">
        <v>4372</v>
      </c>
      <c r="C9421" t="s">
        <v>78</v>
      </c>
    </row>
    <row r="9422" spans="1:3" x14ac:dyDescent="0.25">
      <c r="A9422" s="9" t="s">
        <v>11011</v>
      </c>
      <c r="B9422" s="6" t="s">
        <v>4380</v>
      </c>
      <c r="C9422" t="s">
        <v>78</v>
      </c>
    </row>
    <row r="9423" spans="1:3" x14ac:dyDescent="0.25">
      <c r="A9423" s="9" t="s">
        <v>11012</v>
      </c>
      <c r="B9423" s="6" t="s">
        <v>4381</v>
      </c>
      <c r="C9423" t="s">
        <v>78</v>
      </c>
    </row>
    <row r="9424" spans="1:3" x14ac:dyDescent="0.25">
      <c r="A9424" s="9" t="s">
        <v>12648</v>
      </c>
      <c r="B9424" s="6" t="s">
        <v>4394</v>
      </c>
      <c r="C9424" t="s">
        <v>78</v>
      </c>
    </row>
    <row r="9425" spans="1:3" x14ac:dyDescent="0.25">
      <c r="A9425" s="9" t="s">
        <v>9191</v>
      </c>
      <c r="B9425" s="6" t="s">
        <v>4396</v>
      </c>
      <c r="C9425" t="s">
        <v>78</v>
      </c>
    </row>
    <row r="9426" spans="1:3" x14ac:dyDescent="0.25">
      <c r="A9426" s="9" t="s">
        <v>11016</v>
      </c>
      <c r="B9426" s="6" t="s">
        <v>4404</v>
      </c>
      <c r="C9426" t="s">
        <v>78</v>
      </c>
    </row>
    <row r="9427" spans="1:3" x14ac:dyDescent="0.25">
      <c r="A9427" s="9" t="s">
        <v>11019</v>
      </c>
      <c r="B9427" s="6" t="s">
        <v>4405</v>
      </c>
      <c r="C9427" t="s">
        <v>78</v>
      </c>
    </row>
    <row r="9428" spans="1:3" x14ac:dyDescent="0.25">
      <c r="A9428" s="9" t="s">
        <v>7663</v>
      </c>
      <c r="B9428" s="6" t="s">
        <v>4407</v>
      </c>
      <c r="C9428" t="s">
        <v>78</v>
      </c>
    </row>
    <row r="9429" spans="1:3" x14ac:dyDescent="0.25">
      <c r="A9429" s="9" t="s">
        <v>12649</v>
      </c>
      <c r="B9429" s="6" t="s">
        <v>4408</v>
      </c>
      <c r="C9429" t="s">
        <v>78</v>
      </c>
    </row>
    <row r="9430" spans="1:3" x14ac:dyDescent="0.25">
      <c r="A9430" s="9" t="s">
        <v>12650</v>
      </c>
      <c r="B9430" s="6" t="s">
        <v>4420</v>
      </c>
      <c r="C9430" t="s">
        <v>78</v>
      </c>
    </row>
    <row r="9431" spans="1:3" x14ac:dyDescent="0.25">
      <c r="A9431" s="9" t="s">
        <v>11026</v>
      </c>
      <c r="B9431" s="6" t="s">
        <v>4422</v>
      </c>
      <c r="C9431" t="s">
        <v>78</v>
      </c>
    </row>
    <row r="9432" spans="1:3" x14ac:dyDescent="0.25">
      <c r="A9432" s="9" t="s">
        <v>11027</v>
      </c>
      <c r="B9432" s="6" t="s">
        <v>4423</v>
      </c>
      <c r="C9432" t="s">
        <v>78</v>
      </c>
    </row>
    <row r="9433" spans="1:3" x14ac:dyDescent="0.25">
      <c r="A9433" s="9" t="s">
        <v>11028</v>
      </c>
      <c r="B9433" s="6" t="s">
        <v>4425</v>
      </c>
      <c r="C9433" t="s">
        <v>78</v>
      </c>
    </row>
    <row r="9434" spans="1:3" x14ac:dyDescent="0.25">
      <c r="A9434" s="9" t="s">
        <v>11029</v>
      </c>
      <c r="B9434" s="6" t="s">
        <v>4431</v>
      </c>
      <c r="C9434" t="s">
        <v>78</v>
      </c>
    </row>
    <row r="9435" spans="1:3" x14ac:dyDescent="0.25">
      <c r="A9435" s="9" t="s">
        <v>11616</v>
      </c>
      <c r="B9435" s="6" t="s">
        <v>4433</v>
      </c>
      <c r="C9435" t="s">
        <v>78</v>
      </c>
    </row>
    <row r="9436" spans="1:3" x14ac:dyDescent="0.25">
      <c r="A9436" s="9" t="s">
        <v>11032</v>
      </c>
      <c r="B9436" s="6" t="s">
        <v>4437</v>
      </c>
      <c r="C9436" t="s">
        <v>78</v>
      </c>
    </row>
    <row r="9437" spans="1:3" x14ac:dyDescent="0.25">
      <c r="A9437" s="9" t="s">
        <v>12651</v>
      </c>
      <c r="B9437" s="6" t="s">
        <v>4448</v>
      </c>
      <c r="C9437" t="s">
        <v>78</v>
      </c>
    </row>
    <row r="9438" spans="1:3" x14ac:dyDescent="0.25">
      <c r="A9438" s="9" t="s">
        <v>11035</v>
      </c>
      <c r="B9438" s="6" t="s">
        <v>4452</v>
      </c>
      <c r="C9438" t="s">
        <v>78</v>
      </c>
    </row>
    <row r="9439" spans="1:3" x14ac:dyDescent="0.25">
      <c r="A9439" s="9" t="s">
        <v>7010</v>
      </c>
      <c r="B9439" s="6" t="s">
        <v>4455</v>
      </c>
      <c r="C9439" t="s">
        <v>78</v>
      </c>
    </row>
    <row r="9440" spans="1:3" x14ac:dyDescent="0.25">
      <c r="A9440" s="9" t="s">
        <v>6386</v>
      </c>
      <c r="B9440" s="6" t="s">
        <v>4458</v>
      </c>
      <c r="C9440" t="s">
        <v>78</v>
      </c>
    </row>
    <row r="9441" spans="1:3" x14ac:dyDescent="0.25">
      <c r="A9441" s="9" t="s">
        <v>12652</v>
      </c>
      <c r="B9441" s="6" t="s">
        <v>4463</v>
      </c>
      <c r="C9441" t="s">
        <v>78</v>
      </c>
    </row>
    <row r="9442" spans="1:3" x14ac:dyDescent="0.25">
      <c r="A9442" s="9" t="s">
        <v>11039</v>
      </c>
      <c r="B9442" s="6" t="s">
        <v>4466</v>
      </c>
      <c r="C9442" t="s">
        <v>78</v>
      </c>
    </row>
    <row r="9443" spans="1:3" x14ac:dyDescent="0.25">
      <c r="A9443" s="9" t="s">
        <v>11042</v>
      </c>
      <c r="B9443" s="6" t="s">
        <v>4472</v>
      </c>
      <c r="C9443" t="s">
        <v>78</v>
      </c>
    </row>
    <row r="9444" spans="1:3" x14ac:dyDescent="0.25">
      <c r="A9444" s="9" t="s">
        <v>11044</v>
      </c>
      <c r="B9444" s="6" t="s">
        <v>4480</v>
      </c>
      <c r="C9444" t="s">
        <v>78</v>
      </c>
    </row>
    <row r="9445" spans="1:3" x14ac:dyDescent="0.25">
      <c r="A9445" s="9" t="s">
        <v>12653</v>
      </c>
      <c r="B9445" s="6" t="s">
        <v>4483</v>
      </c>
      <c r="C9445" t="s">
        <v>78</v>
      </c>
    </row>
    <row r="9446" spans="1:3" x14ac:dyDescent="0.25">
      <c r="A9446" s="9" t="s">
        <v>11045</v>
      </c>
      <c r="B9446" s="6" t="s">
        <v>4484</v>
      </c>
      <c r="C9446" t="s">
        <v>78</v>
      </c>
    </row>
    <row r="9447" spans="1:3" x14ac:dyDescent="0.25">
      <c r="A9447" s="9" t="s">
        <v>12654</v>
      </c>
      <c r="B9447" s="6" t="s">
        <v>4490</v>
      </c>
      <c r="C9447" t="s">
        <v>78</v>
      </c>
    </row>
    <row r="9448" spans="1:3" x14ac:dyDescent="0.25">
      <c r="A9448" s="9" t="s">
        <v>12655</v>
      </c>
      <c r="B9448" s="6" t="s">
        <v>4509</v>
      </c>
      <c r="C9448" t="s">
        <v>78</v>
      </c>
    </row>
    <row r="9449" spans="1:3" x14ac:dyDescent="0.25">
      <c r="A9449" s="9" t="s">
        <v>12656</v>
      </c>
      <c r="B9449" s="6" t="s">
        <v>4515</v>
      </c>
      <c r="C9449" t="s">
        <v>78</v>
      </c>
    </row>
    <row r="9450" spans="1:3" x14ac:dyDescent="0.25">
      <c r="A9450" s="9" t="s">
        <v>11050</v>
      </c>
      <c r="B9450" s="6" t="s">
        <v>4517</v>
      </c>
      <c r="C9450" t="s">
        <v>78</v>
      </c>
    </row>
    <row r="9451" spans="1:3" x14ac:dyDescent="0.25">
      <c r="A9451" s="9" t="s">
        <v>11051</v>
      </c>
      <c r="B9451" s="6" t="s">
        <v>4519</v>
      </c>
      <c r="C9451" t="s">
        <v>78</v>
      </c>
    </row>
    <row r="9452" spans="1:3" x14ac:dyDescent="0.25">
      <c r="A9452" s="9" t="s">
        <v>8336</v>
      </c>
      <c r="B9452" s="6" t="s">
        <v>4520</v>
      </c>
      <c r="C9452" t="s">
        <v>78</v>
      </c>
    </row>
    <row r="9453" spans="1:3" x14ac:dyDescent="0.25">
      <c r="A9453" s="9" t="s">
        <v>12020</v>
      </c>
      <c r="B9453" s="6" t="s">
        <v>4530</v>
      </c>
      <c r="C9453" t="s">
        <v>78</v>
      </c>
    </row>
    <row r="9454" spans="1:3" x14ac:dyDescent="0.25">
      <c r="A9454" s="9" t="s">
        <v>12657</v>
      </c>
      <c r="B9454" s="6" t="s">
        <v>4533</v>
      </c>
      <c r="C9454" t="s">
        <v>78</v>
      </c>
    </row>
    <row r="9455" spans="1:3" x14ac:dyDescent="0.25">
      <c r="A9455" s="9" t="s">
        <v>11052</v>
      </c>
      <c r="B9455" s="6" t="s">
        <v>4540</v>
      </c>
      <c r="C9455" t="s">
        <v>78</v>
      </c>
    </row>
    <row r="9456" spans="1:3" x14ac:dyDescent="0.25">
      <c r="A9456" s="9" t="s">
        <v>11053</v>
      </c>
      <c r="B9456" s="6" t="s">
        <v>4542</v>
      </c>
      <c r="C9456" t="s">
        <v>78</v>
      </c>
    </row>
    <row r="9457" spans="1:3" x14ac:dyDescent="0.25">
      <c r="A9457" s="9" t="s">
        <v>12658</v>
      </c>
      <c r="B9457" s="6" t="s">
        <v>4548</v>
      </c>
      <c r="C9457" t="s">
        <v>78</v>
      </c>
    </row>
    <row r="9458" spans="1:3" x14ac:dyDescent="0.25">
      <c r="A9458" s="9" t="s">
        <v>12021</v>
      </c>
      <c r="B9458" s="6" t="s">
        <v>4551</v>
      </c>
      <c r="C9458" t="s">
        <v>78</v>
      </c>
    </row>
    <row r="9459" spans="1:3" x14ac:dyDescent="0.25">
      <c r="A9459" s="9" t="s">
        <v>6549</v>
      </c>
      <c r="B9459" s="6" t="s">
        <v>4552</v>
      </c>
      <c r="C9459" t="s">
        <v>78</v>
      </c>
    </row>
    <row r="9460" spans="1:3" x14ac:dyDescent="0.25">
      <c r="A9460" s="9" t="s">
        <v>11061</v>
      </c>
      <c r="B9460" s="6" t="s">
        <v>4554</v>
      </c>
      <c r="C9460" t="s">
        <v>78</v>
      </c>
    </row>
    <row r="9461" spans="1:3" x14ac:dyDescent="0.25">
      <c r="A9461" s="9" t="s">
        <v>12022</v>
      </c>
      <c r="B9461" s="6" t="s">
        <v>4557</v>
      </c>
      <c r="C9461" t="s">
        <v>78</v>
      </c>
    </row>
    <row r="9462" spans="1:3" x14ac:dyDescent="0.25">
      <c r="A9462" s="9" t="s">
        <v>6601</v>
      </c>
      <c r="B9462" s="6" t="s">
        <v>4558</v>
      </c>
      <c r="C9462" t="s">
        <v>78</v>
      </c>
    </row>
    <row r="9463" spans="1:3" x14ac:dyDescent="0.25">
      <c r="A9463" s="9" t="s">
        <v>11063</v>
      </c>
      <c r="B9463" s="6" t="s">
        <v>4559</v>
      </c>
      <c r="C9463" t="s">
        <v>78</v>
      </c>
    </row>
    <row r="9464" spans="1:3" x14ac:dyDescent="0.25">
      <c r="A9464" s="9" t="s">
        <v>6510</v>
      </c>
      <c r="B9464" s="6" t="s">
        <v>4564</v>
      </c>
      <c r="C9464" t="s">
        <v>78</v>
      </c>
    </row>
    <row r="9465" spans="1:3" x14ac:dyDescent="0.25">
      <c r="A9465" s="9" t="s">
        <v>11068</v>
      </c>
      <c r="B9465" s="6" t="s">
        <v>4567</v>
      </c>
      <c r="C9465" t="s">
        <v>78</v>
      </c>
    </row>
    <row r="9466" spans="1:3" x14ac:dyDescent="0.25">
      <c r="A9466" s="9" t="s">
        <v>7242</v>
      </c>
      <c r="B9466" s="6" t="s">
        <v>4573</v>
      </c>
      <c r="C9466" t="s">
        <v>78</v>
      </c>
    </row>
    <row r="9467" spans="1:3" x14ac:dyDescent="0.25">
      <c r="A9467" s="9" t="s">
        <v>6511</v>
      </c>
      <c r="B9467" s="6" t="s">
        <v>4574</v>
      </c>
      <c r="C9467" t="s">
        <v>78</v>
      </c>
    </row>
    <row r="9468" spans="1:3" x14ac:dyDescent="0.25">
      <c r="A9468" s="9" t="s">
        <v>11626</v>
      </c>
      <c r="B9468" s="6" t="s">
        <v>4579</v>
      </c>
      <c r="C9468" t="s">
        <v>78</v>
      </c>
    </row>
    <row r="9469" spans="1:3" x14ac:dyDescent="0.25">
      <c r="A9469" s="9" t="s">
        <v>12659</v>
      </c>
      <c r="B9469" s="6" t="s">
        <v>4580</v>
      </c>
      <c r="C9469" t="s">
        <v>78</v>
      </c>
    </row>
    <row r="9470" spans="1:3" x14ac:dyDescent="0.25">
      <c r="A9470" s="9" t="s">
        <v>7622</v>
      </c>
      <c r="B9470" s="6" t="s">
        <v>4581</v>
      </c>
      <c r="C9470" t="s">
        <v>78</v>
      </c>
    </row>
    <row r="9471" spans="1:3" x14ac:dyDescent="0.25">
      <c r="A9471" s="9" t="s">
        <v>6387</v>
      </c>
      <c r="B9471" s="6" t="s">
        <v>4582</v>
      </c>
      <c r="C9471" t="s">
        <v>78</v>
      </c>
    </row>
    <row r="9472" spans="1:3" x14ac:dyDescent="0.25">
      <c r="A9472" s="9" t="s">
        <v>11070</v>
      </c>
      <c r="B9472" s="6" t="s">
        <v>4587</v>
      </c>
      <c r="C9472" t="s">
        <v>78</v>
      </c>
    </row>
    <row r="9473" spans="1:3" x14ac:dyDescent="0.25">
      <c r="A9473" s="9" t="s">
        <v>11071</v>
      </c>
      <c r="B9473" s="6" t="s">
        <v>4589</v>
      </c>
      <c r="C9473" t="s">
        <v>78</v>
      </c>
    </row>
    <row r="9474" spans="1:3" x14ac:dyDescent="0.25">
      <c r="A9474" s="9" t="s">
        <v>11072</v>
      </c>
      <c r="B9474" s="6" t="s">
        <v>4590</v>
      </c>
      <c r="C9474" t="s">
        <v>78</v>
      </c>
    </row>
    <row r="9475" spans="1:3" x14ac:dyDescent="0.25">
      <c r="A9475" s="9" t="s">
        <v>6602</v>
      </c>
      <c r="B9475" s="6" t="s">
        <v>4591</v>
      </c>
      <c r="C9475" t="s">
        <v>78</v>
      </c>
    </row>
    <row r="9476" spans="1:3" x14ac:dyDescent="0.25">
      <c r="A9476" s="9" t="s">
        <v>12660</v>
      </c>
      <c r="B9476" s="6" t="s">
        <v>4592</v>
      </c>
      <c r="C9476" t="s">
        <v>78</v>
      </c>
    </row>
    <row r="9477" spans="1:3" x14ac:dyDescent="0.25">
      <c r="A9477" s="9" t="s">
        <v>12661</v>
      </c>
      <c r="B9477" s="6" t="s">
        <v>4594</v>
      </c>
      <c r="C9477" t="s">
        <v>78</v>
      </c>
    </row>
    <row r="9478" spans="1:3" x14ac:dyDescent="0.25">
      <c r="A9478" s="9" t="s">
        <v>12662</v>
      </c>
      <c r="B9478" s="6" t="s">
        <v>4636</v>
      </c>
      <c r="C9478" t="s">
        <v>78</v>
      </c>
    </row>
    <row r="9479" spans="1:3" x14ac:dyDescent="0.25">
      <c r="A9479" s="9" t="s">
        <v>11075</v>
      </c>
      <c r="B9479" s="6" t="s">
        <v>4696</v>
      </c>
      <c r="C9479" t="s">
        <v>78</v>
      </c>
    </row>
    <row r="9480" spans="1:3" x14ac:dyDescent="0.25">
      <c r="A9480" s="9" t="s">
        <v>12663</v>
      </c>
      <c r="B9480" s="6" t="s">
        <v>4699</v>
      </c>
      <c r="C9480" t="s">
        <v>78</v>
      </c>
    </row>
    <row r="9481" spans="1:3" x14ac:dyDescent="0.25">
      <c r="A9481" s="9" t="s">
        <v>12664</v>
      </c>
      <c r="B9481" s="6" t="s">
        <v>4703</v>
      </c>
      <c r="C9481" t="s">
        <v>78</v>
      </c>
    </row>
    <row r="9482" spans="1:3" x14ac:dyDescent="0.25">
      <c r="A9482" s="9" t="s">
        <v>12665</v>
      </c>
      <c r="B9482" s="6" t="s">
        <v>4704</v>
      </c>
      <c r="C9482" t="s">
        <v>78</v>
      </c>
    </row>
    <row r="9483" spans="1:3" x14ac:dyDescent="0.25">
      <c r="A9483" s="9" t="s">
        <v>11076</v>
      </c>
      <c r="B9483" s="6" t="s">
        <v>4705</v>
      </c>
      <c r="C9483" t="s">
        <v>78</v>
      </c>
    </row>
    <row r="9484" spans="1:3" x14ac:dyDescent="0.25">
      <c r="A9484" s="9" t="s">
        <v>6550</v>
      </c>
      <c r="B9484" s="6" t="s">
        <v>4707</v>
      </c>
      <c r="C9484" t="s">
        <v>78</v>
      </c>
    </row>
    <row r="9485" spans="1:3" x14ac:dyDescent="0.25">
      <c r="A9485" s="9" t="s">
        <v>12023</v>
      </c>
      <c r="B9485" s="6" t="s">
        <v>4710</v>
      </c>
      <c r="C9485" t="s">
        <v>78</v>
      </c>
    </row>
    <row r="9486" spans="1:3" x14ac:dyDescent="0.25">
      <c r="A9486" s="9" t="s">
        <v>11079</v>
      </c>
      <c r="B9486" s="6" t="s">
        <v>4712</v>
      </c>
      <c r="C9486" t="s">
        <v>78</v>
      </c>
    </row>
    <row r="9487" spans="1:3" x14ac:dyDescent="0.25">
      <c r="A9487" s="9" t="s">
        <v>12024</v>
      </c>
      <c r="B9487" s="6" t="s">
        <v>4713</v>
      </c>
      <c r="C9487" t="s">
        <v>78</v>
      </c>
    </row>
    <row r="9488" spans="1:3" x14ac:dyDescent="0.25">
      <c r="A9488" s="9" t="s">
        <v>12025</v>
      </c>
      <c r="B9488" s="6" t="s">
        <v>4720</v>
      </c>
      <c r="C9488" t="s">
        <v>78</v>
      </c>
    </row>
    <row r="9489" spans="1:3" x14ac:dyDescent="0.25">
      <c r="A9489" s="9" t="s">
        <v>7055</v>
      </c>
      <c r="B9489" s="6" t="s">
        <v>4725</v>
      </c>
      <c r="C9489" t="s">
        <v>78</v>
      </c>
    </row>
    <row r="9490" spans="1:3" x14ac:dyDescent="0.25">
      <c r="A9490" s="9" t="s">
        <v>12666</v>
      </c>
      <c r="B9490" s="6" t="s">
        <v>4728</v>
      </c>
      <c r="C9490" t="s">
        <v>78</v>
      </c>
    </row>
    <row r="9491" spans="1:3" x14ac:dyDescent="0.25">
      <c r="A9491" s="9" t="s">
        <v>6397</v>
      </c>
      <c r="B9491" s="6" t="s">
        <v>4745</v>
      </c>
      <c r="C9491" t="s">
        <v>78</v>
      </c>
    </row>
    <row r="9492" spans="1:3" x14ac:dyDescent="0.25">
      <c r="A9492" s="9" t="s">
        <v>6551</v>
      </c>
      <c r="B9492" s="6" t="s">
        <v>4752</v>
      </c>
      <c r="C9492" t="s">
        <v>78</v>
      </c>
    </row>
    <row r="9493" spans="1:3" x14ac:dyDescent="0.25">
      <c r="A9493" s="9" t="s">
        <v>11082</v>
      </c>
      <c r="B9493" s="6" t="s">
        <v>4768</v>
      </c>
      <c r="C9493" t="s">
        <v>78</v>
      </c>
    </row>
    <row r="9494" spans="1:3" x14ac:dyDescent="0.25">
      <c r="A9494" s="9" t="s">
        <v>12667</v>
      </c>
      <c r="B9494" s="6" t="s">
        <v>4389</v>
      </c>
      <c r="C9494" t="s">
        <v>78</v>
      </c>
    </row>
    <row r="9495" spans="1:3" x14ac:dyDescent="0.25">
      <c r="A9495" s="9" t="s">
        <v>11087</v>
      </c>
      <c r="B9495" s="6" t="s">
        <v>4789</v>
      </c>
      <c r="C9495" t="s">
        <v>78</v>
      </c>
    </row>
    <row r="9496" spans="1:3" x14ac:dyDescent="0.25">
      <c r="A9496" s="9" t="s">
        <v>12668</v>
      </c>
      <c r="B9496" s="6" t="s">
        <v>4781</v>
      </c>
      <c r="C9496" t="s">
        <v>78</v>
      </c>
    </row>
    <row r="9497" spans="1:3" x14ac:dyDescent="0.25">
      <c r="A9497" s="9" t="s">
        <v>12028</v>
      </c>
      <c r="B9497" s="6" t="s">
        <v>4853</v>
      </c>
      <c r="C9497" t="s">
        <v>78</v>
      </c>
    </row>
    <row r="9498" spans="1:3" x14ac:dyDescent="0.25">
      <c r="A9498" s="9" t="s">
        <v>11094</v>
      </c>
      <c r="B9498" s="6" t="s">
        <v>4887</v>
      </c>
      <c r="C9498" t="s">
        <v>78</v>
      </c>
    </row>
    <row r="9499" spans="1:3" x14ac:dyDescent="0.25">
      <c r="A9499" s="9" t="s">
        <v>12669</v>
      </c>
      <c r="B9499" s="6" t="s">
        <v>3874</v>
      </c>
      <c r="C9499" t="s">
        <v>78</v>
      </c>
    </row>
    <row r="9500" spans="1:3" x14ac:dyDescent="0.25">
      <c r="A9500" s="9" t="s">
        <v>11099</v>
      </c>
      <c r="B9500" s="6" t="s">
        <v>4960</v>
      </c>
      <c r="C9500" t="s">
        <v>78</v>
      </c>
    </row>
    <row r="9501" spans="1:3" x14ac:dyDescent="0.25">
      <c r="A9501" s="9" t="s">
        <v>12670</v>
      </c>
      <c r="B9501" s="6" t="s">
        <v>4977</v>
      </c>
      <c r="C9501" t="s">
        <v>78</v>
      </c>
    </row>
    <row r="9502" spans="1:3" x14ac:dyDescent="0.25">
      <c r="A9502" s="9" t="s">
        <v>11100</v>
      </c>
      <c r="B9502" s="6" t="s">
        <v>4982</v>
      </c>
      <c r="C9502" t="s">
        <v>78</v>
      </c>
    </row>
    <row r="9503" spans="1:3" x14ac:dyDescent="0.25">
      <c r="A9503" s="9" t="s">
        <v>12029</v>
      </c>
      <c r="B9503" s="6" t="s">
        <v>4989</v>
      </c>
      <c r="C9503" t="s">
        <v>78</v>
      </c>
    </row>
    <row r="9504" spans="1:3" x14ac:dyDescent="0.25">
      <c r="A9504" s="9" t="s">
        <v>12030</v>
      </c>
      <c r="B9504" s="6" t="s">
        <v>4995</v>
      </c>
      <c r="C9504" t="s">
        <v>78</v>
      </c>
    </row>
    <row r="9505" spans="1:3" x14ac:dyDescent="0.25">
      <c r="A9505" s="9" t="s">
        <v>12671</v>
      </c>
      <c r="B9505" s="6" t="s">
        <v>1459</v>
      </c>
      <c r="C9505" t="s">
        <v>78</v>
      </c>
    </row>
    <row r="9506" spans="1:3" x14ac:dyDescent="0.25">
      <c r="A9506" s="9" t="s">
        <v>11103</v>
      </c>
      <c r="B9506" s="6" t="s">
        <v>4928</v>
      </c>
      <c r="C9506" t="s">
        <v>78</v>
      </c>
    </row>
    <row r="9507" spans="1:3" x14ac:dyDescent="0.25">
      <c r="A9507" s="9" t="s">
        <v>11104</v>
      </c>
      <c r="B9507" s="6" t="s">
        <v>2746</v>
      </c>
      <c r="C9507" t="s">
        <v>78</v>
      </c>
    </row>
    <row r="9508" spans="1:3" x14ac:dyDescent="0.25">
      <c r="A9508" s="9" t="s">
        <v>12672</v>
      </c>
      <c r="B9508" s="6" t="s">
        <v>3505</v>
      </c>
      <c r="C9508" t="s">
        <v>78</v>
      </c>
    </row>
    <row r="9509" spans="1:3" x14ac:dyDescent="0.25">
      <c r="A9509" s="9" t="s">
        <v>11105</v>
      </c>
      <c r="B9509" s="6" t="s">
        <v>5043</v>
      </c>
      <c r="C9509" t="s">
        <v>78</v>
      </c>
    </row>
    <row r="9510" spans="1:3" x14ac:dyDescent="0.25">
      <c r="A9510" s="9" t="s">
        <v>12673</v>
      </c>
      <c r="B9510" s="6" t="s">
        <v>1547</v>
      </c>
      <c r="C9510" t="s">
        <v>78</v>
      </c>
    </row>
    <row r="9511" spans="1:3" x14ac:dyDescent="0.25">
      <c r="A9511" s="9" t="s">
        <v>9539</v>
      </c>
      <c r="B9511" s="6" t="s">
        <v>2834</v>
      </c>
      <c r="C9511" t="s">
        <v>78</v>
      </c>
    </row>
    <row r="9512" spans="1:3" x14ac:dyDescent="0.25">
      <c r="A9512" s="9" t="s">
        <v>12674</v>
      </c>
      <c r="B9512" s="6" t="s">
        <v>4432</v>
      </c>
      <c r="C9512" t="s">
        <v>78</v>
      </c>
    </row>
    <row r="9513" spans="1:3" x14ac:dyDescent="0.25">
      <c r="A9513" s="9" t="s">
        <v>9551</v>
      </c>
      <c r="B9513" s="6" t="s">
        <v>4305</v>
      </c>
      <c r="C9513" t="s">
        <v>78</v>
      </c>
    </row>
    <row r="9514" spans="1:3" x14ac:dyDescent="0.25">
      <c r="A9514" s="9" t="s">
        <v>9538</v>
      </c>
      <c r="B9514" s="6" t="s">
        <v>4260</v>
      </c>
      <c r="C9514" t="s">
        <v>78</v>
      </c>
    </row>
    <row r="9515" spans="1:3" x14ac:dyDescent="0.25">
      <c r="A9515" s="9" t="s">
        <v>9553</v>
      </c>
      <c r="B9515" s="6" t="s">
        <v>3477</v>
      </c>
      <c r="C9515" t="s">
        <v>78</v>
      </c>
    </row>
    <row r="9516" spans="1:3" x14ac:dyDescent="0.25">
      <c r="A9516" s="9" t="s">
        <v>9569</v>
      </c>
      <c r="B9516" s="6" t="s">
        <v>4120</v>
      </c>
      <c r="C9516" t="s">
        <v>78</v>
      </c>
    </row>
    <row r="9517" spans="1:3" x14ac:dyDescent="0.25">
      <c r="A9517" s="9" t="s">
        <v>9540</v>
      </c>
      <c r="B9517" s="6" t="s">
        <v>3743</v>
      </c>
      <c r="C9517" t="s">
        <v>78</v>
      </c>
    </row>
    <row r="9518" spans="1:3" x14ac:dyDescent="0.25">
      <c r="A9518" s="9" t="s">
        <v>12675</v>
      </c>
      <c r="B9518" s="6" t="s">
        <v>3998</v>
      </c>
      <c r="C9518" t="s">
        <v>78</v>
      </c>
    </row>
    <row r="9519" spans="1:3" x14ac:dyDescent="0.25">
      <c r="A9519" s="9" t="s">
        <v>9633</v>
      </c>
      <c r="B9519" s="6" t="s">
        <v>4058</v>
      </c>
      <c r="C9519" t="s">
        <v>78</v>
      </c>
    </row>
    <row r="9520" spans="1:3" x14ac:dyDescent="0.25">
      <c r="A9520" s="9" t="s">
        <v>9549</v>
      </c>
      <c r="B9520" s="6" t="s">
        <v>2594</v>
      </c>
      <c r="C9520" t="s">
        <v>78</v>
      </c>
    </row>
    <row r="9521" spans="1:3" x14ac:dyDescent="0.25">
      <c r="A9521" s="9" t="s">
        <v>12676</v>
      </c>
      <c r="B9521" s="6" t="s">
        <v>1814</v>
      </c>
      <c r="C9521" t="s">
        <v>78</v>
      </c>
    </row>
    <row r="9522" spans="1:3" x14ac:dyDescent="0.25">
      <c r="A9522" s="9" t="s">
        <v>9559</v>
      </c>
      <c r="B9522" s="6" t="s">
        <v>2664</v>
      </c>
      <c r="C9522" t="s">
        <v>78</v>
      </c>
    </row>
    <row r="9523" spans="1:3" x14ac:dyDescent="0.25">
      <c r="A9523" s="9" t="s">
        <v>9585</v>
      </c>
      <c r="B9523" s="6" t="s">
        <v>831</v>
      </c>
      <c r="C9523" t="s">
        <v>78</v>
      </c>
    </row>
    <row r="9524" spans="1:3" x14ac:dyDescent="0.25">
      <c r="A9524" s="9" t="s">
        <v>12677</v>
      </c>
      <c r="B9524" s="6" t="s">
        <v>3238</v>
      </c>
      <c r="C9524" t="s">
        <v>78</v>
      </c>
    </row>
    <row r="9525" spans="1:3" x14ac:dyDescent="0.25">
      <c r="A9525" s="9" t="s">
        <v>11650</v>
      </c>
      <c r="B9525" s="6" t="s">
        <v>4309</v>
      </c>
      <c r="C9525" t="s">
        <v>78</v>
      </c>
    </row>
    <row r="9526" spans="1:3" x14ac:dyDescent="0.25">
      <c r="A9526" s="9" t="s">
        <v>9696</v>
      </c>
      <c r="B9526" s="6" t="s">
        <v>110</v>
      </c>
      <c r="C9526" t="s">
        <v>78</v>
      </c>
    </row>
    <row r="9527" spans="1:3" x14ac:dyDescent="0.25">
      <c r="A9527" s="9" t="s">
        <v>6413</v>
      </c>
      <c r="B9527" s="6" t="s">
        <v>138</v>
      </c>
      <c r="C9527" t="s">
        <v>78</v>
      </c>
    </row>
    <row r="9528" spans="1:3" x14ac:dyDescent="0.25">
      <c r="A9528" s="9" t="s">
        <v>12678</v>
      </c>
      <c r="B9528" s="6" t="s">
        <v>187</v>
      </c>
      <c r="C9528" t="s">
        <v>78</v>
      </c>
    </row>
    <row r="9529" spans="1:3" x14ac:dyDescent="0.25">
      <c r="A9529" s="9" t="s">
        <v>12679</v>
      </c>
      <c r="B9529" s="6" t="s">
        <v>207</v>
      </c>
      <c r="C9529" t="s">
        <v>78</v>
      </c>
    </row>
    <row r="9530" spans="1:3" x14ac:dyDescent="0.25">
      <c r="A9530" s="9" t="s">
        <v>6419</v>
      </c>
      <c r="B9530" s="6" t="s">
        <v>295</v>
      </c>
      <c r="C9530" t="s">
        <v>78</v>
      </c>
    </row>
    <row r="9531" spans="1:3" x14ac:dyDescent="0.25">
      <c r="A9531" s="9" t="s">
        <v>12680</v>
      </c>
      <c r="B9531" s="6" t="s">
        <v>441</v>
      </c>
      <c r="C9531" t="s">
        <v>78</v>
      </c>
    </row>
    <row r="9532" spans="1:3" x14ac:dyDescent="0.25">
      <c r="A9532" s="9" t="s">
        <v>6423</v>
      </c>
      <c r="B9532" s="6" t="s">
        <v>450</v>
      </c>
      <c r="C9532" t="s">
        <v>78</v>
      </c>
    </row>
    <row r="9533" spans="1:3" x14ac:dyDescent="0.25">
      <c r="A9533" s="9" t="s">
        <v>9825</v>
      </c>
      <c r="B9533" s="6" t="s">
        <v>456</v>
      </c>
      <c r="C9533" t="s">
        <v>78</v>
      </c>
    </row>
    <row r="9534" spans="1:3" x14ac:dyDescent="0.25">
      <c r="A9534" s="9" t="s">
        <v>9827</v>
      </c>
      <c r="B9534" s="6" t="s">
        <v>461</v>
      </c>
      <c r="C9534" t="s">
        <v>78</v>
      </c>
    </row>
    <row r="9535" spans="1:3" x14ac:dyDescent="0.25">
      <c r="A9535" s="9" t="s">
        <v>12681</v>
      </c>
      <c r="B9535" s="6" t="s">
        <v>464</v>
      </c>
      <c r="C9535" t="s">
        <v>78</v>
      </c>
    </row>
    <row r="9536" spans="1:3" x14ac:dyDescent="0.25">
      <c r="A9536" s="9" t="s">
        <v>11718</v>
      </c>
      <c r="B9536" s="6" t="s">
        <v>498</v>
      </c>
      <c r="C9536" t="s">
        <v>78</v>
      </c>
    </row>
    <row r="9537" spans="1:3" x14ac:dyDescent="0.25">
      <c r="A9537" s="9" t="s">
        <v>11213</v>
      </c>
      <c r="B9537" s="6" t="s">
        <v>512</v>
      </c>
      <c r="C9537" t="s">
        <v>78</v>
      </c>
    </row>
    <row r="9538" spans="1:3" x14ac:dyDescent="0.25">
      <c r="A9538" s="9" t="s">
        <v>9854</v>
      </c>
      <c r="B9538" s="6" t="s">
        <v>540</v>
      </c>
      <c r="C9538" t="s">
        <v>78</v>
      </c>
    </row>
    <row r="9539" spans="1:3" x14ac:dyDescent="0.25">
      <c r="A9539" s="9" t="s">
        <v>9858</v>
      </c>
      <c r="B9539" s="6" t="s">
        <v>547</v>
      </c>
      <c r="C9539" t="s">
        <v>78</v>
      </c>
    </row>
    <row r="9540" spans="1:3" x14ac:dyDescent="0.25">
      <c r="A9540" s="9" t="s">
        <v>12682</v>
      </c>
      <c r="B9540" s="6" t="s">
        <v>563</v>
      </c>
      <c r="C9540" t="s">
        <v>78</v>
      </c>
    </row>
    <row r="9541" spans="1:3" x14ac:dyDescent="0.25">
      <c r="A9541" s="9" t="s">
        <v>6527</v>
      </c>
      <c r="B9541" s="6" t="s">
        <v>652</v>
      </c>
      <c r="C9541" t="s">
        <v>78</v>
      </c>
    </row>
    <row r="9542" spans="1:3" x14ac:dyDescent="0.25">
      <c r="A9542" s="9" t="s">
        <v>9923</v>
      </c>
      <c r="B9542" s="6" t="s">
        <v>778</v>
      </c>
      <c r="C9542" t="s">
        <v>78</v>
      </c>
    </row>
    <row r="9543" spans="1:3" x14ac:dyDescent="0.25">
      <c r="A9543" s="9" t="s">
        <v>12221</v>
      </c>
      <c r="B9543" s="6" t="s">
        <v>798</v>
      </c>
      <c r="C9543" t="s">
        <v>78</v>
      </c>
    </row>
    <row r="9544" spans="1:3" x14ac:dyDescent="0.25">
      <c r="A9544" s="9" t="s">
        <v>9479</v>
      </c>
      <c r="B9544" s="6" t="s">
        <v>865</v>
      </c>
      <c r="C9544" t="s">
        <v>78</v>
      </c>
    </row>
    <row r="9545" spans="1:3" x14ac:dyDescent="0.25">
      <c r="A9545" s="9" t="s">
        <v>12683</v>
      </c>
      <c r="B9545" s="6" t="s">
        <v>1098</v>
      </c>
      <c r="C9545" t="s">
        <v>78</v>
      </c>
    </row>
    <row r="9546" spans="1:3" x14ac:dyDescent="0.25">
      <c r="A9546" s="9" t="s">
        <v>12684</v>
      </c>
      <c r="B9546" s="6" t="s">
        <v>1100</v>
      </c>
      <c r="C9546" t="s">
        <v>78</v>
      </c>
    </row>
    <row r="9547" spans="1:3" x14ac:dyDescent="0.25">
      <c r="A9547" s="9" t="s">
        <v>10030</v>
      </c>
      <c r="B9547" s="6" t="s">
        <v>1150</v>
      </c>
      <c r="C9547" t="s">
        <v>78</v>
      </c>
    </row>
    <row r="9548" spans="1:3" x14ac:dyDescent="0.25">
      <c r="A9548" s="9" t="s">
        <v>8664</v>
      </c>
      <c r="B9548" s="6" t="s">
        <v>1152</v>
      </c>
      <c r="C9548" t="s">
        <v>78</v>
      </c>
    </row>
    <row r="9549" spans="1:3" x14ac:dyDescent="0.25">
      <c r="A9549" s="9" t="s">
        <v>10057</v>
      </c>
      <c r="B9549" s="6" t="s">
        <v>1248</v>
      </c>
      <c r="C9549" t="s">
        <v>78</v>
      </c>
    </row>
    <row r="9550" spans="1:3" x14ac:dyDescent="0.25">
      <c r="A9550" s="9" t="s">
        <v>12685</v>
      </c>
      <c r="B9550" s="6" t="s">
        <v>1262</v>
      </c>
      <c r="C9550" t="s">
        <v>78</v>
      </c>
    </row>
    <row r="9551" spans="1:3" x14ac:dyDescent="0.25">
      <c r="A9551" s="9" t="s">
        <v>10064</v>
      </c>
      <c r="B9551" s="6" t="s">
        <v>1286</v>
      </c>
      <c r="C9551" t="s">
        <v>78</v>
      </c>
    </row>
    <row r="9552" spans="1:3" x14ac:dyDescent="0.25">
      <c r="A9552" s="9" t="s">
        <v>11301</v>
      </c>
      <c r="B9552" s="6" t="s">
        <v>1326</v>
      </c>
      <c r="C9552" t="s">
        <v>78</v>
      </c>
    </row>
    <row r="9553" spans="1:3" x14ac:dyDescent="0.25">
      <c r="A9553" s="9" t="s">
        <v>9128</v>
      </c>
      <c r="B9553" s="6" t="s">
        <v>1340</v>
      </c>
      <c r="C9553" t="s">
        <v>78</v>
      </c>
    </row>
    <row r="9554" spans="1:3" x14ac:dyDescent="0.25">
      <c r="A9554" s="9" t="s">
        <v>12686</v>
      </c>
      <c r="B9554" s="6" t="s">
        <v>1346</v>
      </c>
      <c r="C9554" t="s">
        <v>78</v>
      </c>
    </row>
    <row r="9555" spans="1:3" x14ac:dyDescent="0.25">
      <c r="A9555" s="9" t="s">
        <v>10085</v>
      </c>
      <c r="B9555" s="6" t="s">
        <v>1349</v>
      </c>
      <c r="C9555" t="s">
        <v>78</v>
      </c>
    </row>
    <row r="9556" spans="1:3" x14ac:dyDescent="0.25">
      <c r="A9556" s="9" t="s">
        <v>10103</v>
      </c>
      <c r="B9556" s="6" t="s">
        <v>1385</v>
      </c>
      <c r="C9556" t="s">
        <v>78</v>
      </c>
    </row>
    <row r="9557" spans="1:3" x14ac:dyDescent="0.25">
      <c r="A9557" s="9" t="s">
        <v>7278</v>
      </c>
      <c r="B9557" s="6" t="s">
        <v>1474</v>
      </c>
      <c r="C9557" t="s">
        <v>78</v>
      </c>
    </row>
    <row r="9558" spans="1:3" x14ac:dyDescent="0.25">
      <c r="A9558" s="9" t="s">
        <v>10153</v>
      </c>
      <c r="B9558" s="6" t="s">
        <v>1549</v>
      </c>
      <c r="C9558" t="s">
        <v>78</v>
      </c>
    </row>
    <row r="9559" spans="1:3" x14ac:dyDescent="0.25">
      <c r="A9559" s="9" t="s">
        <v>6457</v>
      </c>
      <c r="B9559" s="6" t="s">
        <v>1592</v>
      </c>
      <c r="C9559" t="s">
        <v>78</v>
      </c>
    </row>
    <row r="9560" spans="1:3" x14ac:dyDescent="0.25">
      <c r="A9560" s="9" t="s">
        <v>12687</v>
      </c>
      <c r="B9560" s="6" t="s">
        <v>1630</v>
      </c>
      <c r="C9560" t="s">
        <v>78</v>
      </c>
    </row>
    <row r="9561" spans="1:3" x14ac:dyDescent="0.25">
      <c r="A9561" s="9" t="s">
        <v>10213</v>
      </c>
      <c r="B9561" s="6" t="s">
        <v>1701</v>
      </c>
      <c r="C9561" t="s">
        <v>78</v>
      </c>
    </row>
    <row r="9562" spans="1:3" x14ac:dyDescent="0.25">
      <c r="A9562" s="9" t="s">
        <v>7407</v>
      </c>
      <c r="B9562" s="6" t="s">
        <v>1710</v>
      </c>
      <c r="C9562" t="s">
        <v>78</v>
      </c>
    </row>
    <row r="9563" spans="1:3" x14ac:dyDescent="0.25">
      <c r="A9563" s="9" t="s">
        <v>10231</v>
      </c>
      <c r="B9563" s="6" t="s">
        <v>1732</v>
      </c>
      <c r="C9563" t="s">
        <v>78</v>
      </c>
    </row>
    <row r="9564" spans="1:3" x14ac:dyDescent="0.25">
      <c r="A9564" s="9" t="s">
        <v>12688</v>
      </c>
      <c r="B9564" s="6" t="s">
        <v>1837</v>
      </c>
      <c r="C9564" t="s">
        <v>78</v>
      </c>
    </row>
    <row r="9565" spans="1:3" x14ac:dyDescent="0.25">
      <c r="A9565" s="9" t="s">
        <v>6465</v>
      </c>
      <c r="B9565" s="6" t="s">
        <v>1849</v>
      </c>
      <c r="C9565" t="s">
        <v>78</v>
      </c>
    </row>
    <row r="9566" spans="1:3" x14ac:dyDescent="0.25">
      <c r="A9566" s="9" t="s">
        <v>7027</v>
      </c>
      <c r="B9566" s="6" t="s">
        <v>1995</v>
      </c>
      <c r="C9566" t="s">
        <v>78</v>
      </c>
    </row>
    <row r="9567" spans="1:3" x14ac:dyDescent="0.25">
      <c r="A9567" s="9" t="s">
        <v>12689</v>
      </c>
      <c r="B9567" s="6" t="s">
        <v>2029</v>
      </c>
      <c r="C9567" t="s">
        <v>78</v>
      </c>
    </row>
    <row r="9568" spans="1:3" x14ac:dyDescent="0.25">
      <c r="A9568" s="9" t="s">
        <v>10336</v>
      </c>
      <c r="B9568" s="6" t="s">
        <v>2080</v>
      </c>
      <c r="C9568" t="s">
        <v>78</v>
      </c>
    </row>
    <row r="9569" spans="1:3" x14ac:dyDescent="0.25">
      <c r="A9569" s="9" t="s">
        <v>12690</v>
      </c>
      <c r="B9569" s="6" t="s">
        <v>2120</v>
      </c>
      <c r="C9569" t="s">
        <v>78</v>
      </c>
    </row>
    <row r="9570" spans="1:3" x14ac:dyDescent="0.25">
      <c r="A9570" s="9" t="s">
        <v>10387</v>
      </c>
      <c r="B9570" s="6" t="s">
        <v>2228</v>
      </c>
      <c r="C9570" t="s">
        <v>78</v>
      </c>
    </row>
    <row r="9571" spans="1:3" x14ac:dyDescent="0.25">
      <c r="A9571" s="9" t="s">
        <v>10409</v>
      </c>
      <c r="B9571" s="6" t="s">
        <v>2267</v>
      </c>
      <c r="C9571" t="s">
        <v>78</v>
      </c>
    </row>
    <row r="9572" spans="1:3" x14ac:dyDescent="0.25">
      <c r="A9572" s="9" t="s">
        <v>8250</v>
      </c>
      <c r="B9572" s="6" t="s">
        <v>2313</v>
      </c>
      <c r="C9572" t="s">
        <v>78</v>
      </c>
    </row>
    <row r="9573" spans="1:3" x14ac:dyDescent="0.25">
      <c r="A9573" s="9" t="s">
        <v>12691</v>
      </c>
      <c r="B9573" s="6" t="s">
        <v>2361</v>
      </c>
      <c r="C9573" t="s">
        <v>78</v>
      </c>
    </row>
    <row r="9574" spans="1:3" x14ac:dyDescent="0.25">
      <c r="A9574" s="9" t="s">
        <v>12692</v>
      </c>
      <c r="B9574" s="6" t="s">
        <v>2431</v>
      </c>
      <c r="C9574" t="s">
        <v>78</v>
      </c>
    </row>
    <row r="9575" spans="1:3" x14ac:dyDescent="0.25">
      <c r="A9575" s="9" t="s">
        <v>6477</v>
      </c>
      <c r="B9575" s="6" t="s">
        <v>2446</v>
      </c>
      <c r="C9575" t="s">
        <v>78</v>
      </c>
    </row>
    <row r="9576" spans="1:3" x14ac:dyDescent="0.25">
      <c r="A9576" s="9" t="s">
        <v>12693</v>
      </c>
      <c r="B9576" s="6" t="s">
        <v>2470</v>
      </c>
      <c r="C9576" t="s">
        <v>78</v>
      </c>
    </row>
    <row r="9577" spans="1:3" x14ac:dyDescent="0.25">
      <c r="A9577" s="9" t="s">
        <v>10479</v>
      </c>
      <c r="B9577" s="6" t="s">
        <v>2481</v>
      </c>
      <c r="C9577" t="s">
        <v>78</v>
      </c>
    </row>
    <row r="9578" spans="1:3" x14ac:dyDescent="0.25">
      <c r="A9578" s="9" t="s">
        <v>10503</v>
      </c>
      <c r="B9578" s="6" t="s">
        <v>2583</v>
      </c>
      <c r="C9578" t="s">
        <v>78</v>
      </c>
    </row>
    <row r="9579" spans="1:3" x14ac:dyDescent="0.25">
      <c r="A9579" s="9" t="s">
        <v>9364</v>
      </c>
      <c r="B9579" s="6" t="s">
        <v>2675</v>
      </c>
      <c r="C9579" t="s">
        <v>78</v>
      </c>
    </row>
    <row r="9580" spans="1:3" x14ac:dyDescent="0.25">
      <c r="A9580" s="9" t="s">
        <v>10540</v>
      </c>
      <c r="B9580" s="6" t="s">
        <v>2730</v>
      </c>
      <c r="C9580" t="s">
        <v>78</v>
      </c>
    </row>
    <row r="9581" spans="1:3" x14ac:dyDescent="0.25">
      <c r="A9581" s="9" t="s">
        <v>9055</v>
      </c>
      <c r="B9581" s="6" t="s">
        <v>2735</v>
      </c>
      <c r="C9581" t="s">
        <v>78</v>
      </c>
    </row>
    <row r="9582" spans="1:3" x14ac:dyDescent="0.25">
      <c r="A9582" s="9" t="s">
        <v>10548</v>
      </c>
      <c r="B9582" s="6" t="s">
        <v>2754</v>
      </c>
      <c r="C9582" t="s">
        <v>78</v>
      </c>
    </row>
    <row r="9583" spans="1:3" x14ac:dyDescent="0.25">
      <c r="A9583" s="9" t="s">
        <v>10563</v>
      </c>
      <c r="B9583" s="6" t="s">
        <v>2804</v>
      </c>
      <c r="C9583" t="s">
        <v>78</v>
      </c>
    </row>
    <row r="9584" spans="1:3" x14ac:dyDescent="0.25">
      <c r="A9584" s="9" t="s">
        <v>10568</v>
      </c>
      <c r="B9584" s="6" t="s">
        <v>2836</v>
      </c>
      <c r="C9584" t="s">
        <v>78</v>
      </c>
    </row>
    <row r="9585" spans="1:3" x14ac:dyDescent="0.25">
      <c r="A9585" s="9" t="s">
        <v>10576</v>
      </c>
      <c r="B9585" s="6" t="s">
        <v>2863</v>
      </c>
      <c r="C9585" t="s">
        <v>78</v>
      </c>
    </row>
    <row r="9586" spans="1:3" x14ac:dyDescent="0.25">
      <c r="A9586" s="9" t="s">
        <v>11919</v>
      </c>
      <c r="B9586" s="6" t="s">
        <v>2964</v>
      </c>
      <c r="C9586" t="s">
        <v>78</v>
      </c>
    </row>
    <row r="9587" spans="1:3" x14ac:dyDescent="0.25">
      <c r="A9587" s="9" t="s">
        <v>8075</v>
      </c>
      <c r="B9587" s="6" t="s">
        <v>3046</v>
      </c>
      <c r="C9587" t="s">
        <v>78</v>
      </c>
    </row>
    <row r="9588" spans="1:3" x14ac:dyDescent="0.25">
      <c r="A9588" s="9" t="s">
        <v>12694</v>
      </c>
      <c r="B9588" s="6" t="s">
        <v>3059</v>
      </c>
      <c r="C9588" t="s">
        <v>78</v>
      </c>
    </row>
    <row r="9589" spans="1:3" x14ac:dyDescent="0.25">
      <c r="A9589" s="9" t="s">
        <v>10647</v>
      </c>
      <c r="B9589" s="6" t="s">
        <v>3086</v>
      </c>
      <c r="C9589" t="s">
        <v>78</v>
      </c>
    </row>
    <row r="9590" spans="1:3" x14ac:dyDescent="0.25">
      <c r="A9590" s="9" t="s">
        <v>7692</v>
      </c>
      <c r="B9590" s="6" t="s">
        <v>3268</v>
      </c>
      <c r="C9590" t="s">
        <v>78</v>
      </c>
    </row>
    <row r="9591" spans="1:3" x14ac:dyDescent="0.25">
      <c r="A9591" s="9" t="s">
        <v>8407</v>
      </c>
      <c r="B9591" s="6" t="s">
        <v>3313</v>
      </c>
      <c r="C9591" t="s">
        <v>78</v>
      </c>
    </row>
    <row r="9592" spans="1:3" x14ac:dyDescent="0.25">
      <c r="A9592" s="9" t="s">
        <v>8234</v>
      </c>
      <c r="B9592" s="6" t="s">
        <v>3348</v>
      </c>
      <c r="C9592" t="s">
        <v>78</v>
      </c>
    </row>
    <row r="9593" spans="1:3" x14ac:dyDescent="0.25">
      <c r="A9593" s="9" t="s">
        <v>8611</v>
      </c>
      <c r="B9593" s="6" t="s">
        <v>3385</v>
      </c>
      <c r="C9593" t="s">
        <v>78</v>
      </c>
    </row>
    <row r="9594" spans="1:3" x14ac:dyDescent="0.25">
      <c r="A9594" s="9" t="s">
        <v>12695</v>
      </c>
      <c r="B9594" s="6" t="s">
        <v>3386</v>
      </c>
      <c r="C9594" t="s">
        <v>78</v>
      </c>
    </row>
    <row r="9595" spans="1:3" x14ac:dyDescent="0.25">
      <c r="A9595" s="9" t="s">
        <v>10760</v>
      </c>
      <c r="B9595" s="6" t="s">
        <v>3451</v>
      </c>
      <c r="C9595" t="s">
        <v>78</v>
      </c>
    </row>
    <row r="9596" spans="1:3" x14ac:dyDescent="0.25">
      <c r="A9596" s="9" t="s">
        <v>8765</v>
      </c>
      <c r="B9596" s="6" t="s">
        <v>3492</v>
      </c>
      <c r="C9596" t="s">
        <v>78</v>
      </c>
    </row>
    <row r="9597" spans="1:3" x14ac:dyDescent="0.25">
      <c r="A9597" s="9" t="s">
        <v>12696</v>
      </c>
      <c r="B9597" s="6" t="s">
        <v>3509</v>
      </c>
      <c r="C9597" t="s">
        <v>78</v>
      </c>
    </row>
    <row r="9598" spans="1:3" x14ac:dyDescent="0.25">
      <c r="A9598" s="9" t="s">
        <v>10794</v>
      </c>
      <c r="B9598" s="6" t="s">
        <v>3585</v>
      </c>
      <c r="C9598" t="s">
        <v>78</v>
      </c>
    </row>
    <row r="9599" spans="1:3" x14ac:dyDescent="0.25">
      <c r="A9599" s="9" t="s">
        <v>11968</v>
      </c>
      <c r="B9599" s="6" t="s">
        <v>3618</v>
      </c>
      <c r="C9599" t="s">
        <v>78</v>
      </c>
    </row>
    <row r="9600" spans="1:3" x14ac:dyDescent="0.25">
      <c r="A9600" s="9" t="s">
        <v>12697</v>
      </c>
      <c r="B9600" s="6" t="s">
        <v>3646</v>
      </c>
      <c r="C9600" t="s">
        <v>78</v>
      </c>
    </row>
    <row r="9601" spans="1:3" x14ac:dyDescent="0.25">
      <c r="A9601" s="9" t="s">
        <v>10829</v>
      </c>
      <c r="B9601" s="6" t="s">
        <v>3714</v>
      </c>
      <c r="C9601" t="s">
        <v>78</v>
      </c>
    </row>
    <row r="9602" spans="1:3" x14ac:dyDescent="0.25">
      <c r="A9602" s="9" t="s">
        <v>10861</v>
      </c>
      <c r="B9602" s="6" t="s">
        <v>3828</v>
      </c>
      <c r="C9602" t="s">
        <v>78</v>
      </c>
    </row>
    <row r="9603" spans="1:3" x14ac:dyDescent="0.25">
      <c r="A9603" s="9" t="s">
        <v>10877</v>
      </c>
      <c r="B9603" s="6" t="s">
        <v>3879</v>
      </c>
      <c r="C9603" t="s">
        <v>78</v>
      </c>
    </row>
    <row r="9604" spans="1:3" x14ac:dyDescent="0.25">
      <c r="A9604" s="9" t="s">
        <v>10888</v>
      </c>
      <c r="B9604" s="6" t="s">
        <v>3914</v>
      </c>
      <c r="C9604" t="s">
        <v>78</v>
      </c>
    </row>
    <row r="9605" spans="1:3" x14ac:dyDescent="0.25">
      <c r="A9605" s="9" t="s">
        <v>10893</v>
      </c>
      <c r="B9605" s="6" t="s">
        <v>3945</v>
      </c>
      <c r="C9605" t="s">
        <v>78</v>
      </c>
    </row>
    <row r="9606" spans="1:3" x14ac:dyDescent="0.25">
      <c r="A9606" s="9" t="s">
        <v>8128</v>
      </c>
      <c r="B9606" s="6" t="s">
        <v>3962</v>
      </c>
      <c r="C9606" t="s">
        <v>78</v>
      </c>
    </row>
    <row r="9607" spans="1:3" x14ac:dyDescent="0.25">
      <c r="A9607" s="9" t="s">
        <v>10920</v>
      </c>
      <c r="B9607" s="6" t="s">
        <v>4044</v>
      </c>
      <c r="C9607" t="s">
        <v>78</v>
      </c>
    </row>
    <row r="9608" spans="1:3" x14ac:dyDescent="0.25">
      <c r="A9608" s="9" t="s">
        <v>10924</v>
      </c>
      <c r="B9608" s="6" t="s">
        <v>4066</v>
      </c>
      <c r="C9608" t="s">
        <v>78</v>
      </c>
    </row>
    <row r="9609" spans="1:3" x14ac:dyDescent="0.25">
      <c r="A9609" s="9" t="s">
        <v>10988</v>
      </c>
      <c r="B9609" s="6" t="s">
        <v>4291</v>
      </c>
      <c r="C9609" t="s">
        <v>78</v>
      </c>
    </row>
    <row r="9610" spans="1:3" x14ac:dyDescent="0.25">
      <c r="A9610" s="9" t="s">
        <v>7803</v>
      </c>
      <c r="B9610" s="6" t="s">
        <v>4306</v>
      </c>
      <c r="C9610" t="s">
        <v>78</v>
      </c>
    </row>
    <row r="9611" spans="1:3" x14ac:dyDescent="0.25">
      <c r="A9611" s="9" t="s">
        <v>12698</v>
      </c>
      <c r="B9611" s="6" t="s">
        <v>4316</v>
      </c>
      <c r="C9611" t="s">
        <v>78</v>
      </c>
    </row>
    <row r="9612" spans="1:3" x14ac:dyDescent="0.25">
      <c r="A9612" s="9" t="s">
        <v>11000</v>
      </c>
      <c r="B9612" s="6" t="s">
        <v>4329</v>
      </c>
      <c r="C9612" t="s">
        <v>78</v>
      </c>
    </row>
    <row r="9613" spans="1:3" x14ac:dyDescent="0.25">
      <c r="A9613" s="9" t="s">
        <v>11007</v>
      </c>
      <c r="B9613" s="6" t="s">
        <v>4351</v>
      </c>
      <c r="C9613" t="s">
        <v>78</v>
      </c>
    </row>
    <row r="9614" spans="1:3" x14ac:dyDescent="0.25">
      <c r="A9614" s="9" t="s">
        <v>11029</v>
      </c>
      <c r="B9614" s="6" t="s">
        <v>4431</v>
      </c>
      <c r="C9614" t="s">
        <v>78</v>
      </c>
    </row>
    <row r="9615" spans="1:3" x14ac:dyDescent="0.25">
      <c r="A9615" s="9" t="s">
        <v>11061</v>
      </c>
      <c r="B9615" s="6" t="s">
        <v>4554</v>
      </c>
      <c r="C9615" t="s">
        <v>78</v>
      </c>
    </row>
    <row r="9616" spans="1:3" x14ac:dyDescent="0.25">
      <c r="A9616" s="9" t="s">
        <v>11623</v>
      </c>
      <c r="B9616" s="6" t="s">
        <v>4555</v>
      </c>
      <c r="C9616" t="s">
        <v>78</v>
      </c>
    </row>
    <row r="9617" spans="1:3" x14ac:dyDescent="0.25">
      <c r="A9617" s="9" t="s">
        <v>7514</v>
      </c>
      <c r="B9617" s="6" t="s">
        <v>4561</v>
      </c>
      <c r="C9617" t="s">
        <v>78</v>
      </c>
    </row>
    <row r="9618" spans="1:3" x14ac:dyDescent="0.25">
      <c r="A9618" s="9" t="s">
        <v>12699</v>
      </c>
      <c r="B9618" s="6" t="s">
        <v>4586</v>
      </c>
      <c r="C9618" t="s">
        <v>78</v>
      </c>
    </row>
    <row r="9619" spans="1:3" x14ac:dyDescent="0.25">
      <c r="A9619" s="9" t="s">
        <v>11074</v>
      </c>
      <c r="B9619" s="6" t="s">
        <v>4691</v>
      </c>
      <c r="C9619" t="s">
        <v>78</v>
      </c>
    </row>
    <row r="9620" spans="1:3" x14ac:dyDescent="0.25">
      <c r="A9620" s="9" t="s">
        <v>12700</v>
      </c>
      <c r="B9620" s="6" t="s">
        <v>4777</v>
      </c>
      <c r="C9620" t="s">
        <v>78</v>
      </c>
    </row>
    <row r="9621" spans="1:3" x14ac:dyDescent="0.25">
      <c r="A9621" s="6" t="s">
        <v>12701</v>
      </c>
      <c r="B9621" s="5" t="s">
        <v>8</v>
      </c>
      <c r="C9621" t="s">
        <v>77</v>
      </c>
    </row>
    <row r="9622" spans="1:3" x14ac:dyDescent="0.25">
      <c r="A9622" s="6" t="s">
        <v>12702</v>
      </c>
      <c r="B9622" s="5" t="s">
        <v>9</v>
      </c>
      <c r="C9622" t="s">
        <v>77</v>
      </c>
    </row>
    <row r="9623" spans="1:3" x14ac:dyDescent="0.25">
      <c r="A9623" s="6" t="s">
        <v>12703</v>
      </c>
      <c r="B9623" s="5" t="s">
        <v>10</v>
      </c>
      <c r="C9623" t="s">
        <v>77</v>
      </c>
    </row>
    <row r="9624" spans="1:3" x14ac:dyDescent="0.25">
      <c r="A9624" s="6" t="s">
        <v>6582</v>
      </c>
      <c r="B9624" s="5" t="s">
        <v>11</v>
      </c>
      <c r="C9624" t="s">
        <v>77</v>
      </c>
    </row>
    <row r="9625" spans="1:3" x14ac:dyDescent="0.25">
      <c r="A9625" s="6" t="s">
        <v>12704</v>
      </c>
      <c r="B9625" s="5" t="s">
        <v>12</v>
      </c>
      <c r="C9625" t="s">
        <v>77</v>
      </c>
    </row>
    <row r="9626" spans="1:3" x14ac:dyDescent="0.25">
      <c r="A9626" s="6" t="s">
        <v>6585</v>
      </c>
      <c r="B9626" s="5" t="s">
        <v>13</v>
      </c>
      <c r="C9626" t="s">
        <v>77</v>
      </c>
    </row>
    <row r="9627" spans="1:3" x14ac:dyDescent="0.25">
      <c r="A9627" s="6" t="s">
        <v>12705</v>
      </c>
      <c r="B9627" s="5" t="s">
        <v>14</v>
      </c>
      <c r="C9627" t="s">
        <v>77</v>
      </c>
    </row>
    <row r="9628" spans="1:3" x14ac:dyDescent="0.25">
      <c r="A9628" s="6" t="s">
        <v>12706</v>
      </c>
      <c r="B9628" s="5" t="s">
        <v>15</v>
      </c>
      <c r="C9628" t="s">
        <v>77</v>
      </c>
    </row>
    <row r="9629" spans="1:3" x14ac:dyDescent="0.25">
      <c r="A9629" s="6" t="s">
        <v>6581</v>
      </c>
      <c r="B9629" s="5" t="s">
        <v>16</v>
      </c>
      <c r="C9629" t="s">
        <v>77</v>
      </c>
    </row>
    <row r="9630" spans="1:3" x14ac:dyDescent="0.25">
      <c r="A9630" s="6" t="s">
        <v>6471</v>
      </c>
      <c r="B9630" s="5" t="s">
        <v>17</v>
      </c>
      <c r="C9630" t="s">
        <v>77</v>
      </c>
    </row>
    <row r="9631" spans="1:3" x14ac:dyDescent="0.25">
      <c r="A9631" s="6" t="s">
        <v>12707</v>
      </c>
      <c r="B9631" s="5" t="s">
        <v>18</v>
      </c>
      <c r="C9631" t="s">
        <v>77</v>
      </c>
    </row>
    <row r="9632" spans="1:3" x14ac:dyDescent="0.25">
      <c r="A9632" s="6" t="s">
        <v>6591</v>
      </c>
      <c r="B9632" s="5" t="s">
        <v>19</v>
      </c>
      <c r="C9632" t="s">
        <v>77</v>
      </c>
    </row>
    <row r="9633" spans="1:3" x14ac:dyDescent="0.25">
      <c r="A9633" s="6" t="s">
        <v>6552</v>
      </c>
      <c r="B9633" s="5" t="s">
        <v>20</v>
      </c>
      <c r="C9633" t="s">
        <v>77</v>
      </c>
    </row>
    <row r="9634" spans="1:3" x14ac:dyDescent="0.25">
      <c r="A9634" s="6" t="s">
        <v>6576</v>
      </c>
      <c r="B9634" s="5" t="s">
        <v>21</v>
      </c>
      <c r="C9634" t="s">
        <v>77</v>
      </c>
    </row>
    <row r="9635" spans="1:3" x14ac:dyDescent="0.25">
      <c r="A9635" s="6" t="s">
        <v>12708</v>
      </c>
      <c r="B9635" s="5" t="s">
        <v>22</v>
      </c>
      <c r="C9635" t="s">
        <v>77</v>
      </c>
    </row>
    <row r="9636" spans="1:3" x14ac:dyDescent="0.25">
      <c r="A9636" s="6" t="s">
        <v>12709</v>
      </c>
      <c r="B9636" s="5" t="s">
        <v>23</v>
      </c>
      <c r="C9636" t="s">
        <v>77</v>
      </c>
    </row>
    <row r="9637" spans="1:3" x14ac:dyDescent="0.25">
      <c r="A9637" s="6" t="s">
        <v>6578</v>
      </c>
      <c r="B9637" s="5" t="s">
        <v>24</v>
      </c>
      <c r="C9637" t="s">
        <v>77</v>
      </c>
    </row>
    <row r="9638" spans="1:3" x14ac:dyDescent="0.25">
      <c r="A9638" s="6" t="s">
        <v>12710</v>
      </c>
      <c r="B9638" s="5" t="s">
        <v>25</v>
      </c>
      <c r="C9638" t="s">
        <v>77</v>
      </c>
    </row>
    <row r="9639" spans="1:3" x14ac:dyDescent="0.25">
      <c r="A9639" s="6" t="s">
        <v>6568</v>
      </c>
      <c r="B9639" s="5" t="s">
        <v>26</v>
      </c>
      <c r="C9639" t="s">
        <v>77</v>
      </c>
    </row>
    <row r="9640" spans="1:3" x14ac:dyDescent="0.25">
      <c r="A9640" s="6" t="s">
        <v>12711</v>
      </c>
      <c r="B9640" s="5" t="s">
        <v>27</v>
      </c>
      <c r="C9640" t="s">
        <v>77</v>
      </c>
    </row>
    <row r="9641" spans="1:3" x14ac:dyDescent="0.25">
      <c r="A9641" s="6" t="s">
        <v>12712</v>
      </c>
      <c r="B9641" s="5" t="s">
        <v>28</v>
      </c>
      <c r="C9641" t="s">
        <v>77</v>
      </c>
    </row>
    <row r="9642" spans="1:3" x14ac:dyDescent="0.25">
      <c r="A9642" s="6" t="s">
        <v>12713</v>
      </c>
      <c r="B9642" s="5" t="s">
        <v>29</v>
      </c>
      <c r="C9642" t="s">
        <v>77</v>
      </c>
    </row>
    <row r="9643" spans="1:3" x14ac:dyDescent="0.25">
      <c r="A9643" s="6" t="s">
        <v>12714</v>
      </c>
      <c r="B9643" s="5" t="s">
        <v>30</v>
      </c>
      <c r="C9643" t="s">
        <v>77</v>
      </c>
    </row>
    <row r="9644" spans="1:3" x14ac:dyDescent="0.25">
      <c r="A9644" s="6" t="s">
        <v>6671</v>
      </c>
      <c r="B9644" s="5" t="s">
        <v>31</v>
      </c>
      <c r="C9644" t="s">
        <v>77</v>
      </c>
    </row>
    <row r="9645" spans="1:3" x14ac:dyDescent="0.25">
      <c r="A9645" s="6" t="s">
        <v>6599</v>
      </c>
      <c r="B9645" s="5" t="s">
        <v>32</v>
      </c>
      <c r="C9645" t="s">
        <v>77</v>
      </c>
    </row>
    <row r="9646" spans="1:3" x14ac:dyDescent="0.25">
      <c r="A9646" s="6" t="s">
        <v>12715</v>
      </c>
      <c r="B9646" s="5" t="s">
        <v>33</v>
      </c>
      <c r="C9646" t="s">
        <v>77</v>
      </c>
    </row>
    <row r="9647" spans="1:3" x14ac:dyDescent="0.25">
      <c r="A9647" s="6" t="s">
        <v>12716</v>
      </c>
      <c r="B9647" s="5" t="s">
        <v>34</v>
      </c>
      <c r="C9647" t="s">
        <v>77</v>
      </c>
    </row>
    <row r="9648" spans="1:3" x14ac:dyDescent="0.25">
      <c r="A9648" s="6" t="s">
        <v>12717</v>
      </c>
      <c r="B9648" s="5" t="s">
        <v>35</v>
      </c>
      <c r="C9648" t="s">
        <v>77</v>
      </c>
    </row>
    <row r="9649" spans="1:3" x14ac:dyDescent="0.25">
      <c r="A9649" s="6" t="s">
        <v>12718</v>
      </c>
      <c r="B9649" s="5" t="s">
        <v>36</v>
      </c>
      <c r="C9649" t="s">
        <v>77</v>
      </c>
    </row>
    <row r="9650" spans="1:3" x14ac:dyDescent="0.25">
      <c r="A9650" s="6" t="s">
        <v>12719</v>
      </c>
      <c r="B9650" s="5" t="s">
        <v>37</v>
      </c>
      <c r="C9650" t="s">
        <v>77</v>
      </c>
    </row>
    <row r="9651" spans="1:3" x14ac:dyDescent="0.25">
      <c r="A9651" s="6" t="s">
        <v>6553</v>
      </c>
      <c r="B9651" s="5" t="s">
        <v>38</v>
      </c>
      <c r="C9651" t="s">
        <v>77</v>
      </c>
    </row>
    <row r="9652" spans="1:3" x14ac:dyDescent="0.25">
      <c r="A9652" s="6" t="s">
        <v>6668</v>
      </c>
      <c r="B9652" s="5" t="s">
        <v>39</v>
      </c>
      <c r="C9652" t="s">
        <v>77</v>
      </c>
    </row>
    <row r="9653" spans="1:3" x14ac:dyDescent="0.25">
      <c r="A9653" s="6" t="s">
        <v>12720</v>
      </c>
      <c r="B9653" s="5" t="s">
        <v>40</v>
      </c>
      <c r="C9653" t="s">
        <v>77</v>
      </c>
    </row>
    <row r="9654" spans="1:3" x14ac:dyDescent="0.25">
      <c r="A9654" s="6" t="s">
        <v>12721</v>
      </c>
      <c r="B9654" s="5" t="s">
        <v>41</v>
      </c>
      <c r="C9654" t="s">
        <v>77</v>
      </c>
    </row>
    <row r="9655" spans="1:3" x14ac:dyDescent="0.25">
      <c r="A9655" s="6" t="s">
        <v>12722</v>
      </c>
      <c r="B9655" s="5" t="s">
        <v>42</v>
      </c>
      <c r="C9655" t="s">
        <v>77</v>
      </c>
    </row>
    <row r="9656" spans="1:3" x14ac:dyDescent="0.25">
      <c r="A9656" s="6" t="s">
        <v>12723</v>
      </c>
      <c r="B9656" s="5" t="s">
        <v>43</v>
      </c>
      <c r="C9656" t="s">
        <v>77</v>
      </c>
    </row>
    <row r="9657" spans="1:3" x14ac:dyDescent="0.25">
      <c r="A9657" s="6" t="s">
        <v>6600</v>
      </c>
      <c r="B9657" s="5" t="s">
        <v>44</v>
      </c>
      <c r="C9657" t="s">
        <v>77</v>
      </c>
    </row>
    <row r="9658" spans="1:3" x14ac:dyDescent="0.25">
      <c r="A9658" s="6" t="s">
        <v>12724</v>
      </c>
      <c r="B9658" s="5" t="s">
        <v>45</v>
      </c>
      <c r="C9658" t="s">
        <v>77</v>
      </c>
    </row>
    <row r="9659" spans="1:3" x14ac:dyDescent="0.25">
      <c r="A9659" s="6" t="s">
        <v>6558</v>
      </c>
      <c r="B9659" s="5" t="s">
        <v>46</v>
      </c>
      <c r="C9659" t="s">
        <v>77</v>
      </c>
    </row>
    <row r="9660" spans="1:3" x14ac:dyDescent="0.25">
      <c r="A9660" s="6" t="s">
        <v>12725</v>
      </c>
      <c r="B9660" s="5" t="s">
        <v>47</v>
      </c>
      <c r="C9660" t="s">
        <v>77</v>
      </c>
    </row>
    <row r="9661" spans="1:3" x14ac:dyDescent="0.25">
      <c r="A9661" s="6" t="s">
        <v>6572</v>
      </c>
      <c r="B9661" s="5" t="s">
        <v>48</v>
      </c>
      <c r="C9661" t="s">
        <v>77</v>
      </c>
    </row>
    <row r="9662" spans="1:3" x14ac:dyDescent="0.25">
      <c r="A9662" s="6" t="s">
        <v>12726</v>
      </c>
      <c r="B9662" s="5" t="s">
        <v>49</v>
      </c>
      <c r="C9662" t="s">
        <v>77</v>
      </c>
    </row>
    <row r="9663" spans="1:3" x14ac:dyDescent="0.25">
      <c r="A9663" s="6" t="s">
        <v>6559</v>
      </c>
      <c r="B9663" s="5" t="s">
        <v>50</v>
      </c>
      <c r="C9663" t="s">
        <v>77</v>
      </c>
    </row>
    <row r="9664" spans="1:3" x14ac:dyDescent="0.25">
      <c r="A9664" s="6" t="s">
        <v>12727</v>
      </c>
      <c r="B9664" s="5" t="s">
        <v>51</v>
      </c>
      <c r="C9664" t="s">
        <v>77</v>
      </c>
    </row>
    <row r="9665" spans="1:3" x14ac:dyDescent="0.25">
      <c r="A9665" s="6" t="s">
        <v>6570</v>
      </c>
      <c r="B9665" s="5" t="s">
        <v>52</v>
      </c>
      <c r="C9665" t="s">
        <v>77</v>
      </c>
    </row>
    <row r="9666" spans="1:3" x14ac:dyDescent="0.25">
      <c r="A9666" s="6" t="s">
        <v>12728</v>
      </c>
      <c r="B9666" s="5" t="s">
        <v>53</v>
      </c>
      <c r="C9666" t="s">
        <v>77</v>
      </c>
    </row>
    <row r="9667" spans="1:3" x14ac:dyDescent="0.25">
      <c r="A9667" s="6" t="s">
        <v>12729</v>
      </c>
      <c r="B9667" s="5" t="s">
        <v>54</v>
      </c>
      <c r="C9667" t="s">
        <v>77</v>
      </c>
    </row>
    <row r="9668" spans="1:3" x14ac:dyDescent="0.25">
      <c r="A9668" s="6" t="s">
        <v>12730</v>
      </c>
      <c r="B9668" s="5" t="s">
        <v>55</v>
      </c>
      <c r="C9668" t="s">
        <v>77</v>
      </c>
    </row>
    <row r="9669" spans="1:3" x14ac:dyDescent="0.25">
      <c r="A9669" s="6" t="s">
        <v>12731</v>
      </c>
      <c r="B9669" s="5" t="s">
        <v>56</v>
      </c>
      <c r="C9669" t="s">
        <v>77</v>
      </c>
    </row>
    <row r="9670" spans="1:3" x14ac:dyDescent="0.25">
      <c r="A9670" s="6" t="s">
        <v>12732</v>
      </c>
      <c r="B9670" s="5" t="s">
        <v>57</v>
      </c>
      <c r="C9670" t="s">
        <v>77</v>
      </c>
    </row>
    <row r="9671" spans="1:3" x14ac:dyDescent="0.25">
      <c r="A9671" s="6" t="s">
        <v>12733</v>
      </c>
      <c r="B9671" s="5" t="s">
        <v>58</v>
      </c>
      <c r="C9671" t="s">
        <v>77</v>
      </c>
    </row>
    <row r="9672" spans="1:3" x14ac:dyDescent="0.25">
      <c r="A9672" s="6" t="s">
        <v>12734</v>
      </c>
      <c r="B9672" s="5" t="s">
        <v>59</v>
      </c>
      <c r="C9672" t="s">
        <v>77</v>
      </c>
    </row>
    <row r="9673" spans="1:3" x14ac:dyDescent="0.25">
      <c r="A9673" s="6" t="s">
        <v>12735</v>
      </c>
      <c r="B9673" s="5" t="s">
        <v>60</v>
      </c>
      <c r="C9673" t="s">
        <v>77</v>
      </c>
    </row>
    <row r="9674" spans="1:3" x14ac:dyDescent="0.25">
      <c r="A9674" s="6" t="s">
        <v>6669</v>
      </c>
      <c r="B9674" s="5" t="s">
        <v>61</v>
      </c>
      <c r="C9674" t="s">
        <v>77</v>
      </c>
    </row>
    <row r="9675" spans="1:3" x14ac:dyDescent="0.25">
      <c r="A9675" s="6" t="s">
        <v>12736</v>
      </c>
      <c r="B9675" s="5" t="s">
        <v>62</v>
      </c>
      <c r="C9675" t="s">
        <v>77</v>
      </c>
    </row>
    <row r="9676" spans="1:3" x14ac:dyDescent="0.25">
      <c r="A9676" s="6" t="s">
        <v>6674</v>
      </c>
      <c r="B9676" s="5" t="s">
        <v>63</v>
      </c>
      <c r="C9676" t="s">
        <v>77</v>
      </c>
    </row>
    <row r="9677" spans="1:3" x14ac:dyDescent="0.25">
      <c r="A9677" s="6" t="s">
        <v>12737</v>
      </c>
      <c r="B9677" s="5" t="s">
        <v>64</v>
      </c>
      <c r="C9677" t="s">
        <v>77</v>
      </c>
    </row>
    <row r="9678" spans="1:3" x14ac:dyDescent="0.25">
      <c r="A9678" s="6" t="s">
        <v>6587</v>
      </c>
      <c r="B9678" s="5" t="s">
        <v>65</v>
      </c>
      <c r="C9678" t="s">
        <v>77</v>
      </c>
    </row>
    <row r="9679" spans="1:3" x14ac:dyDescent="0.25">
      <c r="A9679" s="6" t="s">
        <v>6586</v>
      </c>
      <c r="B9679" s="5" t="s">
        <v>66</v>
      </c>
      <c r="C9679" t="s">
        <v>77</v>
      </c>
    </row>
    <row r="9680" spans="1:3" x14ac:dyDescent="0.25">
      <c r="A9680" s="6" t="s">
        <v>12738</v>
      </c>
      <c r="B9680" s="5" t="s">
        <v>67</v>
      </c>
      <c r="C9680" t="s">
        <v>77</v>
      </c>
    </row>
    <row r="9681" spans="1:3" x14ac:dyDescent="0.25">
      <c r="A9681" s="6" t="s">
        <v>12739</v>
      </c>
      <c r="B9681" s="5" t="s">
        <v>68</v>
      </c>
      <c r="C9681" t="s">
        <v>77</v>
      </c>
    </row>
    <row r="9682" spans="1:3" x14ac:dyDescent="0.25">
      <c r="A9682" s="6" t="s">
        <v>12740</v>
      </c>
      <c r="B9682" s="5" t="s">
        <v>69</v>
      </c>
      <c r="C9682" t="s">
        <v>77</v>
      </c>
    </row>
    <row r="9683" spans="1:3" x14ac:dyDescent="0.25">
      <c r="A9683" s="6" t="s">
        <v>6598</v>
      </c>
      <c r="B9683" s="5" t="s">
        <v>70</v>
      </c>
      <c r="C9683" t="s">
        <v>77</v>
      </c>
    </row>
    <row r="9684" spans="1:3" x14ac:dyDescent="0.25">
      <c r="A9684" s="6" t="s">
        <v>12741</v>
      </c>
      <c r="B9684" s="5" t="s">
        <v>71</v>
      </c>
      <c r="C9684" t="s">
        <v>77</v>
      </c>
    </row>
    <row r="9685" spans="1:3" x14ac:dyDescent="0.25">
      <c r="A9685" s="6" t="s">
        <v>12742</v>
      </c>
      <c r="B9685" s="5" t="s">
        <v>72</v>
      </c>
      <c r="C9685" t="s">
        <v>77</v>
      </c>
    </row>
    <row r="9686" spans="1:3" x14ac:dyDescent="0.25">
      <c r="A9686" s="6" t="s">
        <v>12743</v>
      </c>
      <c r="B9686" s="5" t="s">
        <v>73</v>
      </c>
      <c r="C9686" t="s">
        <v>77</v>
      </c>
    </row>
    <row r="9687" spans="1:3" x14ac:dyDescent="0.25">
      <c r="A9687" s="6" t="s">
        <v>6601</v>
      </c>
      <c r="B9687" s="5" t="s">
        <v>74</v>
      </c>
      <c r="C9687" t="s">
        <v>77</v>
      </c>
    </row>
    <row r="9688" spans="1:3" x14ac:dyDescent="0.25">
      <c r="A9688" s="6" t="s">
        <v>12744</v>
      </c>
      <c r="B9688" s="5" t="s">
        <v>75</v>
      </c>
      <c r="C9688" t="s">
        <v>77</v>
      </c>
    </row>
    <row r="9689" spans="1:3" x14ac:dyDescent="0.25">
      <c r="A9689" s="6" t="s">
        <v>12745</v>
      </c>
      <c r="B9689" s="5" t="s">
        <v>76</v>
      </c>
      <c r="C9689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96"/>
  <sheetViews>
    <sheetView workbookViewId="0">
      <selection activeCell="E17" sqref="E17"/>
    </sheetView>
  </sheetViews>
  <sheetFormatPr defaultRowHeight="15" x14ac:dyDescent="0.25"/>
  <cols>
    <col min="1" max="1" width="32.85546875" customWidth="1"/>
    <col min="2" max="2" width="19.85546875" bestFit="1" customWidth="1"/>
    <col min="4" max="4" width="32.28515625" customWidth="1"/>
    <col min="5" max="5" width="20.28515625" bestFit="1" customWidth="1"/>
    <col min="7" max="7" width="28.140625" bestFit="1" customWidth="1"/>
    <col min="8" max="8" width="10.85546875" bestFit="1" customWidth="1"/>
  </cols>
  <sheetData>
    <row r="1" spans="1:8" x14ac:dyDescent="0.25">
      <c r="A1" s="13" t="s">
        <v>77</v>
      </c>
      <c r="B1" s="13"/>
      <c r="D1" s="13" t="s">
        <v>78</v>
      </c>
      <c r="E1" s="13"/>
      <c r="G1" s="13" t="s">
        <v>79</v>
      </c>
      <c r="H1" s="13"/>
    </row>
    <row r="2" spans="1:8" ht="15.75" x14ac:dyDescent="0.25">
      <c r="A2" s="6" t="s">
        <v>6376</v>
      </c>
      <c r="B2" s="4" t="s">
        <v>5</v>
      </c>
      <c r="D2" s="11" t="s">
        <v>6379</v>
      </c>
      <c r="E2" s="6" t="s">
        <v>341</v>
      </c>
      <c r="F2" s="16"/>
      <c r="G2" s="6" t="s">
        <v>6603</v>
      </c>
      <c r="H2" s="4" t="s">
        <v>5173</v>
      </c>
    </row>
    <row r="3" spans="1:8" ht="15.75" x14ac:dyDescent="0.25">
      <c r="A3" s="6" t="s">
        <v>6377</v>
      </c>
      <c r="B3" s="4" t="s">
        <v>7</v>
      </c>
      <c r="D3" s="11" t="s">
        <v>6380</v>
      </c>
      <c r="E3" s="6" t="s">
        <v>343</v>
      </c>
      <c r="F3" s="16"/>
      <c r="G3" s="6" t="s">
        <v>6604</v>
      </c>
      <c r="H3" s="4" t="s">
        <v>5192</v>
      </c>
    </row>
    <row r="4" spans="1:8" ht="15.75" x14ac:dyDescent="0.25">
      <c r="A4" s="6" t="s">
        <v>6378</v>
      </c>
      <c r="B4" s="4" t="s">
        <v>6</v>
      </c>
      <c r="D4" s="11" t="s">
        <v>6381</v>
      </c>
      <c r="E4" s="6" t="s">
        <v>1145</v>
      </c>
      <c r="F4" s="16"/>
      <c r="G4" s="6" t="s">
        <v>6380</v>
      </c>
      <c r="H4" s="4" t="s">
        <v>343</v>
      </c>
    </row>
    <row r="5" spans="1:8" ht="15.75" x14ac:dyDescent="0.25">
      <c r="A5" s="6"/>
      <c r="B5" s="5"/>
      <c r="D5" s="11" t="s">
        <v>6382</v>
      </c>
      <c r="E5" s="6" t="s">
        <v>1625</v>
      </c>
      <c r="F5" s="16"/>
      <c r="G5" s="6" t="s">
        <v>6571</v>
      </c>
      <c r="H5" s="4" t="s">
        <v>446</v>
      </c>
    </row>
    <row r="6" spans="1:8" ht="15.75" x14ac:dyDescent="0.25">
      <c r="A6" s="6"/>
      <c r="B6" s="5"/>
      <c r="D6" s="11" t="s">
        <v>6383</v>
      </c>
      <c r="E6" s="6" t="s">
        <v>1861</v>
      </c>
      <c r="F6" s="16"/>
      <c r="G6" s="6" t="s">
        <v>6584</v>
      </c>
      <c r="H6" s="4" t="s">
        <v>641</v>
      </c>
    </row>
    <row r="7" spans="1:8" ht="15.75" x14ac:dyDescent="0.25">
      <c r="A7" s="6"/>
      <c r="B7" s="5"/>
      <c r="D7" s="11" t="s">
        <v>6384</v>
      </c>
      <c r="E7" s="6" t="s">
        <v>1997</v>
      </c>
      <c r="F7" s="16"/>
      <c r="G7" s="6" t="s">
        <v>6605</v>
      </c>
      <c r="H7" s="4" t="s">
        <v>5273</v>
      </c>
    </row>
    <row r="8" spans="1:8" ht="15.75" x14ac:dyDescent="0.25">
      <c r="A8" s="6"/>
      <c r="B8" s="5"/>
      <c r="D8" s="11" t="s">
        <v>6385</v>
      </c>
      <c r="E8" s="6" t="s">
        <v>3154</v>
      </c>
      <c r="F8" s="16"/>
      <c r="G8" s="6" t="s">
        <v>6606</v>
      </c>
      <c r="H8" s="4" t="s">
        <v>5307</v>
      </c>
    </row>
    <row r="9" spans="1:8" ht="15.75" x14ac:dyDescent="0.25">
      <c r="A9" s="6"/>
      <c r="B9" s="5"/>
      <c r="D9" s="11" t="s">
        <v>6386</v>
      </c>
      <c r="E9" s="6" t="s">
        <v>4458</v>
      </c>
      <c r="F9" s="16"/>
      <c r="G9" s="6" t="s">
        <v>6573</v>
      </c>
      <c r="H9" s="4" t="s">
        <v>1110</v>
      </c>
    </row>
    <row r="10" spans="1:8" ht="15.75" x14ac:dyDescent="0.25">
      <c r="A10" s="6"/>
      <c r="B10" s="5"/>
      <c r="D10" s="11" t="s">
        <v>6387</v>
      </c>
      <c r="E10" s="6" t="s">
        <v>4582</v>
      </c>
      <c r="F10" s="16"/>
      <c r="G10" s="6" t="s">
        <v>6381</v>
      </c>
      <c r="H10" s="4" t="s">
        <v>1145</v>
      </c>
    </row>
    <row r="11" spans="1:8" ht="15.75" x14ac:dyDescent="0.25">
      <c r="A11" s="6"/>
      <c r="B11" s="5"/>
      <c r="D11" s="11" t="s">
        <v>6388</v>
      </c>
      <c r="E11" s="6" t="s">
        <v>2075</v>
      </c>
      <c r="F11" s="16"/>
      <c r="G11" s="6" t="s">
        <v>6607</v>
      </c>
      <c r="H11" s="4" t="s">
        <v>5373</v>
      </c>
    </row>
    <row r="12" spans="1:8" ht="15.75" x14ac:dyDescent="0.25">
      <c r="A12" s="6"/>
      <c r="B12" s="5"/>
      <c r="D12" s="11" t="s">
        <v>6389</v>
      </c>
      <c r="E12" s="6" t="s">
        <v>2240</v>
      </c>
      <c r="F12" s="16"/>
      <c r="G12" s="6" t="s">
        <v>6608</v>
      </c>
      <c r="H12" s="4" t="s">
        <v>5415</v>
      </c>
    </row>
    <row r="13" spans="1:8" ht="15.75" x14ac:dyDescent="0.25">
      <c r="A13" s="6"/>
      <c r="B13" s="5"/>
      <c r="D13" s="11" t="s">
        <v>6390</v>
      </c>
      <c r="E13" s="6" t="s">
        <v>268</v>
      </c>
      <c r="F13" s="16"/>
      <c r="G13" s="6" t="s">
        <v>6461</v>
      </c>
      <c r="H13" s="4" t="s">
        <v>1770</v>
      </c>
    </row>
    <row r="14" spans="1:8" ht="15.75" x14ac:dyDescent="0.25">
      <c r="A14" s="6"/>
      <c r="B14" s="5"/>
      <c r="D14" s="11" t="s">
        <v>6391</v>
      </c>
      <c r="E14" s="6" t="s">
        <v>909</v>
      </c>
      <c r="F14" s="16"/>
      <c r="G14" s="6" t="s">
        <v>6564</v>
      </c>
      <c r="H14" s="4" t="s">
        <v>1990</v>
      </c>
    </row>
    <row r="15" spans="1:8" ht="15.75" x14ac:dyDescent="0.25">
      <c r="A15" s="6"/>
      <c r="B15" s="5"/>
      <c r="D15" s="11" t="s">
        <v>6392</v>
      </c>
      <c r="E15" s="6" t="s">
        <v>2317</v>
      </c>
      <c r="F15" s="16"/>
      <c r="G15" s="6" t="s">
        <v>6384</v>
      </c>
      <c r="H15" s="4" t="s">
        <v>1997</v>
      </c>
    </row>
    <row r="16" spans="1:8" ht="15.75" x14ac:dyDescent="0.25">
      <c r="A16" s="6"/>
      <c r="B16" s="5"/>
      <c r="D16" s="11" t="s">
        <v>6393</v>
      </c>
      <c r="E16" s="6" t="s">
        <v>2381</v>
      </c>
      <c r="F16" s="16"/>
      <c r="G16" s="6" t="s">
        <v>6392</v>
      </c>
      <c r="H16" s="4" t="s">
        <v>2317</v>
      </c>
    </row>
    <row r="17" spans="1:8" ht="15.75" x14ac:dyDescent="0.25">
      <c r="A17" s="6"/>
      <c r="B17" s="5"/>
      <c r="D17" s="23" t="s">
        <v>6394</v>
      </c>
      <c r="E17" s="6" t="s">
        <v>2952</v>
      </c>
      <c r="F17" s="16"/>
      <c r="G17" s="6" t="s">
        <v>6609</v>
      </c>
      <c r="H17" s="7" t="s">
        <v>5597</v>
      </c>
    </row>
    <row r="18" spans="1:8" ht="15.75" x14ac:dyDescent="0.25">
      <c r="A18" s="6"/>
      <c r="B18" s="5"/>
      <c r="D18" s="23" t="s">
        <v>6395</v>
      </c>
      <c r="E18" s="6" t="s">
        <v>3670</v>
      </c>
      <c r="F18" s="16"/>
      <c r="G18" s="6" t="s">
        <v>6395</v>
      </c>
      <c r="H18" s="6" t="s">
        <v>3670</v>
      </c>
    </row>
    <row r="19" spans="1:8" ht="15.75" x14ac:dyDescent="0.25">
      <c r="A19" s="6"/>
      <c r="B19" s="5"/>
      <c r="D19" s="23" t="s">
        <v>6396</v>
      </c>
      <c r="E19" s="6" t="s">
        <v>3968</v>
      </c>
      <c r="F19" s="16"/>
      <c r="G19" s="6" t="s">
        <v>6565</v>
      </c>
      <c r="H19" s="6" t="s">
        <v>3856</v>
      </c>
    </row>
    <row r="20" spans="1:8" ht="15.75" x14ac:dyDescent="0.25">
      <c r="A20" s="6"/>
      <c r="B20" s="5"/>
      <c r="D20" s="23" t="s">
        <v>6397</v>
      </c>
      <c r="E20" s="6" t="s">
        <v>4745</v>
      </c>
      <c r="F20" s="16"/>
      <c r="G20" s="6" t="s">
        <v>6386</v>
      </c>
      <c r="H20" s="6" t="s">
        <v>4458</v>
      </c>
    </row>
    <row r="21" spans="1:8" ht="15.75" x14ac:dyDescent="0.25">
      <c r="A21" s="6"/>
      <c r="B21" s="5"/>
      <c r="D21" s="11" t="s">
        <v>6398</v>
      </c>
      <c r="E21" s="6" t="s">
        <v>2701</v>
      </c>
      <c r="F21" s="16"/>
      <c r="G21" s="6" t="s">
        <v>6610</v>
      </c>
      <c r="H21" s="6" t="s">
        <v>5837</v>
      </c>
    </row>
    <row r="22" spans="1:8" ht="15.75" x14ac:dyDescent="0.25">
      <c r="A22" s="6"/>
      <c r="B22" s="5"/>
      <c r="D22" s="11" t="s">
        <v>6399</v>
      </c>
      <c r="E22" s="6" t="s">
        <v>2488</v>
      </c>
      <c r="F22" s="16"/>
      <c r="G22" s="6" t="s">
        <v>6611</v>
      </c>
      <c r="H22" s="6" t="s">
        <v>5857</v>
      </c>
    </row>
    <row r="23" spans="1:8" ht="15.75" x14ac:dyDescent="0.25">
      <c r="A23" s="6"/>
      <c r="B23" s="5"/>
      <c r="D23" s="11" t="s">
        <v>6400</v>
      </c>
      <c r="E23" s="6" t="s">
        <v>2026</v>
      </c>
      <c r="F23" s="16"/>
      <c r="G23" s="6" t="s">
        <v>6387</v>
      </c>
      <c r="H23" s="6" t="s">
        <v>4582</v>
      </c>
    </row>
    <row r="24" spans="1:8" ht="15.75" x14ac:dyDescent="0.25">
      <c r="A24" s="6"/>
      <c r="B24" s="5"/>
      <c r="D24" s="11" t="s">
        <v>6401</v>
      </c>
      <c r="E24" s="6" t="s">
        <v>2976</v>
      </c>
      <c r="F24" s="16"/>
      <c r="G24" s="6" t="s">
        <v>6602</v>
      </c>
      <c r="H24" s="6" t="s">
        <v>4591</v>
      </c>
    </row>
    <row r="25" spans="1:8" ht="15.75" x14ac:dyDescent="0.25">
      <c r="A25" s="6"/>
      <c r="B25" s="5"/>
      <c r="D25" s="11" t="s">
        <v>6402</v>
      </c>
      <c r="E25" s="6" t="s">
        <v>1755</v>
      </c>
      <c r="F25" s="16"/>
      <c r="G25" s="6" t="s">
        <v>6397</v>
      </c>
      <c r="H25" s="6" t="s">
        <v>4745</v>
      </c>
    </row>
    <row r="26" spans="1:8" ht="15.75" x14ac:dyDescent="0.25">
      <c r="A26" s="6"/>
      <c r="B26" s="5"/>
      <c r="D26" s="11" t="s">
        <v>6403</v>
      </c>
      <c r="E26" s="6" t="s">
        <v>2175</v>
      </c>
      <c r="F26" s="16"/>
      <c r="G26" s="6" t="s">
        <v>6555</v>
      </c>
      <c r="H26" s="6" t="s">
        <v>4335</v>
      </c>
    </row>
    <row r="27" spans="1:8" ht="15.75" x14ac:dyDescent="0.25">
      <c r="A27" s="6"/>
      <c r="B27" s="5"/>
      <c r="D27" s="11" t="s">
        <v>6404</v>
      </c>
      <c r="E27" s="6" t="s">
        <v>1182</v>
      </c>
      <c r="F27" s="16"/>
      <c r="G27" s="6" t="s">
        <v>6557</v>
      </c>
      <c r="H27" s="6" t="s">
        <v>205</v>
      </c>
    </row>
    <row r="28" spans="1:8" ht="15.75" x14ac:dyDescent="0.25">
      <c r="A28" s="6"/>
      <c r="B28" s="5"/>
      <c r="D28" s="11" t="s">
        <v>6405</v>
      </c>
      <c r="E28" s="6" t="s">
        <v>1096</v>
      </c>
      <c r="F28" s="16"/>
      <c r="G28" s="6" t="s">
        <v>6612</v>
      </c>
      <c r="H28" s="6" t="s">
        <v>6006</v>
      </c>
    </row>
    <row r="29" spans="1:8" ht="15.75" x14ac:dyDescent="0.25">
      <c r="A29" s="6"/>
      <c r="B29" s="5"/>
      <c r="D29" s="11" t="s">
        <v>6406</v>
      </c>
      <c r="E29" s="6" t="s">
        <v>2068</v>
      </c>
      <c r="F29" s="16"/>
      <c r="G29" s="6" t="s">
        <v>6613</v>
      </c>
      <c r="H29" s="6" t="s">
        <v>6014</v>
      </c>
    </row>
    <row r="30" spans="1:8" ht="15.75" x14ac:dyDescent="0.25">
      <c r="A30" s="6"/>
      <c r="B30" s="5"/>
      <c r="D30" s="11" t="s">
        <v>6407</v>
      </c>
      <c r="E30" s="6" t="s">
        <v>3523</v>
      </c>
      <c r="F30" s="16"/>
      <c r="G30" s="6" t="s">
        <v>6614</v>
      </c>
      <c r="H30" s="6" t="s">
        <v>6064</v>
      </c>
    </row>
    <row r="31" spans="1:8" ht="15.75" x14ac:dyDescent="0.25">
      <c r="A31" s="6"/>
      <c r="B31" s="5"/>
      <c r="D31" s="11" t="s">
        <v>6408</v>
      </c>
      <c r="E31" s="6" t="s">
        <v>150</v>
      </c>
      <c r="F31" s="16"/>
      <c r="G31" s="6" t="s">
        <v>6575</v>
      </c>
      <c r="H31" s="6" t="s">
        <v>2588</v>
      </c>
    </row>
    <row r="32" spans="1:8" ht="15.75" x14ac:dyDescent="0.25">
      <c r="A32" s="6"/>
      <c r="B32" s="5"/>
      <c r="D32" s="11" t="s">
        <v>6409</v>
      </c>
      <c r="E32" s="6" t="s">
        <v>1721</v>
      </c>
      <c r="F32" s="16"/>
      <c r="G32" s="6" t="s">
        <v>6615</v>
      </c>
      <c r="H32" s="6" t="s">
        <v>6244</v>
      </c>
    </row>
    <row r="33" spans="1:8" ht="15.75" x14ac:dyDescent="0.25">
      <c r="A33" s="6"/>
      <c r="B33" s="5"/>
      <c r="D33" s="11" t="s">
        <v>6410</v>
      </c>
      <c r="E33" s="6" t="s">
        <v>667</v>
      </c>
      <c r="F33" s="16"/>
      <c r="G33" s="6" t="s">
        <v>6616</v>
      </c>
      <c r="H33" s="6" t="s">
        <v>6303</v>
      </c>
    </row>
    <row r="34" spans="1:8" ht="15.75" x14ac:dyDescent="0.25">
      <c r="A34" s="6"/>
      <c r="B34" s="5"/>
      <c r="D34" s="11" t="s">
        <v>6411</v>
      </c>
      <c r="E34" s="6" t="s">
        <v>560</v>
      </c>
      <c r="F34" s="16"/>
      <c r="G34" s="6" t="s">
        <v>6617</v>
      </c>
      <c r="H34" s="6" t="s">
        <v>6357</v>
      </c>
    </row>
    <row r="35" spans="1:8" ht="15.75" x14ac:dyDescent="0.25">
      <c r="A35" s="6"/>
      <c r="B35" s="5"/>
      <c r="D35" s="11" t="s">
        <v>6412</v>
      </c>
      <c r="E35" s="6" t="s">
        <v>117</v>
      </c>
      <c r="F35" s="16"/>
      <c r="G35" s="6" t="s">
        <v>6618</v>
      </c>
      <c r="H35" s="4" t="s">
        <v>5064</v>
      </c>
    </row>
    <row r="36" spans="1:8" ht="15.75" x14ac:dyDescent="0.25">
      <c r="A36" s="6"/>
      <c r="B36" s="5"/>
      <c r="D36" s="11" t="s">
        <v>6413</v>
      </c>
      <c r="E36" s="6" t="s">
        <v>138</v>
      </c>
      <c r="F36" s="16"/>
      <c r="G36" s="6" t="s">
        <v>6399</v>
      </c>
      <c r="H36" s="4" t="s">
        <v>2488</v>
      </c>
    </row>
    <row r="37" spans="1:8" ht="15.75" x14ac:dyDescent="0.25">
      <c r="A37" s="6"/>
      <c r="B37" s="5"/>
      <c r="D37" s="11" t="s">
        <v>6414</v>
      </c>
      <c r="E37" s="6" t="s">
        <v>149</v>
      </c>
      <c r="F37" s="16"/>
      <c r="G37" s="6" t="s">
        <v>6619</v>
      </c>
      <c r="H37" s="4" t="s">
        <v>5089</v>
      </c>
    </row>
    <row r="38" spans="1:8" ht="15.75" x14ac:dyDescent="0.25">
      <c r="A38" s="6"/>
      <c r="B38" s="5"/>
      <c r="D38" s="11" t="s">
        <v>6415</v>
      </c>
      <c r="E38" s="6" t="s">
        <v>162</v>
      </c>
      <c r="F38" s="16"/>
      <c r="G38" s="6" t="s">
        <v>6567</v>
      </c>
      <c r="H38" s="4" t="s">
        <v>5092</v>
      </c>
    </row>
    <row r="39" spans="1:8" ht="15.75" x14ac:dyDescent="0.25">
      <c r="A39" s="6"/>
      <c r="B39" s="5"/>
      <c r="D39" s="11" t="s">
        <v>6416</v>
      </c>
      <c r="E39" s="6" t="s">
        <v>252</v>
      </c>
      <c r="F39" s="16"/>
      <c r="G39" s="6" t="s">
        <v>6620</v>
      </c>
      <c r="H39" s="4" t="s">
        <v>5093</v>
      </c>
    </row>
    <row r="40" spans="1:8" ht="15.75" x14ac:dyDescent="0.25">
      <c r="A40" s="6"/>
      <c r="B40" s="5"/>
      <c r="D40" s="11" t="s">
        <v>6417</v>
      </c>
      <c r="E40" s="6" t="s">
        <v>270</v>
      </c>
      <c r="F40" s="16"/>
      <c r="G40" s="6" t="s">
        <v>6402</v>
      </c>
      <c r="H40" s="4" t="s">
        <v>1755</v>
      </c>
    </row>
    <row r="41" spans="1:8" ht="15.75" x14ac:dyDescent="0.25">
      <c r="A41" s="6"/>
      <c r="B41" s="5"/>
      <c r="D41" s="11" t="s">
        <v>6418</v>
      </c>
      <c r="E41" s="6" t="s">
        <v>284</v>
      </c>
      <c r="F41" s="16"/>
      <c r="G41" s="6" t="s">
        <v>6574</v>
      </c>
      <c r="H41" s="4" t="s">
        <v>5097</v>
      </c>
    </row>
    <row r="42" spans="1:8" ht="15.75" x14ac:dyDescent="0.25">
      <c r="A42" s="6"/>
      <c r="B42" s="5"/>
      <c r="D42" s="11" t="s">
        <v>6419</v>
      </c>
      <c r="E42" s="8" t="s">
        <v>295</v>
      </c>
      <c r="F42" s="16"/>
      <c r="G42" s="6" t="s">
        <v>6589</v>
      </c>
      <c r="H42" s="7" t="s">
        <v>808</v>
      </c>
    </row>
    <row r="43" spans="1:8" ht="15.75" x14ac:dyDescent="0.25">
      <c r="A43" s="6"/>
      <c r="B43" s="5"/>
      <c r="D43" s="11" t="s">
        <v>6420</v>
      </c>
      <c r="E43" s="6" t="s">
        <v>313</v>
      </c>
      <c r="F43" s="16"/>
      <c r="G43" s="6" t="s">
        <v>6621</v>
      </c>
      <c r="H43" s="4" t="s">
        <v>5112</v>
      </c>
    </row>
    <row r="44" spans="1:8" ht="15.75" x14ac:dyDescent="0.25">
      <c r="A44" s="6"/>
      <c r="B44" s="5"/>
      <c r="D44" s="11" t="s">
        <v>6421</v>
      </c>
      <c r="E44" s="6" t="s">
        <v>321</v>
      </c>
      <c r="F44" s="16"/>
      <c r="G44" s="6" t="s">
        <v>6404</v>
      </c>
      <c r="H44" s="4" t="s">
        <v>1182</v>
      </c>
    </row>
    <row r="45" spans="1:8" ht="15.75" x14ac:dyDescent="0.25">
      <c r="A45" s="6"/>
      <c r="B45" s="5"/>
      <c r="D45" s="11" t="s">
        <v>6422</v>
      </c>
      <c r="E45" s="6" t="s">
        <v>365</v>
      </c>
      <c r="F45" s="16"/>
      <c r="G45" s="6" t="s">
        <v>6415</v>
      </c>
      <c r="H45" s="4" t="s">
        <v>162</v>
      </c>
    </row>
    <row r="46" spans="1:8" ht="15.75" x14ac:dyDescent="0.25">
      <c r="A46" s="6"/>
      <c r="B46" s="5"/>
      <c r="D46" s="11" t="s">
        <v>6423</v>
      </c>
      <c r="E46" s="6" t="s">
        <v>450</v>
      </c>
      <c r="F46" s="16"/>
      <c r="G46" s="6" t="s">
        <v>6622</v>
      </c>
      <c r="H46" s="4" t="s">
        <v>5163</v>
      </c>
    </row>
    <row r="47" spans="1:8" ht="15.75" x14ac:dyDescent="0.25">
      <c r="A47" s="6"/>
      <c r="B47" s="5"/>
      <c r="D47" s="11" t="s">
        <v>6424</v>
      </c>
      <c r="E47" s="6" t="s">
        <v>458</v>
      </c>
      <c r="F47" s="16"/>
      <c r="G47" s="6" t="s">
        <v>6421</v>
      </c>
      <c r="H47" s="4" t="s">
        <v>321</v>
      </c>
    </row>
    <row r="48" spans="1:8" ht="15.75" x14ac:dyDescent="0.25">
      <c r="A48" s="6"/>
      <c r="B48" s="5"/>
      <c r="D48" s="11" t="s">
        <v>6425</v>
      </c>
      <c r="E48" s="6" t="s">
        <v>478</v>
      </c>
      <c r="F48" s="16"/>
      <c r="G48" s="6" t="s">
        <v>6422</v>
      </c>
      <c r="H48" s="4" t="s">
        <v>365</v>
      </c>
    </row>
    <row r="49" spans="1:8" ht="15.75" x14ac:dyDescent="0.25">
      <c r="A49" s="6"/>
      <c r="B49" s="5"/>
      <c r="D49" s="11" t="s">
        <v>6426</v>
      </c>
      <c r="E49" s="6" t="s">
        <v>515</v>
      </c>
      <c r="F49" s="16"/>
      <c r="G49" s="6" t="s">
        <v>6623</v>
      </c>
      <c r="H49" s="4" t="s">
        <v>5211</v>
      </c>
    </row>
    <row r="50" spans="1:8" ht="15.75" x14ac:dyDescent="0.25">
      <c r="A50" s="6"/>
      <c r="B50" s="5"/>
      <c r="D50" s="11" t="s">
        <v>6427</v>
      </c>
      <c r="E50" s="6" t="s">
        <v>516</v>
      </c>
      <c r="F50" s="16"/>
      <c r="G50" s="6" t="s">
        <v>6624</v>
      </c>
      <c r="H50" s="4" t="s">
        <v>5214</v>
      </c>
    </row>
    <row r="51" spans="1:8" ht="15.75" x14ac:dyDescent="0.25">
      <c r="A51" s="6"/>
      <c r="B51" s="5"/>
      <c r="D51" s="11" t="s">
        <v>6428</v>
      </c>
      <c r="E51" s="6" t="s">
        <v>593</v>
      </c>
      <c r="F51" s="16"/>
      <c r="G51" s="6" t="s">
        <v>6583</v>
      </c>
      <c r="H51" s="4" t="s">
        <v>482</v>
      </c>
    </row>
    <row r="52" spans="1:8" ht="15.75" x14ac:dyDescent="0.25">
      <c r="A52" s="6"/>
      <c r="B52" s="5"/>
      <c r="D52" s="11" t="s">
        <v>6429</v>
      </c>
      <c r="E52" s="6" t="s">
        <v>599</v>
      </c>
      <c r="F52" s="16"/>
      <c r="G52" s="6" t="s">
        <v>6560</v>
      </c>
      <c r="H52" s="4" t="s">
        <v>543</v>
      </c>
    </row>
    <row r="53" spans="1:8" ht="15.75" x14ac:dyDescent="0.25">
      <c r="A53" s="6"/>
      <c r="B53" s="5"/>
      <c r="D53" s="11" t="s">
        <v>6430</v>
      </c>
      <c r="E53" s="6" t="s">
        <v>612</v>
      </c>
      <c r="F53" s="16"/>
      <c r="G53" s="6" t="s">
        <v>6625</v>
      </c>
      <c r="H53" s="4" t="s">
        <v>5237</v>
      </c>
    </row>
    <row r="54" spans="1:8" ht="15.75" x14ac:dyDescent="0.25">
      <c r="A54" s="6"/>
      <c r="B54" s="5"/>
      <c r="D54" s="11" t="s">
        <v>6431</v>
      </c>
      <c r="E54" s="6" t="s">
        <v>726</v>
      </c>
      <c r="F54" s="16"/>
      <c r="G54" s="6" t="s">
        <v>6430</v>
      </c>
      <c r="H54" s="4" t="s">
        <v>612</v>
      </c>
    </row>
    <row r="55" spans="1:8" ht="15.75" x14ac:dyDescent="0.25">
      <c r="A55" s="6"/>
      <c r="B55" s="5"/>
      <c r="D55" s="11" t="s">
        <v>6432</v>
      </c>
      <c r="E55" s="6" t="s">
        <v>743</v>
      </c>
      <c r="F55" s="16"/>
      <c r="G55" s="6" t="s">
        <v>6431</v>
      </c>
      <c r="H55" s="4" t="s">
        <v>726</v>
      </c>
    </row>
    <row r="56" spans="1:8" ht="15.75" x14ac:dyDescent="0.25">
      <c r="A56" s="6"/>
      <c r="B56" s="5"/>
      <c r="D56" s="11" t="s">
        <v>6433</v>
      </c>
      <c r="E56" s="6" t="s">
        <v>757</v>
      </c>
      <c r="F56" s="16"/>
      <c r="G56" s="6" t="s">
        <v>6436</v>
      </c>
      <c r="H56" s="4" t="s">
        <v>822</v>
      </c>
    </row>
    <row r="57" spans="1:8" ht="15.75" x14ac:dyDescent="0.25">
      <c r="A57" s="6"/>
      <c r="B57" s="5"/>
      <c r="D57" s="11" t="s">
        <v>6434</v>
      </c>
      <c r="E57" s="6" t="s">
        <v>806</v>
      </c>
      <c r="F57" s="16"/>
      <c r="G57" s="6" t="s">
        <v>6626</v>
      </c>
      <c r="H57" s="4" t="s">
        <v>5274</v>
      </c>
    </row>
    <row r="58" spans="1:8" ht="15.75" x14ac:dyDescent="0.25">
      <c r="A58" s="6"/>
      <c r="B58" s="5"/>
      <c r="D58" s="11" t="s">
        <v>6435</v>
      </c>
      <c r="E58" s="6" t="s">
        <v>807</v>
      </c>
      <c r="F58" s="16"/>
      <c r="G58" s="6" t="s">
        <v>6437</v>
      </c>
      <c r="H58" s="4" t="s">
        <v>911</v>
      </c>
    </row>
    <row r="59" spans="1:8" ht="15.75" x14ac:dyDescent="0.25">
      <c r="A59" s="6"/>
      <c r="B59" s="5"/>
      <c r="D59" s="11" t="s">
        <v>6436</v>
      </c>
      <c r="E59" s="6" t="s">
        <v>822</v>
      </c>
      <c r="F59" s="16"/>
      <c r="G59" s="6" t="s">
        <v>6627</v>
      </c>
      <c r="H59" s="7" t="s">
        <v>5320</v>
      </c>
    </row>
    <row r="60" spans="1:8" ht="15.75" x14ac:dyDescent="0.25">
      <c r="A60" s="6"/>
      <c r="B60" s="5"/>
      <c r="D60" s="11" t="s">
        <v>6437</v>
      </c>
      <c r="E60" s="6" t="s">
        <v>911</v>
      </c>
      <c r="F60" s="16"/>
      <c r="G60" s="6" t="s">
        <v>6592</v>
      </c>
      <c r="H60" s="4" t="s">
        <v>1202</v>
      </c>
    </row>
    <row r="61" spans="1:8" ht="15.75" x14ac:dyDescent="0.25">
      <c r="A61" s="6"/>
      <c r="B61" s="5"/>
      <c r="D61" s="11" t="s">
        <v>6438</v>
      </c>
      <c r="E61" s="6" t="s">
        <v>919</v>
      </c>
      <c r="F61" s="16"/>
      <c r="G61" s="6" t="s">
        <v>6446</v>
      </c>
      <c r="H61" s="4" t="s">
        <v>1228</v>
      </c>
    </row>
    <row r="62" spans="1:8" ht="15.75" x14ac:dyDescent="0.25">
      <c r="A62" s="6"/>
      <c r="B62" s="5"/>
      <c r="D62" s="11" t="s">
        <v>6439</v>
      </c>
      <c r="E62" s="6" t="s">
        <v>978</v>
      </c>
      <c r="F62" s="16"/>
      <c r="G62" s="6" t="s">
        <v>6628</v>
      </c>
      <c r="H62" s="4" t="s">
        <v>5340</v>
      </c>
    </row>
    <row r="63" spans="1:8" ht="15.75" x14ac:dyDescent="0.25">
      <c r="A63" s="6"/>
      <c r="B63" s="5"/>
      <c r="D63" s="11" t="s">
        <v>6440</v>
      </c>
      <c r="E63" s="6" t="s">
        <v>1019</v>
      </c>
      <c r="F63" s="16"/>
      <c r="G63" s="6" t="s">
        <v>6593</v>
      </c>
      <c r="H63" s="4" t="s">
        <v>1353</v>
      </c>
    </row>
    <row r="64" spans="1:8" ht="15.75" x14ac:dyDescent="0.25">
      <c r="A64" s="6"/>
      <c r="B64" s="5"/>
      <c r="D64" s="11" t="s">
        <v>6441</v>
      </c>
      <c r="E64" s="6" t="s">
        <v>1061</v>
      </c>
      <c r="F64" s="16"/>
      <c r="G64" s="6" t="s">
        <v>6569</v>
      </c>
      <c r="H64" s="4" t="s">
        <v>1431</v>
      </c>
    </row>
    <row r="65" spans="1:8" ht="15.75" x14ac:dyDescent="0.25">
      <c r="A65" s="6"/>
      <c r="B65" s="5"/>
      <c r="D65" s="11" t="s">
        <v>6442</v>
      </c>
      <c r="E65" s="6" t="s">
        <v>1127</v>
      </c>
      <c r="F65" s="16"/>
      <c r="G65" s="6" t="s">
        <v>6629</v>
      </c>
      <c r="H65" s="4" t="s">
        <v>5383</v>
      </c>
    </row>
    <row r="66" spans="1:8" ht="15.75" x14ac:dyDescent="0.25">
      <c r="A66" s="6"/>
      <c r="B66" s="5"/>
      <c r="D66" s="11" t="s">
        <v>6443</v>
      </c>
      <c r="E66" s="6" t="s">
        <v>1164</v>
      </c>
      <c r="F66" s="16"/>
      <c r="G66" s="6" t="s">
        <v>6455</v>
      </c>
      <c r="H66" s="4" t="s">
        <v>1521</v>
      </c>
    </row>
    <row r="67" spans="1:8" ht="15.75" x14ac:dyDescent="0.25">
      <c r="A67" s="6"/>
      <c r="B67" s="5"/>
      <c r="D67" s="11" t="s">
        <v>6444</v>
      </c>
      <c r="E67" s="6" t="s">
        <v>1171</v>
      </c>
      <c r="F67" s="16"/>
      <c r="G67" s="6" t="s">
        <v>6630</v>
      </c>
      <c r="H67" s="4" t="s">
        <v>5392</v>
      </c>
    </row>
    <row r="68" spans="1:8" ht="15.75" x14ac:dyDescent="0.25">
      <c r="A68" s="6"/>
      <c r="B68" s="5"/>
      <c r="D68" s="11" t="s">
        <v>6445</v>
      </c>
      <c r="E68" s="6" t="s">
        <v>1186</v>
      </c>
      <c r="F68" s="16"/>
      <c r="G68" s="6" t="s">
        <v>6594</v>
      </c>
      <c r="H68" s="4" t="s">
        <v>1567</v>
      </c>
    </row>
    <row r="69" spans="1:8" ht="15.75" x14ac:dyDescent="0.25">
      <c r="A69" s="6"/>
      <c r="B69" s="5"/>
      <c r="D69" s="11" t="s">
        <v>6446</v>
      </c>
      <c r="E69" s="6" t="s">
        <v>1228</v>
      </c>
      <c r="F69" s="16"/>
      <c r="G69" s="6" t="s">
        <v>6464</v>
      </c>
      <c r="H69" s="4" t="s">
        <v>1816</v>
      </c>
    </row>
    <row r="70" spans="1:8" ht="15.75" x14ac:dyDescent="0.25">
      <c r="A70" s="6"/>
      <c r="B70" s="5"/>
      <c r="D70" s="11" t="s">
        <v>6447</v>
      </c>
      <c r="E70" s="6" t="s">
        <v>1263</v>
      </c>
      <c r="F70" s="16"/>
      <c r="G70" s="6" t="s">
        <v>6596</v>
      </c>
      <c r="H70" s="4" t="s">
        <v>1863</v>
      </c>
    </row>
    <row r="71" spans="1:8" ht="15.75" x14ac:dyDescent="0.25">
      <c r="A71" s="6"/>
      <c r="B71" s="5"/>
      <c r="D71" s="11" t="s">
        <v>6448</v>
      </c>
      <c r="E71" s="6" t="s">
        <v>1302</v>
      </c>
      <c r="F71" s="16"/>
      <c r="G71" s="6" t="s">
        <v>6597</v>
      </c>
      <c r="H71" s="4" t="s">
        <v>1902</v>
      </c>
    </row>
    <row r="72" spans="1:8" ht="15.75" x14ac:dyDescent="0.25">
      <c r="A72" s="6"/>
      <c r="B72" s="5"/>
      <c r="D72" s="11" t="s">
        <v>6449</v>
      </c>
      <c r="E72" s="6" t="s">
        <v>1313</v>
      </c>
      <c r="F72" s="16"/>
      <c r="G72" s="6" t="s">
        <v>6631</v>
      </c>
      <c r="H72" s="4" t="s">
        <v>5459</v>
      </c>
    </row>
    <row r="73" spans="1:8" ht="15.75" x14ac:dyDescent="0.25">
      <c r="A73" s="6"/>
      <c r="B73" s="5"/>
      <c r="D73" s="11" t="s">
        <v>6450</v>
      </c>
      <c r="E73" s="6" t="s">
        <v>1329</v>
      </c>
      <c r="F73" s="16"/>
      <c r="G73" s="6" t="s">
        <v>6632</v>
      </c>
      <c r="H73" s="4" t="s">
        <v>5466</v>
      </c>
    </row>
    <row r="74" spans="1:8" ht="15.75" x14ac:dyDescent="0.25">
      <c r="A74" s="14"/>
      <c r="B74" s="20"/>
      <c r="D74" s="11" t="s">
        <v>6451</v>
      </c>
      <c r="E74" s="6" t="s">
        <v>1369</v>
      </c>
      <c r="F74" s="16"/>
      <c r="G74" s="6" t="s">
        <v>6633</v>
      </c>
      <c r="H74" s="4" t="s">
        <v>5483</v>
      </c>
    </row>
    <row r="75" spans="1:8" ht="15.75" x14ac:dyDescent="0.25">
      <c r="A75" s="15"/>
      <c r="B75" s="17"/>
      <c r="D75" s="11" t="s">
        <v>6452</v>
      </c>
      <c r="E75" s="6" t="s">
        <v>1451</v>
      </c>
      <c r="F75" s="16"/>
      <c r="G75" s="6" t="s">
        <v>6634</v>
      </c>
      <c r="H75" s="4" t="s">
        <v>5507</v>
      </c>
    </row>
    <row r="76" spans="1:8" ht="15.75" x14ac:dyDescent="0.25">
      <c r="A76" s="14"/>
      <c r="B76" s="15"/>
      <c r="D76" s="11" t="s">
        <v>6453</v>
      </c>
      <c r="E76" s="6" t="s">
        <v>1460</v>
      </c>
      <c r="F76" s="16"/>
      <c r="G76" s="6" t="s">
        <v>6635</v>
      </c>
      <c r="H76" s="4" t="s">
        <v>5522</v>
      </c>
    </row>
    <row r="77" spans="1:8" ht="15.75" x14ac:dyDescent="0.25">
      <c r="A77" s="15"/>
      <c r="B77" s="17"/>
      <c r="D77" s="11" t="s">
        <v>6454</v>
      </c>
      <c r="E77" s="6" t="s">
        <v>1501</v>
      </c>
      <c r="F77" s="16"/>
      <c r="G77" s="6" t="s">
        <v>6577</v>
      </c>
      <c r="H77" s="4" t="s">
        <v>2367</v>
      </c>
    </row>
    <row r="78" spans="1:8" ht="15.75" x14ac:dyDescent="0.25">
      <c r="A78" s="15"/>
      <c r="B78" s="17"/>
      <c r="D78" s="11" t="s">
        <v>6455</v>
      </c>
      <c r="E78" s="6" t="s">
        <v>1521</v>
      </c>
      <c r="F78" s="16"/>
      <c r="G78" s="6" t="s">
        <v>6636</v>
      </c>
      <c r="H78" s="4" t="s">
        <v>5530</v>
      </c>
    </row>
    <row r="79" spans="1:8" ht="15.75" x14ac:dyDescent="0.25">
      <c r="A79" s="14"/>
      <c r="B79" s="15"/>
      <c r="D79" s="11" t="s">
        <v>6456</v>
      </c>
      <c r="E79" s="6" t="s">
        <v>1583</v>
      </c>
      <c r="F79" s="16"/>
      <c r="G79" s="6" t="s">
        <v>6637</v>
      </c>
      <c r="H79" s="4" t="s">
        <v>5532</v>
      </c>
    </row>
    <row r="80" spans="1:8" ht="15.75" x14ac:dyDescent="0.25">
      <c r="A80" s="14"/>
      <c r="B80" s="15"/>
      <c r="D80" s="11" t="s">
        <v>6457</v>
      </c>
      <c r="E80" s="6" t="s">
        <v>1592</v>
      </c>
      <c r="F80" s="16"/>
      <c r="G80" s="6" t="s">
        <v>6638</v>
      </c>
      <c r="H80" s="4" t="s">
        <v>5554</v>
      </c>
    </row>
    <row r="81" spans="1:8" ht="15.75" x14ac:dyDescent="0.25">
      <c r="A81" s="14"/>
      <c r="B81" s="15"/>
      <c r="D81" s="11" t="s">
        <v>6458</v>
      </c>
      <c r="E81" s="6" t="s">
        <v>1626</v>
      </c>
      <c r="F81" s="16"/>
      <c r="G81" s="6" t="s">
        <v>6482</v>
      </c>
      <c r="H81" s="7" t="s">
        <v>2684</v>
      </c>
    </row>
    <row r="82" spans="1:8" ht="15.75" x14ac:dyDescent="0.25">
      <c r="A82" s="14"/>
      <c r="B82" s="15"/>
      <c r="D82" s="11" t="s">
        <v>6459</v>
      </c>
      <c r="E82" s="6" t="s">
        <v>1663</v>
      </c>
      <c r="F82" s="16"/>
      <c r="G82" s="6" t="s">
        <v>6639</v>
      </c>
      <c r="H82" s="7" t="s">
        <v>5570</v>
      </c>
    </row>
    <row r="83" spans="1:8" ht="15.75" x14ac:dyDescent="0.25">
      <c r="A83" s="15"/>
      <c r="B83" s="17"/>
      <c r="D83" s="11" t="s">
        <v>6460</v>
      </c>
      <c r="E83" s="6" t="s">
        <v>1694</v>
      </c>
      <c r="F83" s="16"/>
      <c r="G83" s="6" t="s">
        <v>6640</v>
      </c>
      <c r="H83" s="7" t="s">
        <v>5581</v>
      </c>
    </row>
    <row r="84" spans="1:8" ht="15.75" x14ac:dyDescent="0.25">
      <c r="A84" s="15"/>
      <c r="B84" s="17"/>
      <c r="D84" s="11" t="s">
        <v>6461</v>
      </c>
      <c r="E84" s="6" t="s">
        <v>1770</v>
      </c>
      <c r="F84" s="16"/>
      <c r="G84" s="6" t="s">
        <v>6641</v>
      </c>
      <c r="H84" s="7" t="s">
        <v>5592</v>
      </c>
    </row>
    <row r="85" spans="1:8" ht="15.75" x14ac:dyDescent="0.25">
      <c r="A85" s="14"/>
      <c r="B85" s="15"/>
      <c r="D85" s="11" t="s">
        <v>6462</v>
      </c>
      <c r="E85" s="6" t="s">
        <v>1799</v>
      </c>
      <c r="F85" s="16"/>
      <c r="G85" s="6" t="s">
        <v>6642</v>
      </c>
      <c r="H85" s="7" t="s">
        <v>5596</v>
      </c>
    </row>
    <row r="86" spans="1:8" ht="15.75" x14ac:dyDescent="0.25">
      <c r="A86" s="15"/>
      <c r="B86" s="17"/>
      <c r="D86" s="11" t="s">
        <v>6463</v>
      </c>
      <c r="E86" s="6" t="s">
        <v>1810</v>
      </c>
      <c r="F86" s="16"/>
      <c r="G86" t="s">
        <v>6643</v>
      </c>
      <c r="H86" s="6" t="s">
        <v>5655</v>
      </c>
    </row>
    <row r="87" spans="1:8" ht="15.75" x14ac:dyDescent="0.25">
      <c r="A87" s="15"/>
      <c r="B87" s="17"/>
      <c r="D87" s="11" t="s">
        <v>6464</v>
      </c>
      <c r="E87" s="6" t="s">
        <v>1816</v>
      </c>
      <c r="F87" s="16"/>
      <c r="G87" t="s">
        <v>6644</v>
      </c>
      <c r="H87" s="6" t="s">
        <v>5670</v>
      </c>
    </row>
    <row r="88" spans="1:8" ht="15.75" x14ac:dyDescent="0.25">
      <c r="A88" s="15"/>
      <c r="B88" s="17"/>
      <c r="D88" s="11" t="s">
        <v>6465</v>
      </c>
      <c r="E88" s="6" t="s">
        <v>1849</v>
      </c>
      <c r="F88" s="16"/>
      <c r="G88" s="6" t="s">
        <v>6502</v>
      </c>
      <c r="H88" s="6" t="s">
        <v>3443</v>
      </c>
    </row>
    <row r="89" spans="1:8" ht="15.75" x14ac:dyDescent="0.25">
      <c r="A89" s="14"/>
      <c r="B89" s="15"/>
      <c r="D89" s="11" t="s">
        <v>6466</v>
      </c>
      <c r="E89" s="6" t="s">
        <v>1859</v>
      </c>
      <c r="F89" s="16"/>
      <c r="G89" s="6" t="s">
        <v>6645</v>
      </c>
      <c r="H89" s="6" t="s">
        <v>5752</v>
      </c>
    </row>
    <row r="90" spans="1:8" ht="15.75" x14ac:dyDescent="0.25">
      <c r="A90" s="15"/>
      <c r="B90" s="17"/>
      <c r="D90" s="11" t="s">
        <v>6467</v>
      </c>
      <c r="E90" s="6" t="s">
        <v>1925</v>
      </c>
      <c r="F90" s="16"/>
      <c r="G90" s="6" t="s">
        <v>6646</v>
      </c>
      <c r="H90" s="6" t="s">
        <v>5802</v>
      </c>
    </row>
    <row r="91" spans="1:8" ht="15.75" x14ac:dyDescent="0.25">
      <c r="A91" s="14"/>
      <c r="B91" s="20"/>
      <c r="D91" s="11" t="s">
        <v>6468</v>
      </c>
      <c r="E91" s="6" t="s">
        <v>1939</v>
      </c>
      <c r="F91" s="16"/>
      <c r="G91" s="6" t="s">
        <v>6647</v>
      </c>
      <c r="H91" s="6" t="s">
        <v>5814</v>
      </c>
    </row>
    <row r="92" spans="1:8" ht="15.75" x14ac:dyDescent="0.25">
      <c r="A92" s="15"/>
      <c r="B92" s="17"/>
      <c r="D92" s="11" t="s">
        <v>6469</v>
      </c>
      <c r="E92" s="6" t="s">
        <v>1963</v>
      </c>
      <c r="F92" s="16"/>
      <c r="G92" s="6" t="s">
        <v>6648</v>
      </c>
      <c r="H92" s="6" t="s">
        <v>5826</v>
      </c>
    </row>
    <row r="93" spans="1:8" ht="15.75" x14ac:dyDescent="0.25">
      <c r="A93" s="14"/>
      <c r="B93" s="15"/>
      <c r="D93" s="11" t="s">
        <v>6470</v>
      </c>
      <c r="E93" s="6" t="s">
        <v>2212</v>
      </c>
      <c r="F93" s="16"/>
      <c r="G93" s="6" t="s">
        <v>6649</v>
      </c>
      <c r="H93" s="6" t="s">
        <v>5057</v>
      </c>
    </row>
    <row r="94" spans="1:8" ht="15.75" x14ac:dyDescent="0.25">
      <c r="A94" s="14"/>
      <c r="B94" s="20"/>
      <c r="D94" s="11" t="s">
        <v>6471</v>
      </c>
      <c r="E94" s="6" t="s">
        <v>17</v>
      </c>
      <c r="F94" s="16"/>
      <c r="G94" s="6" t="s">
        <v>6563</v>
      </c>
      <c r="H94" s="6" t="s">
        <v>4370</v>
      </c>
    </row>
    <row r="95" spans="1:8" ht="15.75" x14ac:dyDescent="0.25">
      <c r="A95" s="18"/>
      <c r="B95" s="19"/>
      <c r="D95" s="11" t="s">
        <v>6472</v>
      </c>
      <c r="E95" s="6" t="s">
        <v>2324</v>
      </c>
      <c r="F95" s="16"/>
      <c r="G95" s="6" t="s">
        <v>6554</v>
      </c>
      <c r="H95" s="6" t="s">
        <v>216</v>
      </c>
    </row>
    <row r="96" spans="1:8" ht="15.75" x14ac:dyDescent="0.25">
      <c r="A96" s="15"/>
      <c r="B96" s="17"/>
      <c r="D96" s="11" t="s">
        <v>6473</v>
      </c>
      <c r="E96" s="6" t="s">
        <v>2337</v>
      </c>
      <c r="F96" s="16"/>
      <c r="G96" s="6" t="s">
        <v>6417</v>
      </c>
      <c r="H96" s="6" t="s">
        <v>270</v>
      </c>
    </row>
    <row r="97" spans="1:8" ht="15.75" x14ac:dyDescent="0.25">
      <c r="A97" s="15"/>
      <c r="B97" s="17"/>
      <c r="D97" s="11" t="s">
        <v>6474</v>
      </c>
      <c r="E97" s="6" t="s">
        <v>2341</v>
      </c>
      <c r="F97" s="16"/>
      <c r="G97" s="6" t="s">
        <v>6650</v>
      </c>
      <c r="H97" s="6" t="s">
        <v>5995</v>
      </c>
    </row>
    <row r="98" spans="1:8" ht="15.75" x14ac:dyDescent="0.25">
      <c r="A98" s="14"/>
      <c r="B98" s="15"/>
      <c r="D98" s="11" t="s">
        <v>6475</v>
      </c>
      <c r="E98" s="6" t="s">
        <v>2365</v>
      </c>
      <c r="F98" s="16"/>
      <c r="G98" s="6" t="s">
        <v>6651</v>
      </c>
      <c r="H98" s="6" t="s">
        <v>6016</v>
      </c>
    </row>
    <row r="99" spans="1:8" ht="15.75" x14ac:dyDescent="0.25">
      <c r="A99" s="14"/>
      <c r="B99" s="15"/>
      <c r="D99" s="11" t="s">
        <v>6476</v>
      </c>
      <c r="E99" s="6" t="s">
        <v>2372</v>
      </c>
      <c r="F99" s="16"/>
      <c r="G99" s="6" t="s">
        <v>6580</v>
      </c>
      <c r="H99" s="6" t="s">
        <v>833</v>
      </c>
    </row>
    <row r="100" spans="1:8" ht="15.75" x14ac:dyDescent="0.25">
      <c r="A100" s="14"/>
      <c r="B100" s="15"/>
      <c r="D100" s="11" t="s">
        <v>6477</v>
      </c>
      <c r="E100" s="6" t="s">
        <v>2446</v>
      </c>
      <c r="F100" s="16"/>
      <c r="G100" s="6" t="s">
        <v>6652</v>
      </c>
      <c r="H100" s="6" t="s">
        <v>6041</v>
      </c>
    </row>
    <row r="101" spans="1:8" ht="15.75" x14ac:dyDescent="0.25">
      <c r="A101" s="14"/>
      <c r="B101" s="15"/>
      <c r="D101" s="11" t="s">
        <v>6478</v>
      </c>
      <c r="E101" s="6" t="s">
        <v>2467</v>
      </c>
      <c r="F101" s="16"/>
      <c r="G101" s="6" t="s">
        <v>6653</v>
      </c>
      <c r="H101" s="6" t="s">
        <v>5311</v>
      </c>
    </row>
    <row r="102" spans="1:8" ht="15.75" x14ac:dyDescent="0.25">
      <c r="A102" s="15"/>
      <c r="B102" s="17"/>
      <c r="D102" s="11" t="s">
        <v>6479</v>
      </c>
      <c r="E102" s="6" t="s">
        <v>2509</v>
      </c>
      <c r="F102" s="16"/>
      <c r="G102" s="6" t="s">
        <v>6654</v>
      </c>
      <c r="H102" s="6" t="s">
        <v>6049</v>
      </c>
    </row>
    <row r="103" spans="1:8" ht="15.75" x14ac:dyDescent="0.25">
      <c r="A103" s="15"/>
      <c r="B103" s="17"/>
      <c r="D103" s="11" t="s">
        <v>6480</v>
      </c>
      <c r="E103" s="6" t="s">
        <v>2564</v>
      </c>
      <c r="F103" s="16"/>
      <c r="G103" s="6" t="s">
        <v>6655</v>
      </c>
      <c r="H103" s="6" t="s">
        <v>6059</v>
      </c>
    </row>
    <row r="104" spans="1:8" ht="15.75" x14ac:dyDescent="0.25">
      <c r="A104" s="14"/>
      <c r="B104" s="15"/>
      <c r="D104" s="11" t="s">
        <v>6481</v>
      </c>
      <c r="E104" s="6" t="s">
        <v>2680</v>
      </c>
      <c r="F104" s="16"/>
      <c r="G104" s="6" t="s">
        <v>6656</v>
      </c>
      <c r="H104" s="6" t="s">
        <v>6084</v>
      </c>
    </row>
    <row r="105" spans="1:8" ht="15.75" x14ac:dyDescent="0.25">
      <c r="A105" s="15"/>
      <c r="B105" s="17"/>
      <c r="D105" s="11" t="s">
        <v>6482</v>
      </c>
      <c r="E105" s="6" t="s">
        <v>2684</v>
      </c>
      <c r="F105" s="16"/>
      <c r="G105" s="6" t="s">
        <v>6657</v>
      </c>
      <c r="H105" s="6" t="s">
        <v>6097</v>
      </c>
    </row>
    <row r="106" spans="1:8" ht="15.75" x14ac:dyDescent="0.25">
      <c r="A106" s="15"/>
      <c r="B106" s="17"/>
      <c r="D106" s="11" t="s">
        <v>6483</v>
      </c>
      <c r="E106" s="6" t="s">
        <v>2712</v>
      </c>
      <c r="F106" s="16"/>
      <c r="G106" s="6" t="s">
        <v>6658</v>
      </c>
      <c r="H106" s="6" t="s">
        <v>6118</v>
      </c>
    </row>
    <row r="107" spans="1:8" ht="15.75" x14ac:dyDescent="0.25">
      <c r="A107" s="14"/>
      <c r="B107" s="15"/>
      <c r="D107" s="11" t="s">
        <v>6484</v>
      </c>
      <c r="E107" s="6" t="s">
        <v>2823</v>
      </c>
      <c r="F107" s="16"/>
      <c r="G107" s="6" t="s">
        <v>6659</v>
      </c>
      <c r="H107" s="6" t="s">
        <v>6125</v>
      </c>
    </row>
    <row r="108" spans="1:8" ht="15.75" x14ac:dyDescent="0.25">
      <c r="A108" s="14"/>
      <c r="B108" s="15"/>
      <c r="D108" s="11" t="s">
        <v>6485</v>
      </c>
      <c r="E108" s="6" t="s">
        <v>2871</v>
      </c>
      <c r="F108" s="16"/>
      <c r="G108" s="6" t="s">
        <v>6660</v>
      </c>
      <c r="H108" s="6" t="s">
        <v>6133</v>
      </c>
    </row>
    <row r="109" spans="1:8" ht="15.75" x14ac:dyDescent="0.25">
      <c r="A109" s="15"/>
      <c r="B109" s="17"/>
      <c r="D109" s="11" t="s">
        <v>6486</v>
      </c>
      <c r="E109" s="6" t="s">
        <v>2980</v>
      </c>
      <c r="F109" s="16"/>
      <c r="G109" s="6" t="s">
        <v>6661</v>
      </c>
      <c r="H109" s="6" t="s">
        <v>6165</v>
      </c>
    </row>
    <row r="110" spans="1:8" ht="15.75" x14ac:dyDescent="0.25">
      <c r="A110" s="18"/>
      <c r="B110" s="19"/>
      <c r="D110" s="11" t="s">
        <v>6487</v>
      </c>
      <c r="E110" s="6" t="s">
        <v>3041</v>
      </c>
      <c r="F110" s="16"/>
      <c r="G110" s="6" t="s">
        <v>6477</v>
      </c>
      <c r="H110" s="6" t="s">
        <v>2446</v>
      </c>
    </row>
    <row r="111" spans="1:8" ht="15.75" x14ac:dyDescent="0.25">
      <c r="A111" s="15"/>
      <c r="B111" s="17"/>
      <c r="D111" s="11" t="s">
        <v>6488</v>
      </c>
      <c r="E111" s="6" t="s">
        <v>3048</v>
      </c>
      <c r="F111" s="16"/>
      <c r="G111" s="6" t="s">
        <v>6662</v>
      </c>
      <c r="H111" s="6" t="s">
        <v>6182</v>
      </c>
    </row>
    <row r="112" spans="1:8" ht="15.75" x14ac:dyDescent="0.25">
      <c r="A112" s="15"/>
      <c r="B112" s="17"/>
      <c r="D112" s="11" t="s">
        <v>6489</v>
      </c>
      <c r="E112" s="6" t="s">
        <v>3071</v>
      </c>
      <c r="F112" s="16"/>
      <c r="G112" s="6" t="s">
        <v>6663</v>
      </c>
      <c r="H112" s="6" t="s">
        <v>6298</v>
      </c>
    </row>
    <row r="113" spans="1:8" ht="15.75" x14ac:dyDescent="0.25">
      <c r="A113" s="14"/>
      <c r="B113" s="15"/>
      <c r="D113" s="11" t="s">
        <v>6490</v>
      </c>
      <c r="E113" s="6" t="s">
        <v>3092</v>
      </c>
      <c r="F113" s="16"/>
      <c r="G113" s="6" t="s">
        <v>6664</v>
      </c>
      <c r="H113" s="6" t="s">
        <v>6299</v>
      </c>
    </row>
    <row r="114" spans="1:8" ht="15.75" x14ac:dyDescent="0.25">
      <c r="A114" s="15"/>
      <c r="B114" s="17"/>
      <c r="D114" s="11" t="s">
        <v>6491</v>
      </c>
      <c r="E114" s="6" t="s">
        <v>3134</v>
      </c>
      <c r="F114" s="16"/>
      <c r="G114" s="6" t="s">
        <v>6665</v>
      </c>
      <c r="H114" s="6" t="s">
        <v>6321</v>
      </c>
    </row>
    <row r="115" spans="1:8" ht="15.75" x14ac:dyDescent="0.25">
      <c r="A115" s="15"/>
      <c r="B115" s="17"/>
      <c r="D115" s="11" t="s">
        <v>6492</v>
      </c>
      <c r="E115" s="6" t="s">
        <v>3227</v>
      </c>
      <c r="F115" s="16"/>
      <c r="G115" s="6" t="s">
        <v>6666</v>
      </c>
      <c r="H115" s="6" t="s">
        <v>6345</v>
      </c>
    </row>
    <row r="116" spans="1:8" ht="15.75" x14ac:dyDescent="0.25">
      <c r="A116" s="15"/>
      <c r="B116" s="17"/>
      <c r="D116" s="11" t="s">
        <v>6493</v>
      </c>
      <c r="E116" s="6" t="s">
        <v>3298</v>
      </c>
      <c r="F116" s="16"/>
      <c r="G116" s="6" t="s">
        <v>6398</v>
      </c>
      <c r="H116" s="4" t="s">
        <v>2701</v>
      </c>
    </row>
    <row r="117" spans="1:8" ht="15.75" x14ac:dyDescent="0.25">
      <c r="A117" s="14"/>
      <c r="B117" s="15"/>
      <c r="D117" s="11" t="s">
        <v>6494</v>
      </c>
      <c r="E117" s="6" t="s">
        <v>3316</v>
      </c>
      <c r="F117" s="16"/>
      <c r="G117" s="6" t="s">
        <v>6401</v>
      </c>
      <c r="H117" s="4" t="s">
        <v>2976</v>
      </c>
    </row>
    <row r="118" spans="1:8" ht="15.75" x14ac:dyDescent="0.25">
      <c r="A118" s="15"/>
      <c r="B118" s="17"/>
      <c r="D118" s="11" t="s">
        <v>6495</v>
      </c>
      <c r="E118" s="6" t="s">
        <v>3326</v>
      </c>
      <c r="F118" s="16"/>
      <c r="G118" s="6" t="s">
        <v>6408</v>
      </c>
      <c r="H118" s="4" t="s">
        <v>150</v>
      </c>
    </row>
    <row r="119" spans="1:8" ht="15.75" x14ac:dyDescent="0.25">
      <c r="A119" s="14"/>
      <c r="B119" s="20"/>
      <c r="D119" s="11" t="s">
        <v>6496</v>
      </c>
      <c r="E119" s="6" t="s">
        <v>3331</v>
      </c>
      <c r="F119" s="16"/>
      <c r="G119" s="6" t="s">
        <v>6400</v>
      </c>
      <c r="H119" s="4" t="s">
        <v>2026</v>
      </c>
    </row>
    <row r="120" spans="1:8" ht="15.75" x14ac:dyDescent="0.25">
      <c r="A120" s="14"/>
      <c r="B120" s="15"/>
      <c r="D120" s="11" t="s">
        <v>6497</v>
      </c>
      <c r="E120" s="6" t="s">
        <v>3334</v>
      </c>
      <c r="F120" s="16"/>
      <c r="G120" s="6" t="s">
        <v>6411</v>
      </c>
      <c r="H120" s="4" t="s">
        <v>560</v>
      </c>
    </row>
    <row r="121" spans="1:8" ht="15.75" x14ac:dyDescent="0.25">
      <c r="A121" s="15"/>
      <c r="B121" s="17"/>
      <c r="D121" s="11" t="s">
        <v>6498</v>
      </c>
      <c r="E121" s="6" t="s">
        <v>3343</v>
      </c>
      <c r="F121" s="16"/>
      <c r="G121" s="6" t="s">
        <v>6407</v>
      </c>
      <c r="H121" s="4" t="s">
        <v>3523</v>
      </c>
    </row>
    <row r="122" spans="1:8" ht="15.75" x14ac:dyDescent="0.25">
      <c r="A122" s="15"/>
      <c r="B122" s="17"/>
      <c r="D122" s="11" t="s">
        <v>6499</v>
      </c>
      <c r="E122" s="6" t="s">
        <v>3355</v>
      </c>
      <c r="F122" s="16"/>
      <c r="G122" s="6" t="s">
        <v>6515</v>
      </c>
      <c r="H122" s="4" t="s">
        <v>4151</v>
      </c>
    </row>
    <row r="123" spans="1:8" ht="15.75" x14ac:dyDescent="0.25">
      <c r="A123" s="15"/>
      <c r="B123" s="17"/>
      <c r="D123" s="11" t="s">
        <v>6500</v>
      </c>
      <c r="E123" s="6" t="s">
        <v>3396</v>
      </c>
      <c r="F123" s="16"/>
      <c r="G123" s="6" t="s">
        <v>6405</v>
      </c>
      <c r="H123" s="4" t="s">
        <v>1096</v>
      </c>
    </row>
    <row r="124" spans="1:8" ht="15.75" x14ac:dyDescent="0.25">
      <c r="A124" s="14"/>
      <c r="B124" s="15"/>
      <c r="D124" s="11" t="s">
        <v>6501</v>
      </c>
      <c r="E124" s="6" t="s">
        <v>3406</v>
      </c>
      <c r="F124" s="16"/>
      <c r="G124" s="6" t="s">
        <v>6667</v>
      </c>
      <c r="H124" s="4" t="s">
        <v>5079</v>
      </c>
    </row>
    <row r="125" spans="1:8" ht="15.75" x14ac:dyDescent="0.25">
      <c r="A125" s="15"/>
      <c r="B125" s="17"/>
      <c r="D125" s="11" t="s">
        <v>6502</v>
      </c>
      <c r="E125" s="6" t="s">
        <v>3443</v>
      </c>
      <c r="F125" s="16"/>
      <c r="G125" s="6" t="s">
        <v>6403</v>
      </c>
      <c r="H125" s="4" t="s">
        <v>2175</v>
      </c>
    </row>
    <row r="126" spans="1:8" ht="15.75" x14ac:dyDescent="0.25">
      <c r="A126" s="15"/>
      <c r="B126" s="17"/>
      <c r="D126" s="11" t="s">
        <v>6503</v>
      </c>
      <c r="E126" s="6" t="s">
        <v>3635</v>
      </c>
      <c r="F126" s="16"/>
      <c r="G126" s="6" t="s">
        <v>6410</v>
      </c>
      <c r="H126" s="4" t="s">
        <v>667</v>
      </c>
    </row>
    <row r="127" spans="1:8" ht="15.75" x14ac:dyDescent="0.25">
      <c r="A127" s="14"/>
      <c r="B127" s="15"/>
      <c r="D127" s="11" t="s">
        <v>6504</v>
      </c>
      <c r="E127" s="6" t="s">
        <v>3830</v>
      </c>
      <c r="F127" s="16"/>
      <c r="G127" s="6" t="s">
        <v>6413</v>
      </c>
      <c r="H127" s="4" t="s">
        <v>138</v>
      </c>
    </row>
    <row r="128" spans="1:8" ht="15.75" x14ac:dyDescent="0.25">
      <c r="A128" s="14"/>
      <c r="B128" s="15"/>
      <c r="D128" s="11" t="s">
        <v>6505</v>
      </c>
      <c r="E128" s="6" t="s">
        <v>4032</v>
      </c>
      <c r="F128" s="16"/>
      <c r="G128" s="6" t="s">
        <v>6414</v>
      </c>
      <c r="H128" s="4" t="s">
        <v>149</v>
      </c>
    </row>
    <row r="129" spans="1:8" ht="15.75" x14ac:dyDescent="0.25">
      <c r="A129" s="14"/>
      <c r="B129" s="15"/>
      <c r="D129" s="11" t="s">
        <v>6506</v>
      </c>
      <c r="E129" s="6" t="s">
        <v>4135</v>
      </c>
      <c r="F129" s="16"/>
      <c r="G129" s="6" t="s">
        <v>6522</v>
      </c>
      <c r="H129" s="4" t="s">
        <v>249</v>
      </c>
    </row>
    <row r="130" spans="1:8" ht="15.75" x14ac:dyDescent="0.25">
      <c r="A130" s="14"/>
      <c r="B130" s="15"/>
      <c r="D130" s="11" t="s">
        <v>6507</v>
      </c>
      <c r="E130" s="6" t="s">
        <v>4142</v>
      </c>
      <c r="F130" s="16"/>
      <c r="G130" s="6" t="s">
        <v>6416</v>
      </c>
      <c r="H130" s="4" t="s">
        <v>252</v>
      </c>
    </row>
    <row r="131" spans="1:8" ht="15.75" x14ac:dyDescent="0.25">
      <c r="A131" s="14"/>
      <c r="B131" s="15"/>
      <c r="D131" s="11" t="s">
        <v>6508</v>
      </c>
      <c r="E131" s="6" t="s">
        <v>4227</v>
      </c>
      <c r="F131" s="16"/>
      <c r="G131" s="6" t="s">
        <v>6419</v>
      </c>
      <c r="H131" s="4" t="s">
        <v>295</v>
      </c>
    </row>
    <row r="132" spans="1:8" ht="15.75" x14ac:dyDescent="0.25">
      <c r="A132" s="15"/>
      <c r="B132" s="17"/>
      <c r="D132" s="11" t="s">
        <v>6509</v>
      </c>
      <c r="E132" s="6" t="s">
        <v>4268</v>
      </c>
      <c r="F132" s="16"/>
      <c r="G132" s="6" t="s">
        <v>6420</v>
      </c>
      <c r="H132" s="4" t="s">
        <v>313</v>
      </c>
    </row>
    <row r="133" spans="1:8" ht="15.75" x14ac:dyDescent="0.25">
      <c r="A133" s="14"/>
      <c r="B133" s="15"/>
      <c r="D133" s="11" t="s">
        <v>6510</v>
      </c>
      <c r="E133" s="6" t="s">
        <v>4564</v>
      </c>
      <c r="F133" s="16"/>
      <c r="G133" s="6" t="s">
        <v>6379</v>
      </c>
      <c r="H133" s="4" t="s">
        <v>341</v>
      </c>
    </row>
    <row r="134" spans="1:8" ht="15.75" x14ac:dyDescent="0.25">
      <c r="A134" s="14"/>
      <c r="B134" s="15"/>
      <c r="D134" s="11" t="s">
        <v>6511</v>
      </c>
      <c r="E134" s="6" t="s">
        <v>4574</v>
      </c>
      <c r="F134" s="16"/>
      <c r="G134" s="6" t="s">
        <v>6552</v>
      </c>
      <c r="H134" s="4" t="s">
        <v>20</v>
      </c>
    </row>
    <row r="135" spans="1:8" ht="15.75" x14ac:dyDescent="0.25">
      <c r="A135" s="14"/>
      <c r="B135" s="15"/>
      <c r="D135" s="11" t="s">
        <v>6512</v>
      </c>
      <c r="E135" s="6" t="s">
        <v>2302</v>
      </c>
      <c r="F135" s="16"/>
      <c r="G135" s="6" t="s">
        <v>6581</v>
      </c>
      <c r="H135" s="4" t="s">
        <v>16</v>
      </c>
    </row>
    <row r="136" spans="1:8" ht="15.75" x14ac:dyDescent="0.25">
      <c r="A136" s="15"/>
      <c r="B136" s="17"/>
      <c r="D136" s="11" t="s">
        <v>6513</v>
      </c>
      <c r="E136" s="6" t="s">
        <v>2402</v>
      </c>
      <c r="F136" s="16"/>
      <c r="G136" s="6" t="s">
        <v>6582</v>
      </c>
      <c r="H136" s="4" t="s">
        <v>11</v>
      </c>
    </row>
    <row r="137" spans="1:8" ht="15.75" x14ac:dyDescent="0.25">
      <c r="A137" s="15"/>
      <c r="B137" s="17"/>
      <c r="D137" s="11" t="s">
        <v>6514</v>
      </c>
      <c r="E137" s="6" t="s">
        <v>631</v>
      </c>
      <c r="F137" s="16"/>
      <c r="G137" s="6" t="s">
        <v>6424</v>
      </c>
      <c r="H137" s="4" t="s">
        <v>458</v>
      </c>
    </row>
    <row r="138" spans="1:8" ht="15.75" x14ac:dyDescent="0.25">
      <c r="A138" s="14"/>
      <c r="B138" s="16"/>
      <c r="D138" s="11" t="s">
        <v>6515</v>
      </c>
      <c r="E138" s="6" t="s">
        <v>4151</v>
      </c>
      <c r="F138" s="16"/>
      <c r="G138" s="6" t="s">
        <v>6427</v>
      </c>
      <c r="H138" s="4" t="s">
        <v>516</v>
      </c>
    </row>
    <row r="139" spans="1:8" ht="15.75" x14ac:dyDescent="0.25">
      <c r="A139" s="14"/>
      <c r="B139" s="16"/>
      <c r="D139" s="11" t="s">
        <v>6516</v>
      </c>
      <c r="E139" s="6" t="s">
        <v>2829</v>
      </c>
      <c r="F139" s="16"/>
      <c r="G139" s="6" t="s">
        <v>6591</v>
      </c>
      <c r="H139" s="4" t="s">
        <v>19</v>
      </c>
    </row>
    <row r="140" spans="1:8" ht="15.75" x14ac:dyDescent="0.25">
      <c r="A140" s="14"/>
      <c r="B140" s="16"/>
      <c r="D140" s="11" t="s">
        <v>6517</v>
      </c>
      <c r="E140" s="6" t="s">
        <v>3045</v>
      </c>
      <c r="F140" s="16"/>
      <c r="G140" s="6" t="s">
        <v>6429</v>
      </c>
      <c r="H140" s="4" t="s">
        <v>599</v>
      </c>
    </row>
    <row r="141" spans="1:8" ht="15.75" x14ac:dyDescent="0.25">
      <c r="A141" s="14"/>
      <c r="B141" s="16"/>
      <c r="D141" s="11" t="s">
        <v>6518</v>
      </c>
      <c r="E141" s="6" t="s">
        <v>1953</v>
      </c>
      <c r="F141" s="16"/>
      <c r="G141" s="6" t="s">
        <v>6526</v>
      </c>
      <c r="H141" s="4" t="s">
        <v>618</v>
      </c>
    </row>
    <row r="142" spans="1:8" ht="15.75" x14ac:dyDescent="0.25">
      <c r="A142" s="14"/>
      <c r="B142" s="16"/>
      <c r="D142" s="11" t="s">
        <v>6519</v>
      </c>
      <c r="E142" s="6" t="s">
        <v>132</v>
      </c>
      <c r="F142" s="16"/>
      <c r="G142" s="6" t="s">
        <v>6527</v>
      </c>
      <c r="H142" s="4" t="s">
        <v>652</v>
      </c>
    </row>
    <row r="143" spans="1:8" ht="15.75" x14ac:dyDescent="0.25">
      <c r="A143" s="14"/>
      <c r="B143" s="16"/>
      <c r="D143" s="11" t="s">
        <v>6520</v>
      </c>
      <c r="E143" s="6" t="s">
        <v>209</v>
      </c>
      <c r="F143" s="16"/>
      <c r="G143" s="6" t="s">
        <v>6528</v>
      </c>
      <c r="H143" s="4" t="s">
        <v>666</v>
      </c>
    </row>
    <row r="144" spans="1:8" ht="15.75" x14ac:dyDescent="0.25">
      <c r="A144" s="14"/>
      <c r="B144" s="16"/>
      <c r="D144" s="11" t="s">
        <v>6521</v>
      </c>
      <c r="E144" s="6" t="s">
        <v>210</v>
      </c>
      <c r="F144" s="16"/>
      <c r="G144" s="6" t="s">
        <v>6435</v>
      </c>
      <c r="H144" s="4" t="s">
        <v>807</v>
      </c>
    </row>
    <row r="145" spans="1:8" ht="15.75" x14ac:dyDescent="0.25">
      <c r="A145" s="14"/>
      <c r="B145" s="16"/>
      <c r="D145" s="11" t="s">
        <v>6522</v>
      </c>
      <c r="E145" s="6" t="s">
        <v>249</v>
      </c>
      <c r="F145" s="16"/>
      <c r="G145" s="6" t="s">
        <v>6531</v>
      </c>
      <c r="H145" s="4" t="s">
        <v>914</v>
      </c>
    </row>
    <row r="146" spans="1:8" ht="15.75" x14ac:dyDescent="0.25">
      <c r="A146" s="14"/>
      <c r="B146" s="16"/>
      <c r="D146" s="11" t="s">
        <v>6523</v>
      </c>
      <c r="E146" s="6" t="s">
        <v>254</v>
      </c>
      <c r="F146" s="16"/>
      <c r="G146" s="6" t="s">
        <v>6439</v>
      </c>
      <c r="H146" s="4" t="s">
        <v>978</v>
      </c>
    </row>
    <row r="147" spans="1:8" ht="15.75" x14ac:dyDescent="0.25">
      <c r="A147" s="14"/>
      <c r="B147" s="16"/>
      <c r="D147" s="11" t="s">
        <v>6524</v>
      </c>
      <c r="E147" s="6" t="s">
        <v>261</v>
      </c>
      <c r="F147" s="16"/>
      <c r="G147" s="6" t="s">
        <v>6441</v>
      </c>
      <c r="H147" s="4" t="s">
        <v>1061</v>
      </c>
    </row>
    <row r="148" spans="1:8" ht="15.75" x14ac:dyDescent="0.25">
      <c r="A148" s="14"/>
      <c r="B148" s="16"/>
      <c r="D148" s="11" t="s">
        <v>6525</v>
      </c>
      <c r="E148" s="6" t="s">
        <v>610</v>
      </c>
      <c r="F148" s="16"/>
      <c r="G148" s="6" t="s">
        <v>6532</v>
      </c>
      <c r="H148" s="4" t="s">
        <v>1068</v>
      </c>
    </row>
    <row r="149" spans="1:8" ht="15.75" x14ac:dyDescent="0.25">
      <c r="A149" s="14"/>
      <c r="B149" s="16"/>
      <c r="D149" s="11" t="s">
        <v>6526</v>
      </c>
      <c r="E149" s="6" t="s">
        <v>618</v>
      </c>
      <c r="F149" s="16"/>
      <c r="G149" s="6" t="s">
        <v>6442</v>
      </c>
      <c r="H149" s="4" t="s">
        <v>1127</v>
      </c>
    </row>
    <row r="150" spans="1:8" ht="15.75" x14ac:dyDescent="0.25">
      <c r="A150" s="14"/>
      <c r="B150" s="16"/>
      <c r="D150" s="11" t="s">
        <v>6527</v>
      </c>
      <c r="E150" s="6" t="s">
        <v>652</v>
      </c>
      <c r="F150" s="16"/>
      <c r="G150" s="6" t="s">
        <v>6445</v>
      </c>
      <c r="H150" s="4" t="s">
        <v>1186</v>
      </c>
    </row>
    <row r="151" spans="1:8" ht="15.75" x14ac:dyDescent="0.25">
      <c r="A151" s="14"/>
      <c r="B151" s="16"/>
      <c r="D151" s="11" t="s">
        <v>6528</v>
      </c>
      <c r="E151" s="6" t="s">
        <v>666</v>
      </c>
      <c r="F151" s="16"/>
      <c r="G151" s="6" t="s">
        <v>6450</v>
      </c>
      <c r="H151" s="4" t="s">
        <v>1329</v>
      </c>
    </row>
    <row r="152" spans="1:8" ht="15.75" x14ac:dyDescent="0.25">
      <c r="A152" s="14"/>
      <c r="B152" s="16"/>
      <c r="D152" s="11" t="s">
        <v>6529</v>
      </c>
      <c r="E152" s="6" t="s">
        <v>684</v>
      </c>
      <c r="F152" s="16"/>
      <c r="G152" s="6" t="s">
        <v>6451</v>
      </c>
      <c r="H152" s="4" t="s">
        <v>1369</v>
      </c>
    </row>
    <row r="153" spans="1:8" ht="15.75" x14ac:dyDescent="0.25">
      <c r="A153" s="14"/>
      <c r="B153" s="16"/>
      <c r="D153" s="11" t="s">
        <v>6530</v>
      </c>
      <c r="E153" s="6" t="s">
        <v>720</v>
      </c>
      <c r="F153" s="16"/>
      <c r="G153" s="6" t="s">
        <v>6452</v>
      </c>
      <c r="H153" s="4" t="s">
        <v>1451</v>
      </c>
    </row>
    <row r="154" spans="1:8" ht="15.75" x14ac:dyDescent="0.25">
      <c r="A154" s="14"/>
      <c r="B154" s="16"/>
      <c r="D154" s="11" t="s">
        <v>6531</v>
      </c>
      <c r="E154" s="6" t="s">
        <v>914</v>
      </c>
      <c r="F154" s="16"/>
      <c r="G154" s="6" t="s">
        <v>6459</v>
      </c>
      <c r="H154" s="4" t="s">
        <v>1663</v>
      </c>
    </row>
    <row r="155" spans="1:8" ht="15.75" x14ac:dyDescent="0.25">
      <c r="A155" s="14"/>
      <c r="B155" s="16"/>
      <c r="D155" s="11" t="s">
        <v>6532</v>
      </c>
      <c r="E155" s="6" t="s">
        <v>1068</v>
      </c>
      <c r="F155" s="16"/>
      <c r="G155" s="6" t="s">
        <v>6460</v>
      </c>
      <c r="H155" s="4" t="s">
        <v>1694</v>
      </c>
    </row>
    <row r="156" spans="1:8" ht="15.75" x14ac:dyDescent="0.25">
      <c r="A156" s="14"/>
      <c r="B156" s="16"/>
      <c r="D156" s="11" t="s">
        <v>6533</v>
      </c>
      <c r="E156" s="6" t="s">
        <v>1288</v>
      </c>
      <c r="F156" s="16"/>
      <c r="G156" s="6" t="s">
        <v>6536</v>
      </c>
      <c r="H156" s="4" t="s">
        <v>1786</v>
      </c>
    </row>
    <row r="157" spans="1:8" ht="15.75" x14ac:dyDescent="0.25">
      <c r="A157" s="14"/>
      <c r="B157" s="16"/>
      <c r="D157" s="11" t="s">
        <v>6534</v>
      </c>
      <c r="E157" s="6" t="s">
        <v>1551</v>
      </c>
      <c r="F157" s="16"/>
      <c r="G157" s="6" t="s">
        <v>6462</v>
      </c>
      <c r="H157" s="4" t="s">
        <v>1799</v>
      </c>
    </row>
    <row r="158" spans="1:8" ht="15.75" x14ac:dyDescent="0.25">
      <c r="A158" s="14"/>
      <c r="B158" s="16"/>
      <c r="D158" s="11" t="s">
        <v>6535</v>
      </c>
      <c r="E158" s="6" t="s">
        <v>1654</v>
      </c>
      <c r="F158" s="16"/>
      <c r="G158" s="6" t="s">
        <v>6668</v>
      </c>
      <c r="H158" s="4" t="s">
        <v>39</v>
      </c>
    </row>
    <row r="159" spans="1:8" ht="15.75" x14ac:dyDescent="0.25">
      <c r="A159" s="14"/>
      <c r="B159" s="16"/>
      <c r="D159" s="11" t="s">
        <v>6536</v>
      </c>
      <c r="E159" s="6" t="s">
        <v>1786</v>
      </c>
      <c r="F159" s="16"/>
      <c r="G159" s="6" t="s">
        <v>6465</v>
      </c>
      <c r="H159" s="4" t="s">
        <v>1849</v>
      </c>
    </row>
    <row r="160" spans="1:8" ht="15.75" x14ac:dyDescent="0.25">
      <c r="A160" s="14"/>
      <c r="B160" s="16"/>
      <c r="D160" s="11" t="s">
        <v>6537</v>
      </c>
      <c r="E160" s="6" t="s">
        <v>1948</v>
      </c>
      <c r="F160" s="16"/>
      <c r="G160" s="6" t="s">
        <v>6383</v>
      </c>
      <c r="H160" s="4" t="s">
        <v>1861</v>
      </c>
    </row>
    <row r="161" spans="1:8" ht="15.75" x14ac:dyDescent="0.25">
      <c r="A161" s="14"/>
      <c r="B161" s="16"/>
      <c r="D161" s="11" t="s">
        <v>6538</v>
      </c>
      <c r="E161" s="6" t="s">
        <v>1982</v>
      </c>
      <c r="F161" s="16"/>
      <c r="G161" s="6" t="s">
        <v>6467</v>
      </c>
      <c r="H161" s="4" t="s">
        <v>1925</v>
      </c>
    </row>
    <row r="162" spans="1:8" ht="15.75" x14ac:dyDescent="0.25">
      <c r="A162" s="14"/>
      <c r="B162" s="16"/>
      <c r="D162" s="11" t="s">
        <v>6539</v>
      </c>
      <c r="E162" s="6" t="s">
        <v>2110</v>
      </c>
      <c r="F162" s="16"/>
      <c r="G162" s="6" t="s">
        <v>6468</v>
      </c>
      <c r="H162" s="4" t="s">
        <v>1939</v>
      </c>
    </row>
    <row r="163" spans="1:8" ht="15.75" x14ac:dyDescent="0.25">
      <c r="A163" s="14"/>
      <c r="B163" s="16"/>
      <c r="D163" s="11" t="s">
        <v>6540</v>
      </c>
      <c r="E163" s="6" t="s">
        <v>2172</v>
      </c>
      <c r="F163" s="16"/>
      <c r="G163" s="6" t="s">
        <v>6537</v>
      </c>
      <c r="H163" s="4" t="s">
        <v>1948</v>
      </c>
    </row>
    <row r="164" spans="1:8" ht="15.75" x14ac:dyDescent="0.25">
      <c r="A164" s="14"/>
      <c r="B164" s="16"/>
      <c r="D164" s="11" t="s">
        <v>6541</v>
      </c>
      <c r="E164" s="6" t="s">
        <v>2294</v>
      </c>
      <c r="F164" s="16"/>
      <c r="G164" s="6" t="s">
        <v>6587</v>
      </c>
      <c r="H164" s="4" t="s">
        <v>65</v>
      </c>
    </row>
    <row r="165" spans="1:8" ht="15.75" x14ac:dyDescent="0.25">
      <c r="A165" s="14"/>
      <c r="B165" s="16"/>
      <c r="D165" s="11" t="s">
        <v>6542</v>
      </c>
      <c r="E165" s="6" t="s">
        <v>2577</v>
      </c>
      <c r="F165" s="16"/>
      <c r="G165" s="6" t="s">
        <v>6669</v>
      </c>
      <c r="H165" s="4" t="s">
        <v>61</v>
      </c>
    </row>
    <row r="166" spans="1:8" ht="15.75" x14ac:dyDescent="0.25">
      <c r="A166" s="14"/>
      <c r="B166" s="16"/>
      <c r="D166" s="23" t="s">
        <v>6543</v>
      </c>
      <c r="E166" s="6" t="s">
        <v>2817</v>
      </c>
      <c r="F166" s="16"/>
      <c r="G166" s="6" t="s">
        <v>6539</v>
      </c>
      <c r="H166" s="4" t="s">
        <v>2110</v>
      </c>
    </row>
    <row r="167" spans="1:8" ht="15.75" x14ac:dyDescent="0.25">
      <c r="A167" s="14"/>
      <c r="B167" s="16"/>
      <c r="D167" s="23" t="s">
        <v>6544</v>
      </c>
      <c r="E167" s="6" t="s">
        <v>2818</v>
      </c>
      <c r="F167" s="16"/>
      <c r="G167" s="6" t="s">
        <v>6473</v>
      </c>
      <c r="H167" s="4" t="s">
        <v>2337</v>
      </c>
    </row>
    <row r="168" spans="1:8" ht="15.75" x14ac:dyDescent="0.25">
      <c r="A168" s="14"/>
      <c r="B168" s="16"/>
      <c r="D168" s="23" t="s">
        <v>6545</v>
      </c>
      <c r="E168" s="6" t="s">
        <v>3195</v>
      </c>
      <c r="F168" s="16"/>
      <c r="G168" s="6" t="s">
        <v>6474</v>
      </c>
      <c r="H168" s="4" t="s">
        <v>2341</v>
      </c>
    </row>
    <row r="169" spans="1:8" ht="15.75" x14ac:dyDescent="0.25">
      <c r="A169" s="14"/>
      <c r="B169" s="16"/>
      <c r="D169" s="23" t="s">
        <v>6546</v>
      </c>
      <c r="E169" s="6" t="s">
        <v>3356</v>
      </c>
      <c r="F169" s="16"/>
      <c r="G169" s="6" t="s">
        <v>6475</v>
      </c>
      <c r="H169" s="4" t="s">
        <v>2365</v>
      </c>
    </row>
    <row r="170" spans="1:8" ht="15.75" x14ac:dyDescent="0.25">
      <c r="A170" s="14"/>
      <c r="B170" s="16"/>
      <c r="D170" s="23" t="s">
        <v>6547</v>
      </c>
      <c r="E170" s="6" t="s">
        <v>3405</v>
      </c>
      <c r="F170" s="16"/>
      <c r="G170" s="6" t="s">
        <v>6476</v>
      </c>
      <c r="H170" s="4" t="s">
        <v>2372</v>
      </c>
    </row>
    <row r="171" spans="1:8" ht="15.75" x14ac:dyDescent="0.25">
      <c r="A171" s="14"/>
      <c r="B171" s="16"/>
      <c r="D171" s="23" t="s">
        <v>6548</v>
      </c>
      <c r="E171" s="6" t="s">
        <v>4055</v>
      </c>
      <c r="F171" s="16"/>
      <c r="G171" s="6" t="s">
        <v>6479</v>
      </c>
      <c r="H171" s="4" t="s">
        <v>2509</v>
      </c>
    </row>
    <row r="172" spans="1:8" ht="15.75" x14ac:dyDescent="0.25">
      <c r="A172" s="14"/>
      <c r="B172" s="16"/>
      <c r="D172" s="23" t="s">
        <v>6549</v>
      </c>
      <c r="E172" s="6" t="s">
        <v>4552</v>
      </c>
      <c r="F172" s="16"/>
      <c r="G172" s="6" t="s">
        <v>6542</v>
      </c>
      <c r="H172" s="4" t="s">
        <v>2577</v>
      </c>
    </row>
    <row r="173" spans="1:8" ht="15.75" x14ac:dyDescent="0.25">
      <c r="A173" s="14"/>
      <c r="B173" s="16"/>
      <c r="D173" s="23" t="s">
        <v>6550</v>
      </c>
      <c r="E173" s="6" t="s">
        <v>4707</v>
      </c>
      <c r="F173" s="16"/>
      <c r="G173" s="6" t="s">
        <v>6483</v>
      </c>
      <c r="H173" s="7" t="s">
        <v>2712</v>
      </c>
    </row>
    <row r="174" spans="1:8" ht="15.75" x14ac:dyDescent="0.25">
      <c r="A174" s="14"/>
      <c r="B174" s="16"/>
      <c r="D174" s="23" t="s">
        <v>6551</v>
      </c>
      <c r="E174" s="6" t="s">
        <v>4752</v>
      </c>
      <c r="F174" s="16"/>
      <c r="G174" s="6" t="s">
        <v>6543</v>
      </c>
      <c r="H174" s="7" t="s">
        <v>2817</v>
      </c>
    </row>
    <row r="175" spans="1:8" ht="15.75" x14ac:dyDescent="0.25">
      <c r="A175" s="14"/>
      <c r="B175" s="16"/>
      <c r="D175" s="11" t="s">
        <v>6552</v>
      </c>
      <c r="E175" s="4" t="s">
        <v>20</v>
      </c>
      <c r="F175" s="16"/>
      <c r="G175" s="6" t="s">
        <v>6485</v>
      </c>
      <c r="H175" s="7" t="s">
        <v>2871</v>
      </c>
    </row>
    <row r="176" spans="1:8" ht="15.75" x14ac:dyDescent="0.25">
      <c r="A176" s="14"/>
      <c r="B176" s="16"/>
      <c r="D176" s="11" t="s">
        <v>6553</v>
      </c>
      <c r="E176" s="4" t="s">
        <v>38</v>
      </c>
      <c r="F176" s="16"/>
      <c r="G176" t="s">
        <v>6486</v>
      </c>
      <c r="H176" s="6" t="s">
        <v>2980</v>
      </c>
    </row>
    <row r="177" spans="1:8" ht="15.75" x14ac:dyDescent="0.25">
      <c r="A177" s="14"/>
      <c r="B177" s="16"/>
      <c r="D177" s="11" t="s">
        <v>6554</v>
      </c>
      <c r="E177" s="4" t="s">
        <v>216</v>
      </c>
      <c r="F177" s="16"/>
      <c r="G177" t="s">
        <v>6487</v>
      </c>
      <c r="H177" s="6" t="s">
        <v>3041</v>
      </c>
    </row>
    <row r="178" spans="1:8" ht="15.75" x14ac:dyDescent="0.25">
      <c r="A178" s="14"/>
      <c r="B178" s="16"/>
      <c r="D178" s="11" t="s">
        <v>6555</v>
      </c>
      <c r="E178" s="4" t="s">
        <v>4335</v>
      </c>
      <c r="F178" s="16"/>
      <c r="G178" t="s">
        <v>6488</v>
      </c>
      <c r="H178" s="6" t="s">
        <v>3048</v>
      </c>
    </row>
    <row r="179" spans="1:8" ht="15.75" x14ac:dyDescent="0.25">
      <c r="A179" s="14"/>
      <c r="B179" s="16"/>
      <c r="D179" s="11" t="s">
        <v>6556</v>
      </c>
      <c r="E179" s="4" t="s">
        <v>706</v>
      </c>
      <c r="F179" s="16"/>
      <c r="G179" s="21" t="s">
        <v>6492</v>
      </c>
      <c r="H179" s="6" t="s">
        <v>3227</v>
      </c>
    </row>
    <row r="180" spans="1:8" ht="15.75" x14ac:dyDescent="0.25">
      <c r="A180" s="14"/>
      <c r="B180" s="16"/>
      <c r="D180" s="11" t="s">
        <v>6557</v>
      </c>
      <c r="E180" s="4" t="s">
        <v>205</v>
      </c>
      <c r="F180" s="16"/>
      <c r="G180" t="s">
        <v>6498</v>
      </c>
      <c r="H180" s="6" t="s">
        <v>3343</v>
      </c>
    </row>
    <row r="181" spans="1:8" ht="15.75" x14ac:dyDescent="0.25">
      <c r="A181" s="14"/>
      <c r="B181" s="16"/>
      <c r="D181" s="11" t="s">
        <v>6558</v>
      </c>
      <c r="E181" s="4" t="s">
        <v>46</v>
      </c>
      <c r="F181" s="16"/>
      <c r="G181" t="s">
        <v>6499</v>
      </c>
      <c r="H181" s="6" t="s">
        <v>3355</v>
      </c>
    </row>
    <row r="182" spans="1:8" ht="15.75" x14ac:dyDescent="0.25">
      <c r="A182" s="14"/>
      <c r="B182" s="16"/>
      <c r="D182" s="11" t="s">
        <v>6559</v>
      </c>
      <c r="E182" s="4" t="s">
        <v>50</v>
      </c>
      <c r="F182" s="16"/>
      <c r="G182" s="6" t="s">
        <v>6501</v>
      </c>
      <c r="H182" s="6" t="s">
        <v>3406</v>
      </c>
    </row>
    <row r="183" spans="1:8" ht="15.75" x14ac:dyDescent="0.25">
      <c r="A183" s="14"/>
      <c r="B183" s="16"/>
      <c r="D183" s="11" t="s">
        <v>6560</v>
      </c>
      <c r="E183" s="4" t="s">
        <v>543</v>
      </c>
      <c r="F183" s="16"/>
      <c r="G183" s="6" t="s">
        <v>6504</v>
      </c>
      <c r="H183" s="6" t="s">
        <v>3830</v>
      </c>
    </row>
    <row r="184" spans="1:8" ht="15.75" x14ac:dyDescent="0.25">
      <c r="A184" s="14"/>
      <c r="B184" s="16"/>
      <c r="D184" s="11" t="s">
        <v>6561</v>
      </c>
      <c r="E184" s="4" t="s">
        <v>4796</v>
      </c>
      <c r="F184" s="16"/>
      <c r="G184" s="6" t="s">
        <v>6506</v>
      </c>
      <c r="H184" s="6" t="s">
        <v>4135</v>
      </c>
    </row>
    <row r="185" spans="1:8" ht="15.75" x14ac:dyDescent="0.25">
      <c r="A185" s="14"/>
      <c r="B185" s="16"/>
      <c r="D185" s="11" t="s">
        <v>6562</v>
      </c>
      <c r="E185" s="4" t="s">
        <v>3425</v>
      </c>
      <c r="F185" s="16"/>
      <c r="G185" s="6" t="s">
        <v>6507</v>
      </c>
      <c r="H185" s="6" t="s">
        <v>4142</v>
      </c>
    </row>
    <row r="186" spans="1:8" ht="15.75" x14ac:dyDescent="0.25">
      <c r="A186" s="14"/>
      <c r="B186" s="16"/>
      <c r="D186" s="11" t="s">
        <v>6563</v>
      </c>
      <c r="E186" s="4" t="s">
        <v>4370</v>
      </c>
      <c r="F186" s="16"/>
      <c r="G186" s="6" t="s">
        <v>6508</v>
      </c>
      <c r="H186" s="6" t="s">
        <v>4227</v>
      </c>
    </row>
    <row r="187" spans="1:8" ht="15.75" x14ac:dyDescent="0.25">
      <c r="A187" s="14"/>
      <c r="B187" s="16"/>
      <c r="D187" s="11" t="s">
        <v>6564</v>
      </c>
      <c r="E187" s="4" t="s">
        <v>1990</v>
      </c>
      <c r="F187" s="16"/>
      <c r="G187" s="6" t="s">
        <v>6509</v>
      </c>
      <c r="H187" s="6" t="s">
        <v>4268</v>
      </c>
    </row>
    <row r="188" spans="1:8" ht="15.75" x14ac:dyDescent="0.25">
      <c r="A188" s="14"/>
      <c r="B188" s="16"/>
      <c r="D188" s="11" t="s">
        <v>6565</v>
      </c>
      <c r="E188" s="4" t="s">
        <v>3856</v>
      </c>
      <c r="F188" s="16"/>
      <c r="G188" s="6" t="s">
        <v>6510</v>
      </c>
      <c r="H188" s="6" t="s">
        <v>4564</v>
      </c>
    </row>
    <row r="189" spans="1:8" ht="15.75" x14ac:dyDescent="0.25">
      <c r="A189" s="14"/>
      <c r="B189" s="16"/>
      <c r="D189" s="11" t="s">
        <v>6566</v>
      </c>
      <c r="E189" s="4" t="s">
        <v>1904</v>
      </c>
      <c r="F189" s="16"/>
      <c r="G189" s="6" t="s">
        <v>6550</v>
      </c>
      <c r="H189" s="6" t="s">
        <v>4707</v>
      </c>
    </row>
    <row r="190" spans="1:8" ht="15.75" x14ac:dyDescent="0.25">
      <c r="A190" s="14"/>
      <c r="B190" s="16"/>
      <c r="D190" s="11" t="s">
        <v>6567</v>
      </c>
      <c r="E190" s="4" t="s">
        <v>2803</v>
      </c>
      <c r="F190" s="16"/>
      <c r="G190" s="6" t="s">
        <v>6551</v>
      </c>
      <c r="H190" s="6" t="s">
        <v>4752</v>
      </c>
    </row>
    <row r="191" spans="1:8" ht="15.75" x14ac:dyDescent="0.25">
      <c r="A191" s="14"/>
      <c r="B191" s="16"/>
      <c r="D191" s="11" t="s">
        <v>6568</v>
      </c>
      <c r="E191" s="4" t="s">
        <v>26</v>
      </c>
      <c r="F191" s="16"/>
      <c r="G191" s="6" t="s">
        <v>6579</v>
      </c>
      <c r="H191" s="6" t="s">
        <v>4799</v>
      </c>
    </row>
    <row r="192" spans="1:8" ht="15.75" x14ac:dyDescent="0.25">
      <c r="A192" s="14"/>
      <c r="B192" s="16"/>
      <c r="D192" s="11" t="s">
        <v>6569</v>
      </c>
      <c r="E192" s="4" t="s">
        <v>1431</v>
      </c>
      <c r="F192" s="16"/>
      <c r="G192" s="6" t="s">
        <v>6670</v>
      </c>
      <c r="H192" s="6" t="s">
        <v>5884</v>
      </c>
    </row>
    <row r="193" spans="1:8" ht="15.75" x14ac:dyDescent="0.25">
      <c r="A193" s="14"/>
      <c r="B193" s="16"/>
      <c r="D193" s="11" t="s">
        <v>6570</v>
      </c>
      <c r="E193" s="4" t="s">
        <v>2487</v>
      </c>
      <c r="F193" s="16"/>
      <c r="G193" s="6" t="s">
        <v>6671</v>
      </c>
      <c r="H193" s="6" t="s">
        <v>31</v>
      </c>
    </row>
    <row r="194" spans="1:8" ht="15.75" x14ac:dyDescent="0.25">
      <c r="A194" s="14"/>
      <c r="B194" s="16"/>
      <c r="D194" s="11" t="s">
        <v>6571</v>
      </c>
      <c r="E194" s="4" t="s">
        <v>446</v>
      </c>
      <c r="F194" s="16"/>
      <c r="G194" s="6" t="s">
        <v>6672</v>
      </c>
      <c r="H194" s="6" t="s">
        <v>6022</v>
      </c>
    </row>
    <row r="195" spans="1:8" ht="15.75" x14ac:dyDescent="0.25">
      <c r="A195" s="14"/>
      <c r="B195" s="16"/>
      <c r="D195" s="11" t="s">
        <v>6572</v>
      </c>
      <c r="E195" s="4" t="s">
        <v>48</v>
      </c>
      <c r="F195" s="16"/>
      <c r="G195" s="6" t="s">
        <v>6673</v>
      </c>
      <c r="H195" s="6" t="s">
        <v>6053</v>
      </c>
    </row>
    <row r="196" spans="1:8" ht="15.75" x14ac:dyDescent="0.25">
      <c r="A196" s="14"/>
      <c r="B196" s="16"/>
      <c r="D196" s="11" t="s">
        <v>6573</v>
      </c>
      <c r="E196" s="4" t="s">
        <v>1110</v>
      </c>
      <c r="F196" s="16"/>
      <c r="G196" s="6" t="s">
        <v>6382</v>
      </c>
      <c r="H196" s="6" t="s">
        <v>1625</v>
      </c>
    </row>
    <row r="197" spans="1:8" ht="15.75" x14ac:dyDescent="0.25">
      <c r="A197" s="14"/>
      <c r="B197" s="16"/>
      <c r="D197" s="11" t="s">
        <v>6574</v>
      </c>
      <c r="E197" s="4" t="s">
        <v>1826</v>
      </c>
      <c r="F197" s="16"/>
      <c r="G197" s="6" t="s">
        <v>6674</v>
      </c>
      <c r="H197" s="6" t="s">
        <v>63</v>
      </c>
    </row>
    <row r="198" spans="1:8" ht="15.75" x14ac:dyDescent="0.25">
      <c r="A198" s="14"/>
      <c r="B198" s="16"/>
      <c r="D198" s="11" t="s">
        <v>6575</v>
      </c>
      <c r="E198" s="4" t="s">
        <v>2588</v>
      </c>
      <c r="F198" s="16"/>
      <c r="G198" s="6" t="s">
        <v>6588</v>
      </c>
      <c r="H198" s="6" t="s">
        <v>3094</v>
      </c>
    </row>
    <row r="199" spans="1:8" ht="15.75" x14ac:dyDescent="0.25">
      <c r="A199" s="14"/>
      <c r="B199" s="16"/>
      <c r="D199" s="11" t="s">
        <v>6576</v>
      </c>
      <c r="E199" s="4" t="s">
        <v>21</v>
      </c>
      <c r="F199" s="16"/>
      <c r="G199" s="6" t="s">
        <v>6494</v>
      </c>
      <c r="H199" s="6" t="s">
        <v>3316</v>
      </c>
    </row>
    <row r="200" spans="1:8" ht="15.75" x14ac:dyDescent="0.25">
      <c r="A200" s="14"/>
      <c r="B200" s="16"/>
      <c r="D200" s="11" t="s">
        <v>6577</v>
      </c>
      <c r="E200" s="4" t="s">
        <v>2367</v>
      </c>
      <c r="F200" s="16"/>
      <c r="G200" s="6" t="s">
        <v>6495</v>
      </c>
      <c r="H200" s="6" t="s">
        <v>3326</v>
      </c>
    </row>
    <row r="201" spans="1:8" ht="15.75" x14ac:dyDescent="0.25">
      <c r="A201" s="14"/>
      <c r="B201" s="16"/>
      <c r="D201" s="11" t="s">
        <v>6578</v>
      </c>
      <c r="E201" s="4" t="s">
        <v>24</v>
      </c>
      <c r="F201" s="16"/>
      <c r="G201" s="6" t="s">
        <v>6505</v>
      </c>
      <c r="H201" s="6" t="s">
        <v>4032</v>
      </c>
    </row>
    <row r="202" spans="1:8" ht="15.75" x14ac:dyDescent="0.25">
      <c r="A202" s="14"/>
      <c r="B202" s="16"/>
      <c r="D202" s="11" t="s">
        <v>6579</v>
      </c>
      <c r="E202" s="4" t="s">
        <v>4799</v>
      </c>
      <c r="F202" s="16"/>
      <c r="G202" s="6"/>
      <c r="H202" s="4"/>
    </row>
    <row r="203" spans="1:8" ht="15.75" x14ac:dyDescent="0.25">
      <c r="A203" s="14"/>
      <c r="B203" s="16"/>
      <c r="D203" s="11" t="s">
        <v>6580</v>
      </c>
      <c r="E203" s="4" t="s">
        <v>833</v>
      </c>
      <c r="F203" s="16"/>
      <c r="G203" s="6"/>
      <c r="H203" s="4"/>
    </row>
    <row r="204" spans="1:8" ht="15.75" x14ac:dyDescent="0.25">
      <c r="A204" s="14"/>
      <c r="B204" s="16"/>
      <c r="D204" s="11" t="s">
        <v>6581</v>
      </c>
      <c r="E204" s="6" t="s">
        <v>16</v>
      </c>
      <c r="F204" s="16"/>
      <c r="G204" s="6"/>
      <c r="H204" s="4"/>
    </row>
    <row r="205" spans="1:8" ht="15.75" x14ac:dyDescent="0.25">
      <c r="A205" s="14"/>
      <c r="B205" s="16"/>
      <c r="D205" s="11" t="s">
        <v>6582</v>
      </c>
      <c r="E205" s="6" t="s">
        <v>11</v>
      </c>
      <c r="F205" s="16"/>
      <c r="G205" s="6"/>
      <c r="H205" s="4"/>
    </row>
    <row r="206" spans="1:8" ht="15.75" x14ac:dyDescent="0.25">
      <c r="A206" s="14"/>
      <c r="B206" s="16"/>
      <c r="D206" s="11" t="s">
        <v>6583</v>
      </c>
      <c r="E206" s="8" t="s">
        <v>482</v>
      </c>
      <c r="F206" s="16"/>
      <c r="G206" s="6"/>
      <c r="H206" s="4"/>
    </row>
    <row r="207" spans="1:8" ht="15.75" x14ac:dyDescent="0.25">
      <c r="A207" s="14"/>
      <c r="B207" s="16"/>
      <c r="D207" s="11" t="s">
        <v>6584</v>
      </c>
      <c r="E207" s="6" t="s">
        <v>641</v>
      </c>
      <c r="F207" s="16"/>
      <c r="G207" s="6"/>
      <c r="H207" s="4"/>
    </row>
    <row r="208" spans="1:8" ht="15.75" x14ac:dyDescent="0.25">
      <c r="A208" s="14"/>
      <c r="B208" s="16"/>
      <c r="D208" s="11" t="s">
        <v>6585</v>
      </c>
      <c r="E208" s="6" t="s">
        <v>13</v>
      </c>
      <c r="F208" s="16"/>
      <c r="G208" s="6"/>
      <c r="H208" s="4"/>
    </row>
    <row r="209" spans="1:8" ht="15.75" x14ac:dyDescent="0.25">
      <c r="A209" s="14"/>
      <c r="B209" s="16"/>
      <c r="D209" s="11" t="s">
        <v>6586</v>
      </c>
      <c r="E209" s="6" t="s">
        <v>66</v>
      </c>
      <c r="F209" s="16"/>
      <c r="G209" s="6"/>
      <c r="H209" s="4"/>
    </row>
    <row r="210" spans="1:8" ht="15.75" x14ac:dyDescent="0.25">
      <c r="A210" s="14"/>
      <c r="B210" s="16"/>
      <c r="D210" s="11" t="s">
        <v>6587</v>
      </c>
      <c r="E210" s="6" t="s">
        <v>65</v>
      </c>
      <c r="F210" s="16"/>
      <c r="G210" s="6"/>
      <c r="H210" s="4"/>
    </row>
    <row r="211" spans="1:8" ht="15.75" x14ac:dyDescent="0.25">
      <c r="A211" s="14"/>
      <c r="B211" s="16"/>
      <c r="D211" s="11" t="s">
        <v>6588</v>
      </c>
      <c r="E211" s="6" t="s">
        <v>3094</v>
      </c>
      <c r="F211" s="16"/>
      <c r="G211" s="6"/>
      <c r="H211" s="4"/>
    </row>
    <row r="212" spans="1:8" ht="15.75" x14ac:dyDescent="0.25">
      <c r="A212" s="14"/>
      <c r="B212" s="16"/>
      <c r="D212" s="11" t="s">
        <v>6589</v>
      </c>
      <c r="E212" s="6" t="s">
        <v>808</v>
      </c>
      <c r="F212" s="16"/>
      <c r="G212" s="6"/>
      <c r="H212" s="4"/>
    </row>
    <row r="213" spans="1:8" ht="15.75" x14ac:dyDescent="0.25">
      <c r="A213" s="14"/>
      <c r="B213" s="16"/>
      <c r="D213" s="11" t="s">
        <v>6590</v>
      </c>
      <c r="E213" s="6" t="s">
        <v>140</v>
      </c>
      <c r="F213" s="16"/>
      <c r="G213" s="6"/>
      <c r="H213" s="4"/>
    </row>
    <row r="214" spans="1:8" ht="15.75" x14ac:dyDescent="0.25">
      <c r="A214" s="14"/>
      <c r="B214" s="16"/>
      <c r="D214" s="11" t="s">
        <v>6591</v>
      </c>
      <c r="E214" s="6" t="s">
        <v>19</v>
      </c>
      <c r="F214" s="16"/>
      <c r="G214" s="6"/>
      <c r="H214" s="4"/>
    </row>
    <row r="215" spans="1:8" ht="15.75" x14ac:dyDescent="0.25">
      <c r="A215" s="14"/>
      <c r="B215" s="16"/>
      <c r="D215" s="11" t="s">
        <v>6592</v>
      </c>
      <c r="E215" s="6" t="s">
        <v>1202</v>
      </c>
      <c r="F215" s="16"/>
      <c r="G215" s="6"/>
      <c r="H215" s="4"/>
    </row>
    <row r="216" spans="1:8" ht="15.75" x14ac:dyDescent="0.25">
      <c r="A216" s="14"/>
      <c r="B216" s="16"/>
      <c r="D216" s="11" t="s">
        <v>6593</v>
      </c>
      <c r="E216" s="6" t="s">
        <v>1353</v>
      </c>
      <c r="F216" s="16"/>
      <c r="G216" s="6"/>
      <c r="H216" s="4"/>
    </row>
    <row r="217" spans="1:8" ht="15.75" x14ac:dyDescent="0.25">
      <c r="A217" s="14"/>
      <c r="B217" s="16"/>
      <c r="D217" s="11" t="s">
        <v>6594</v>
      </c>
      <c r="E217" s="6" t="s">
        <v>1567</v>
      </c>
      <c r="F217" s="16"/>
      <c r="G217" s="6"/>
      <c r="H217" s="4"/>
    </row>
    <row r="218" spans="1:8" ht="15.75" x14ac:dyDescent="0.25">
      <c r="A218" s="14"/>
      <c r="B218" s="16"/>
      <c r="D218" s="11" t="s">
        <v>6595</v>
      </c>
      <c r="E218" s="6" t="s">
        <v>1593</v>
      </c>
      <c r="F218" s="16"/>
      <c r="G218" s="6"/>
      <c r="H218" s="4"/>
    </row>
    <row r="219" spans="1:8" ht="15.75" x14ac:dyDescent="0.25">
      <c r="A219" s="14"/>
      <c r="B219" s="16"/>
      <c r="D219" s="11" t="s">
        <v>6596</v>
      </c>
      <c r="E219" s="6" t="s">
        <v>1863</v>
      </c>
      <c r="F219" s="16"/>
      <c r="G219" s="6"/>
      <c r="H219" s="4"/>
    </row>
    <row r="220" spans="1:8" ht="15.75" x14ac:dyDescent="0.25">
      <c r="A220" s="14"/>
      <c r="B220" s="16"/>
      <c r="D220" s="11" t="s">
        <v>6597</v>
      </c>
      <c r="E220" s="6" t="s">
        <v>1902</v>
      </c>
      <c r="F220" s="16"/>
      <c r="G220" s="6"/>
      <c r="H220" s="4"/>
    </row>
    <row r="221" spans="1:8" ht="15.75" x14ac:dyDescent="0.25">
      <c r="A221" s="14"/>
      <c r="B221" s="16"/>
      <c r="D221" s="11" t="s">
        <v>6598</v>
      </c>
      <c r="E221" s="6" t="s">
        <v>70</v>
      </c>
      <c r="F221" s="16"/>
      <c r="G221" s="6"/>
      <c r="H221" s="7"/>
    </row>
    <row r="222" spans="1:8" ht="15.75" x14ac:dyDescent="0.25">
      <c r="A222" s="14"/>
      <c r="B222" s="16"/>
      <c r="D222" s="23" t="s">
        <v>6599</v>
      </c>
      <c r="E222" s="6" t="s">
        <v>3471</v>
      </c>
      <c r="F222" s="16"/>
      <c r="G222" s="6"/>
      <c r="H222" s="4"/>
    </row>
    <row r="223" spans="1:8" ht="15.75" x14ac:dyDescent="0.25">
      <c r="A223" s="14"/>
      <c r="B223" s="16"/>
      <c r="D223" s="23" t="s">
        <v>6600</v>
      </c>
      <c r="E223" s="6" t="s">
        <v>44</v>
      </c>
      <c r="F223" s="16"/>
      <c r="G223" s="6"/>
      <c r="H223" s="4"/>
    </row>
    <row r="224" spans="1:8" ht="15.75" x14ac:dyDescent="0.25">
      <c r="A224" s="14"/>
      <c r="B224" s="16"/>
      <c r="D224" s="23" t="s">
        <v>6601</v>
      </c>
      <c r="E224" s="6" t="s">
        <v>4558</v>
      </c>
      <c r="F224" s="16"/>
      <c r="G224" s="6"/>
      <c r="H224" s="4"/>
    </row>
    <row r="225" spans="1:8" ht="15.75" x14ac:dyDescent="0.25">
      <c r="A225" s="14"/>
      <c r="B225" s="16"/>
      <c r="D225" s="23" t="s">
        <v>6602</v>
      </c>
      <c r="E225" s="6" t="s">
        <v>4591</v>
      </c>
      <c r="F225" s="16"/>
      <c r="G225" s="6"/>
      <c r="H225" s="4"/>
    </row>
    <row r="226" spans="1:8" ht="15.75" x14ac:dyDescent="0.25">
      <c r="A226" s="14"/>
      <c r="B226" s="16"/>
      <c r="E226" s="6"/>
      <c r="F226" s="16"/>
      <c r="G226" s="6"/>
      <c r="H226" s="4"/>
    </row>
    <row r="227" spans="1:8" ht="15.75" x14ac:dyDescent="0.25">
      <c r="A227" s="14"/>
      <c r="B227" s="16"/>
      <c r="D227" s="6"/>
      <c r="E227" s="6"/>
      <c r="F227" s="16"/>
      <c r="G227" s="6"/>
      <c r="H227" s="4"/>
    </row>
    <row r="228" spans="1:8" ht="15.75" x14ac:dyDescent="0.25">
      <c r="A228" s="14"/>
      <c r="B228" s="16"/>
      <c r="D228" s="6"/>
      <c r="E228" s="6"/>
      <c r="F228" s="16"/>
      <c r="G228" s="6"/>
      <c r="H228" s="4"/>
    </row>
    <row r="229" spans="1:8" ht="15.75" x14ac:dyDescent="0.25">
      <c r="A229" s="14"/>
      <c r="B229" s="16"/>
      <c r="D229" s="6"/>
      <c r="E229" s="6"/>
      <c r="F229" s="16"/>
      <c r="G229" s="6"/>
      <c r="H229" s="4"/>
    </row>
    <row r="230" spans="1:8" ht="15.75" x14ac:dyDescent="0.25">
      <c r="A230" s="14"/>
      <c r="B230" s="16"/>
      <c r="D230" s="6"/>
      <c r="E230" s="6"/>
      <c r="F230" s="16"/>
      <c r="G230" s="6"/>
      <c r="H230" s="4"/>
    </row>
    <row r="231" spans="1:8" ht="15.75" x14ac:dyDescent="0.25">
      <c r="A231" s="14"/>
      <c r="B231" s="16"/>
      <c r="D231" s="6"/>
      <c r="E231" s="4"/>
      <c r="F231" s="16"/>
      <c r="G231" s="6"/>
      <c r="H231" s="4"/>
    </row>
    <row r="232" spans="1:8" ht="15.75" x14ac:dyDescent="0.25">
      <c r="A232" s="14"/>
      <c r="B232" s="16"/>
      <c r="D232" s="6"/>
      <c r="E232" s="6"/>
      <c r="F232" s="16"/>
      <c r="G232" s="6"/>
      <c r="H232" s="4"/>
    </row>
    <row r="233" spans="1:8" ht="15.75" x14ac:dyDescent="0.25">
      <c r="A233" s="14"/>
      <c r="B233" s="16"/>
      <c r="D233" s="6"/>
      <c r="E233" s="4"/>
      <c r="F233" s="16"/>
      <c r="G233" s="6"/>
      <c r="H233" s="4"/>
    </row>
    <row r="234" spans="1:8" ht="15.75" x14ac:dyDescent="0.25">
      <c r="A234" s="14"/>
      <c r="B234" s="16"/>
      <c r="D234" s="6"/>
      <c r="E234" s="4"/>
      <c r="F234" s="16"/>
      <c r="G234" s="6"/>
      <c r="H234" s="4"/>
    </row>
    <row r="235" spans="1:8" ht="15.75" x14ac:dyDescent="0.25">
      <c r="A235" s="14"/>
      <c r="B235" s="16"/>
      <c r="D235" s="6"/>
      <c r="E235" s="6"/>
      <c r="F235" s="16"/>
      <c r="G235" s="6"/>
      <c r="H235" s="7"/>
    </row>
    <row r="236" spans="1:8" ht="15.75" x14ac:dyDescent="0.25">
      <c r="A236" s="14"/>
      <c r="B236" s="16"/>
      <c r="E236" s="6"/>
      <c r="F236" s="16"/>
      <c r="G236" s="6"/>
      <c r="H236" s="7"/>
    </row>
    <row r="237" spans="1:8" ht="15.75" x14ac:dyDescent="0.25">
      <c r="A237" s="14"/>
      <c r="B237" s="16"/>
      <c r="D237" s="6"/>
      <c r="E237" s="4"/>
      <c r="F237" s="16"/>
      <c r="G237" s="6"/>
      <c r="H237" s="7"/>
    </row>
    <row r="238" spans="1:8" ht="15.75" x14ac:dyDescent="0.25">
      <c r="A238" s="14"/>
      <c r="B238" s="16"/>
      <c r="E238" s="6"/>
      <c r="F238" s="16"/>
      <c r="G238" s="6"/>
      <c r="H238" s="4"/>
    </row>
    <row r="239" spans="1:8" ht="15.75" x14ac:dyDescent="0.25">
      <c r="A239" s="14"/>
      <c r="B239" s="16"/>
      <c r="D239" s="6"/>
      <c r="E239" s="7"/>
      <c r="F239" s="16"/>
      <c r="G239" s="6"/>
      <c r="H239" s="4"/>
    </row>
    <row r="240" spans="1:8" ht="15.75" x14ac:dyDescent="0.25">
      <c r="A240" s="14"/>
      <c r="B240" s="16"/>
      <c r="E240" s="6"/>
      <c r="F240" s="16"/>
      <c r="G240" s="6"/>
      <c r="H240" s="4"/>
    </row>
    <row r="241" spans="1:8" ht="15.75" x14ac:dyDescent="0.25">
      <c r="A241" s="14"/>
      <c r="B241" s="16"/>
      <c r="D241" s="6"/>
      <c r="E241" s="6"/>
      <c r="F241" s="16"/>
      <c r="G241" s="6"/>
      <c r="H241" s="4"/>
    </row>
    <row r="242" spans="1:8" ht="15.75" x14ac:dyDescent="0.25">
      <c r="A242" s="14"/>
      <c r="B242" s="16"/>
      <c r="D242" s="6"/>
      <c r="E242" s="4"/>
      <c r="F242" s="16"/>
      <c r="G242" s="6"/>
      <c r="H242" s="4"/>
    </row>
    <row r="243" spans="1:8" ht="15.75" x14ac:dyDescent="0.25">
      <c r="A243" s="14"/>
      <c r="B243" s="16"/>
      <c r="D243" s="6"/>
      <c r="E243" s="6"/>
      <c r="F243" s="16"/>
      <c r="G243" s="6"/>
      <c r="H243" s="4"/>
    </row>
    <row r="244" spans="1:8" ht="15.75" x14ac:dyDescent="0.25">
      <c r="A244" s="14"/>
      <c r="B244" s="16"/>
      <c r="E244" s="6"/>
      <c r="F244" s="16"/>
      <c r="G244" s="6"/>
      <c r="H244" s="4"/>
    </row>
    <row r="245" spans="1:8" ht="15.75" x14ac:dyDescent="0.25">
      <c r="A245" s="14"/>
      <c r="B245" s="16"/>
      <c r="D245" s="6"/>
      <c r="E245" s="4"/>
      <c r="F245" s="16"/>
      <c r="G245" s="6"/>
      <c r="H245" s="4"/>
    </row>
    <row r="246" spans="1:8" ht="15.75" x14ac:dyDescent="0.25">
      <c r="A246" s="14"/>
      <c r="B246" s="16"/>
      <c r="E246" s="6"/>
      <c r="F246" s="16"/>
      <c r="G246" s="6"/>
      <c r="H246" s="4"/>
    </row>
    <row r="247" spans="1:8" ht="15.75" x14ac:dyDescent="0.25">
      <c r="A247" s="14"/>
      <c r="B247" s="16"/>
      <c r="D247" s="6"/>
      <c r="E247" s="6"/>
      <c r="F247" s="16"/>
      <c r="G247" s="6"/>
      <c r="H247" s="4"/>
    </row>
    <row r="248" spans="1:8" ht="15.75" x14ac:dyDescent="0.25">
      <c r="A248" s="14"/>
      <c r="B248" s="16"/>
      <c r="E248" s="6"/>
      <c r="F248" s="16"/>
      <c r="G248" s="6"/>
      <c r="H248" s="4"/>
    </row>
    <row r="249" spans="1:8" ht="15.75" x14ac:dyDescent="0.25">
      <c r="A249" s="14"/>
      <c r="B249" s="16"/>
      <c r="D249" s="6"/>
      <c r="E249" s="4"/>
      <c r="F249" s="16"/>
      <c r="G249" s="6"/>
      <c r="H249" s="4"/>
    </row>
    <row r="250" spans="1:8" ht="15.75" x14ac:dyDescent="0.25">
      <c r="A250" s="14"/>
      <c r="B250" s="16"/>
      <c r="E250" s="6"/>
      <c r="F250" s="16"/>
      <c r="G250" s="6"/>
      <c r="H250" s="4"/>
    </row>
    <row r="251" spans="1:8" ht="15.75" x14ac:dyDescent="0.25">
      <c r="A251" s="14"/>
      <c r="B251" s="16"/>
      <c r="D251" s="6"/>
      <c r="E251" s="4"/>
      <c r="F251" s="16"/>
      <c r="G251" s="6"/>
      <c r="H251" s="4"/>
    </row>
    <row r="252" spans="1:8" ht="15.75" x14ac:dyDescent="0.25">
      <c r="A252" s="14"/>
      <c r="B252" s="16"/>
      <c r="D252" s="6"/>
      <c r="E252" s="4"/>
      <c r="F252" s="16"/>
      <c r="G252" s="6"/>
      <c r="H252" s="4"/>
    </row>
    <row r="253" spans="1:8" ht="15.75" x14ac:dyDescent="0.25">
      <c r="A253" s="14"/>
      <c r="B253" s="16"/>
      <c r="D253" s="6"/>
      <c r="E253" s="6"/>
      <c r="F253" s="16"/>
      <c r="G253" s="6"/>
      <c r="H253" s="4"/>
    </row>
    <row r="254" spans="1:8" ht="15.75" x14ac:dyDescent="0.25">
      <c r="A254" s="14"/>
      <c r="B254" s="16"/>
      <c r="D254" s="6"/>
      <c r="E254" s="6"/>
      <c r="F254" s="16"/>
      <c r="G254" s="6"/>
      <c r="H254" s="4"/>
    </row>
    <row r="255" spans="1:8" ht="15.75" x14ac:dyDescent="0.25">
      <c r="A255" s="14"/>
      <c r="B255" s="16"/>
      <c r="E255" s="6"/>
      <c r="F255" s="16"/>
      <c r="G255" s="6"/>
      <c r="H255" s="4"/>
    </row>
    <row r="256" spans="1:8" ht="15.75" x14ac:dyDescent="0.25">
      <c r="A256" s="14"/>
      <c r="B256" s="16"/>
      <c r="E256" s="6"/>
      <c r="F256" s="16"/>
      <c r="G256" s="6"/>
      <c r="H256" s="4"/>
    </row>
    <row r="257" spans="1:8" ht="15.75" x14ac:dyDescent="0.25">
      <c r="A257" s="14"/>
      <c r="B257" s="16"/>
      <c r="D257" s="6"/>
      <c r="E257" s="6"/>
      <c r="F257" s="16"/>
      <c r="G257" s="6"/>
      <c r="H257" s="4"/>
    </row>
    <row r="258" spans="1:8" ht="15.75" x14ac:dyDescent="0.25">
      <c r="A258" s="14"/>
      <c r="B258" s="16"/>
      <c r="D258" s="6"/>
      <c r="E258" s="6"/>
      <c r="F258" s="16"/>
      <c r="G258" s="6"/>
      <c r="H258" s="4"/>
    </row>
    <row r="259" spans="1:8" ht="15.75" x14ac:dyDescent="0.25">
      <c r="A259" s="14"/>
      <c r="B259" s="16"/>
      <c r="D259" s="6"/>
      <c r="E259" s="4"/>
      <c r="F259" s="16"/>
      <c r="G259" s="6"/>
      <c r="H259" s="4"/>
    </row>
    <row r="260" spans="1:8" ht="15.75" x14ac:dyDescent="0.25">
      <c r="A260" s="14"/>
      <c r="B260" s="16"/>
      <c r="E260" s="6"/>
      <c r="F260" s="16"/>
      <c r="G260" s="6"/>
      <c r="H260" s="4"/>
    </row>
    <row r="261" spans="1:8" ht="15.75" x14ac:dyDescent="0.25">
      <c r="A261" s="14"/>
      <c r="B261" s="16"/>
      <c r="D261" s="6"/>
      <c r="E261" s="6"/>
      <c r="F261" s="16"/>
      <c r="G261" s="6"/>
      <c r="H261" s="4"/>
    </row>
    <row r="262" spans="1:8" ht="15.75" x14ac:dyDescent="0.25">
      <c r="A262" s="14"/>
      <c r="B262" s="16"/>
      <c r="D262" s="6"/>
      <c r="E262" s="4"/>
      <c r="F262" s="16"/>
      <c r="G262" s="6"/>
      <c r="H262" s="4"/>
    </row>
    <row r="263" spans="1:8" ht="15.75" x14ac:dyDescent="0.25">
      <c r="A263" s="14"/>
      <c r="B263" s="16"/>
      <c r="D263" s="6"/>
      <c r="E263" s="4"/>
      <c r="F263" s="16"/>
      <c r="G263" s="6"/>
      <c r="H263" s="4"/>
    </row>
    <row r="264" spans="1:8" ht="15.75" x14ac:dyDescent="0.25">
      <c r="A264" s="14"/>
      <c r="B264" s="16"/>
      <c r="D264" s="6"/>
      <c r="E264" s="4"/>
      <c r="F264" s="16"/>
      <c r="G264" s="6"/>
      <c r="H264" s="4"/>
    </row>
    <row r="265" spans="1:8" ht="15.75" x14ac:dyDescent="0.25">
      <c r="A265" s="14"/>
      <c r="B265" s="16"/>
      <c r="D265" s="6"/>
      <c r="E265" s="4"/>
      <c r="F265" s="16"/>
      <c r="G265" s="6"/>
      <c r="H265" s="4"/>
    </row>
    <row r="266" spans="1:8" ht="15.75" x14ac:dyDescent="0.25">
      <c r="A266" s="14"/>
      <c r="B266" s="16"/>
      <c r="D266" s="6"/>
      <c r="E266" s="6"/>
      <c r="F266" s="16"/>
      <c r="G266" s="6"/>
      <c r="H266" s="4"/>
    </row>
    <row r="267" spans="1:8" ht="15.75" x14ac:dyDescent="0.25">
      <c r="A267" s="14"/>
      <c r="B267" s="16"/>
      <c r="E267" s="6"/>
      <c r="F267" s="16"/>
      <c r="G267" s="6"/>
      <c r="H267" s="7"/>
    </row>
    <row r="268" spans="1:8" ht="15.75" x14ac:dyDescent="0.25">
      <c r="A268" s="14"/>
      <c r="B268" s="16"/>
      <c r="D268" s="6"/>
      <c r="E268" s="4"/>
      <c r="F268" s="16"/>
      <c r="G268" s="6"/>
      <c r="H268" s="4"/>
    </row>
    <row r="269" spans="1:8" ht="15.75" x14ac:dyDescent="0.25">
      <c r="A269" s="14"/>
      <c r="B269" s="16"/>
      <c r="D269" s="6"/>
      <c r="E269" s="4"/>
      <c r="F269" s="16"/>
      <c r="G269" s="6"/>
      <c r="H269" s="4"/>
    </row>
    <row r="270" spans="1:8" ht="15.75" x14ac:dyDescent="0.25">
      <c r="A270" s="14"/>
      <c r="B270" s="16"/>
      <c r="D270" s="6"/>
      <c r="E270" s="4"/>
      <c r="F270" s="16"/>
      <c r="G270" s="6"/>
      <c r="H270" s="4"/>
    </row>
    <row r="271" spans="1:8" ht="15.75" x14ac:dyDescent="0.25">
      <c r="A271" s="14"/>
      <c r="B271" s="16"/>
      <c r="D271" s="6"/>
      <c r="E271" s="4"/>
      <c r="F271" s="16"/>
      <c r="G271" s="6"/>
      <c r="H271" s="4"/>
    </row>
    <row r="272" spans="1:8" ht="15.75" x14ac:dyDescent="0.25">
      <c r="A272" s="14"/>
      <c r="B272" s="16"/>
      <c r="D272" s="6"/>
      <c r="E272" s="4"/>
      <c r="F272" s="16"/>
      <c r="G272" s="6"/>
      <c r="H272" s="4"/>
    </row>
    <row r="273" spans="1:8" ht="15.75" x14ac:dyDescent="0.25">
      <c r="A273" s="14"/>
      <c r="B273" s="16"/>
      <c r="D273" s="6"/>
      <c r="E273" s="4"/>
      <c r="F273" s="16"/>
      <c r="G273" s="6"/>
      <c r="H273" s="4"/>
    </row>
    <row r="274" spans="1:8" ht="15.75" x14ac:dyDescent="0.25">
      <c r="A274" s="14"/>
      <c r="B274" s="16"/>
      <c r="D274" s="6"/>
      <c r="E274" s="4"/>
      <c r="F274" s="16"/>
      <c r="G274" s="6"/>
      <c r="H274" s="4"/>
    </row>
    <row r="275" spans="1:8" ht="15.75" x14ac:dyDescent="0.25">
      <c r="A275" s="14"/>
      <c r="B275" s="16"/>
      <c r="D275" s="6"/>
      <c r="E275" s="4"/>
      <c r="F275" s="16"/>
      <c r="G275" s="6"/>
      <c r="H275" s="4"/>
    </row>
    <row r="276" spans="1:8" ht="15.75" x14ac:dyDescent="0.25">
      <c r="A276" s="14"/>
      <c r="B276" s="16"/>
      <c r="D276" s="6"/>
      <c r="E276" s="4"/>
      <c r="F276" s="16"/>
      <c r="G276" s="6"/>
      <c r="H276" s="4"/>
    </row>
    <row r="277" spans="1:8" ht="15.75" x14ac:dyDescent="0.25">
      <c r="A277" s="14"/>
      <c r="B277" s="16"/>
      <c r="D277" s="6"/>
      <c r="E277" s="4"/>
      <c r="F277" s="16"/>
      <c r="G277" s="6"/>
      <c r="H277" s="4"/>
    </row>
    <row r="278" spans="1:8" ht="15.75" x14ac:dyDescent="0.25">
      <c r="A278" s="14"/>
      <c r="B278" s="16"/>
      <c r="D278" s="6"/>
      <c r="E278" s="6"/>
      <c r="F278" s="16"/>
      <c r="G278" s="6"/>
      <c r="H278" s="4"/>
    </row>
    <row r="279" spans="1:8" ht="15.75" x14ac:dyDescent="0.25">
      <c r="A279" s="14"/>
      <c r="B279" s="16"/>
      <c r="D279" s="6"/>
      <c r="E279" s="4"/>
      <c r="F279" s="16"/>
      <c r="G279" s="6"/>
      <c r="H279" s="4"/>
    </row>
    <row r="280" spans="1:8" ht="15.75" x14ac:dyDescent="0.25">
      <c r="A280" s="14"/>
      <c r="B280" s="16"/>
      <c r="D280" s="6"/>
      <c r="E280" s="6"/>
      <c r="F280" s="16"/>
      <c r="G280" s="6"/>
      <c r="H280" s="4"/>
    </row>
    <row r="281" spans="1:8" ht="15.75" x14ac:dyDescent="0.25">
      <c r="A281" s="14"/>
      <c r="B281" s="16"/>
      <c r="D281" s="6"/>
      <c r="E281" s="4"/>
      <c r="F281" s="16"/>
      <c r="G281" s="6"/>
      <c r="H281" s="4"/>
    </row>
    <row r="282" spans="1:8" ht="15.75" x14ac:dyDescent="0.25">
      <c r="A282" s="14"/>
      <c r="B282" s="16"/>
      <c r="D282" s="6"/>
      <c r="E282" s="4"/>
      <c r="F282" s="16"/>
      <c r="G282" s="6"/>
      <c r="H282" s="4"/>
    </row>
    <row r="283" spans="1:8" ht="15.75" x14ac:dyDescent="0.25">
      <c r="A283" s="14"/>
      <c r="B283" s="16"/>
      <c r="D283" s="6"/>
      <c r="E283" s="6"/>
      <c r="F283" s="16"/>
      <c r="G283" s="6"/>
      <c r="H283" s="4"/>
    </row>
    <row r="284" spans="1:8" ht="15.75" x14ac:dyDescent="0.25">
      <c r="A284" s="14"/>
      <c r="B284" s="16"/>
      <c r="D284" s="6"/>
      <c r="E284" s="6"/>
      <c r="F284" s="16"/>
      <c r="G284" s="6"/>
      <c r="H284" s="4"/>
    </row>
    <row r="285" spans="1:8" ht="15.75" x14ac:dyDescent="0.25">
      <c r="A285" s="14"/>
      <c r="B285" s="16"/>
      <c r="D285" s="6"/>
      <c r="E285" s="4"/>
      <c r="F285" s="16"/>
      <c r="G285" s="6"/>
      <c r="H285" s="4"/>
    </row>
    <row r="286" spans="1:8" ht="15.75" x14ac:dyDescent="0.25">
      <c r="A286" s="14"/>
      <c r="B286" s="16"/>
      <c r="D286" s="6"/>
      <c r="E286" s="6"/>
      <c r="F286" s="16"/>
      <c r="G286" s="6"/>
      <c r="H286" s="4"/>
    </row>
    <row r="287" spans="1:8" ht="15.75" x14ac:dyDescent="0.25">
      <c r="A287" s="14"/>
      <c r="B287" s="16"/>
      <c r="D287" s="6"/>
      <c r="E287" s="4"/>
      <c r="F287" s="16"/>
      <c r="G287" s="6"/>
      <c r="H287" s="4"/>
    </row>
    <row r="288" spans="1:8" ht="15.75" x14ac:dyDescent="0.25">
      <c r="A288" s="14"/>
      <c r="B288" s="16"/>
      <c r="D288" s="6"/>
      <c r="E288" s="4"/>
      <c r="F288" s="16"/>
      <c r="G288" s="6"/>
      <c r="H288" s="4"/>
    </row>
    <row r="289" spans="1:8" ht="15.75" x14ac:dyDescent="0.25">
      <c r="A289" s="14"/>
      <c r="B289" s="16"/>
      <c r="E289" s="6"/>
      <c r="F289" s="16"/>
      <c r="G289" s="6"/>
      <c r="H289" s="4"/>
    </row>
    <row r="290" spans="1:8" ht="15.75" x14ac:dyDescent="0.25">
      <c r="A290" s="14"/>
      <c r="B290" s="16"/>
      <c r="E290" s="6"/>
      <c r="F290" s="16"/>
      <c r="G290" s="6"/>
      <c r="H290" s="4"/>
    </row>
    <row r="291" spans="1:8" ht="15.75" x14ac:dyDescent="0.25">
      <c r="A291" s="14"/>
      <c r="B291" s="16"/>
      <c r="E291" s="6"/>
      <c r="F291" s="16"/>
      <c r="G291" s="6"/>
      <c r="H291" s="7"/>
    </row>
    <row r="292" spans="1:8" ht="15.75" x14ac:dyDescent="0.25">
      <c r="A292" s="14"/>
      <c r="B292" s="16"/>
      <c r="D292" s="6"/>
      <c r="E292" s="4"/>
      <c r="F292" s="16"/>
      <c r="G292" s="6"/>
      <c r="H292" s="4"/>
    </row>
    <row r="293" spans="1:8" ht="15.75" x14ac:dyDescent="0.25">
      <c r="A293" s="14"/>
      <c r="B293" s="16"/>
      <c r="D293" s="6"/>
      <c r="E293" s="6"/>
      <c r="F293" s="16"/>
      <c r="G293" s="6"/>
      <c r="H293" s="4"/>
    </row>
    <row r="294" spans="1:8" ht="15.75" x14ac:dyDescent="0.25">
      <c r="A294" s="14"/>
      <c r="B294" s="16"/>
      <c r="D294" s="6"/>
      <c r="E294" s="4"/>
      <c r="F294" s="16"/>
      <c r="G294" s="6"/>
      <c r="H294" s="4"/>
    </row>
    <row r="295" spans="1:8" ht="15.75" x14ac:dyDescent="0.25">
      <c r="A295" s="14"/>
      <c r="B295" s="16"/>
      <c r="E295" s="6"/>
      <c r="F295" s="16"/>
      <c r="G295" s="6"/>
      <c r="H295" s="4"/>
    </row>
    <row r="296" spans="1:8" ht="15.75" x14ac:dyDescent="0.25">
      <c r="A296" s="14"/>
      <c r="B296" s="16"/>
      <c r="D296" s="6"/>
      <c r="E296" s="6"/>
      <c r="F296" s="16"/>
      <c r="G296" s="6"/>
      <c r="H296" s="4"/>
    </row>
    <row r="297" spans="1:8" ht="15.75" x14ac:dyDescent="0.25">
      <c r="A297" s="14"/>
      <c r="B297" s="16"/>
      <c r="D297" s="6"/>
      <c r="E297" s="6"/>
      <c r="F297" s="16"/>
      <c r="G297" s="6"/>
      <c r="H297" s="4"/>
    </row>
    <row r="298" spans="1:8" ht="15.75" x14ac:dyDescent="0.25">
      <c r="A298" s="14"/>
      <c r="B298" s="16"/>
      <c r="D298" s="6"/>
      <c r="E298" s="4"/>
      <c r="F298" s="16"/>
      <c r="G298" s="6"/>
      <c r="H298" s="4"/>
    </row>
    <row r="299" spans="1:8" ht="15.75" x14ac:dyDescent="0.25">
      <c r="A299" s="14"/>
      <c r="B299" s="16"/>
      <c r="D299" s="6"/>
      <c r="E299" s="6"/>
      <c r="F299" s="16"/>
      <c r="G299" s="6"/>
      <c r="H299" s="4"/>
    </row>
    <row r="300" spans="1:8" ht="15.75" x14ac:dyDescent="0.25">
      <c r="A300" s="14"/>
      <c r="B300" s="16"/>
      <c r="D300" s="6"/>
      <c r="E300" s="4"/>
      <c r="F300" s="16"/>
      <c r="G300" s="6"/>
      <c r="H300" s="4"/>
    </row>
    <row r="301" spans="1:8" ht="15.75" x14ac:dyDescent="0.25">
      <c r="A301" s="14"/>
      <c r="B301" s="16"/>
      <c r="D301" s="6"/>
      <c r="E301" s="4"/>
      <c r="F301" s="16"/>
      <c r="G301" s="6"/>
      <c r="H301" s="4"/>
    </row>
    <row r="302" spans="1:8" ht="15.75" x14ac:dyDescent="0.25">
      <c r="A302" s="14"/>
      <c r="B302" s="16"/>
      <c r="E302" s="6"/>
      <c r="F302" s="16"/>
      <c r="G302" s="6"/>
      <c r="H302" s="4"/>
    </row>
    <row r="303" spans="1:8" ht="15.75" x14ac:dyDescent="0.25">
      <c r="A303" s="14"/>
      <c r="B303" s="16"/>
      <c r="D303" s="6"/>
      <c r="E303" s="4"/>
      <c r="F303" s="16"/>
      <c r="G303" s="6"/>
      <c r="H303" s="4"/>
    </row>
    <row r="304" spans="1:8" ht="15.75" x14ac:dyDescent="0.25">
      <c r="A304" s="14"/>
      <c r="B304" s="16"/>
      <c r="D304" s="6"/>
      <c r="E304" s="6"/>
      <c r="F304" s="16"/>
      <c r="G304" s="6"/>
      <c r="H304" s="4"/>
    </row>
    <row r="305" spans="1:8" ht="15.75" x14ac:dyDescent="0.25">
      <c r="A305" s="14"/>
      <c r="B305" s="16"/>
      <c r="D305" s="6"/>
      <c r="E305" s="6"/>
      <c r="F305" s="16"/>
      <c r="G305" s="6"/>
      <c r="H305" s="4"/>
    </row>
    <row r="306" spans="1:8" ht="15.75" x14ac:dyDescent="0.25">
      <c r="A306" s="14"/>
      <c r="B306" s="16"/>
      <c r="D306" s="6"/>
      <c r="E306" s="4"/>
      <c r="F306" s="16"/>
      <c r="G306" s="6"/>
      <c r="H306" s="4"/>
    </row>
    <row r="307" spans="1:8" ht="15.75" x14ac:dyDescent="0.25">
      <c r="A307" s="14"/>
      <c r="B307" s="16"/>
      <c r="D307" s="6"/>
      <c r="E307" s="4"/>
      <c r="F307" s="16"/>
      <c r="G307" s="6"/>
      <c r="H307" s="4"/>
    </row>
    <row r="308" spans="1:8" ht="15.75" x14ac:dyDescent="0.25">
      <c r="A308" s="14"/>
      <c r="B308" s="16"/>
      <c r="D308" s="6"/>
      <c r="E308" s="6"/>
      <c r="F308" s="16"/>
      <c r="G308" s="6"/>
      <c r="H308" s="4"/>
    </row>
    <row r="309" spans="1:8" ht="15.75" x14ac:dyDescent="0.25">
      <c r="A309" s="14"/>
      <c r="B309" s="16"/>
      <c r="D309" s="6"/>
      <c r="E309" s="6"/>
      <c r="F309" s="16"/>
      <c r="G309" s="6"/>
      <c r="H309" s="4"/>
    </row>
    <row r="310" spans="1:8" ht="15.75" x14ac:dyDescent="0.25">
      <c r="A310" s="14"/>
      <c r="B310" s="16"/>
      <c r="E310" s="6"/>
      <c r="F310" s="16"/>
      <c r="G310" s="6"/>
      <c r="H310" s="4"/>
    </row>
    <row r="311" spans="1:8" ht="15.75" x14ac:dyDescent="0.25">
      <c r="A311" s="14"/>
      <c r="B311" s="16"/>
      <c r="D311" s="6"/>
      <c r="E311" s="4"/>
      <c r="F311" s="16"/>
      <c r="G311" s="6"/>
      <c r="H311" s="4"/>
    </row>
    <row r="312" spans="1:8" ht="15.75" x14ac:dyDescent="0.25">
      <c r="A312" s="14"/>
      <c r="B312" s="16"/>
      <c r="D312" s="6"/>
      <c r="E312" s="4"/>
      <c r="F312" s="16"/>
      <c r="G312" s="6"/>
      <c r="H312" s="4"/>
    </row>
    <row r="313" spans="1:8" ht="15.75" x14ac:dyDescent="0.25">
      <c r="A313" s="14"/>
      <c r="B313" s="16"/>
      <c r="D313" s="6"/>
      <c r="E313" s="4"/>
      <c r="F313" s="16"/>
      <c r="G313" s="6"/>
      <c r="H313" s="7"/>
    </row>
    <row r="314" spans="1:8" ht="15.75" x14ac:dyDescent="0.25">
      <c r="A314" s="14"/>
      <c r="B314" s="16"/>
      <c r="E314" s="6"/>
      <c r="F314" s="16"/>
      <c r="G314" s="6"/>
      <c r="H314" s="4"/>
    </row>
    <row r="315" spans="1:8" ht="15.75" x14ac:dyDescent="0.25">
      <c r="A315" s="14"/>
      <c r="B315" s="16"/>
      <c r="E315" s="6"/>
      <c r="F315" s="16"/>
      <c r="G315" s="6"/>
      <c r="H315" s="4"/>
    </row>
    <row r="316" spans="1:8" ht="15.75" x14ac:dyDescent="0.25">
      <c r="A316" s="14"/>
      <c r="B316" s="16"/>
      <c r="D316" s="6"/>
      <c r="E316" s="4"/>
      <c r="F316" s="16"/>
      <c r="G316" s="6"/>
      <c r="H316" s="4"/>
    </row>
    <row r="317" spans="1:8" ht="15.75" x14ac:dyDescent="0.25">
      <c r="A317" s="14"/>
      <c r="B317" s="16"/>
      <c r="D317" s="6"/>
      <c r="E317" s="6"/>
      <c r="F317" s="16"/>
      <c r="G317" s="6"/>
      <c r="H317" s="4"/>
    </row>
    <row r="318" spans="1:8" ht="15.75" x14ac:dyDescent="0.25">
      <c r="A318" s="14"/>
      <c r="B318" s="16"/>
      <c r="D318" s="6"/>
      <c r="E318" s="6"/>
      <c r="F318" s="16"/>
      <c r="G318" s="6"/>
      <c r="H318" s="4"/>
    </row>
    <row r="319" spans="1:8" ht="15.75" x14ac:dyDescent="0.25">
      <c r="A319" s="14"/>
      <c r="B319" s="16"/>
      <c r="D319" s="6"/>
      <c r="E319" s="6"/>
      <c r="F319" s="16"/>
      <c r="G319" s="6"/>
      <c r="H319" s="4"/>
    </row>
    <row r="320" spans="1:8" ht="15.75" x14ac:dyDescent="0.25">
      <c r="A320" s="14"/>
      <c r="B320" s="16"/>
      <c r="D320" s="6"/>
      <c r="E320" s="4"/>
      <c r="F320" s="16"/>
      <c r="G320" s="6"/>
      <c r="H320" s="4"/>
    </row>
    <row r="321" spans="1:8" ht="15.75" x14ac:dyDescent="0.25">
      <c r="A321" s="14"/>
      <c r="B321" s="16"/>
      <c r="D321" s="6"/>
      <c r="E321" s="4"/>
      <c r="F321" s="16"/>
      <c r="G321" s="6"/>
      <c r="H321" s="4"/>
    </row>
    <row r="322" spans="1:8" ht="15.75" x14ac:dyDescent="0.25">
      <c r="A322" s="14"/>
      <c r="B322" s="16"/>
      <c r="E322" s="6"/>
      <c r="F322" s="16"/>
      <c r="G322" s="6"/>
      <c r="H322" s="4"/>
    </row>
    <row r="323" spans="1:8" ht="15.75" x14ac:dyDescent="0.25">
      <c r="A323" s="14"/>
      <c r="B323" s="16"/>
      <c r="D323" s="6"/>
      <c r="E323" s="4"/>
      <c r="F323" s="16"/>
      <c r="G323" s="6"/>
      <c r="H323" s="4"/>
    </row>
    <row r="324" spans="1:8" ht="15.75" x14ac:dyDescent="0.25">
      <c r="A324" s="14"/>
      <c r="B324" s="16"/>
      <c r="D324" s="6"/>
      <c r="E324" s="4"/>
      <c r="F324" s="16"/>
      <c r="G324" s="6"/>
      <c r="H324" s="4"/>
    </row>
    <row r="325" spans="1:8" ht="15.75" x14ac:dyDescent="0.25">
      <c r="A325" s="14"/>
      <c r="B325" s="16"/>
      <c r="E325" s="6"/>
      <c r="F325" s="16"/>
      <c r="G325" s="6"/>
      <c r="H325" s="4"/>
    </row>
    <row r="326" spans="1:8" ht="15.75" x14ac:dyDescent="0.25">
      <c r="A326" s="14"/>
      <c r="B326" s="16"/>
      <c r="E326" s="6"/>
      <c r="F326" s="16"/>
      <c r="G326" s="6"/>
      <c r="H326" s="4"/>
    </row>
    <row r="327" spans="1:8" ht="15.75" x14ac:dyDescent="0.25">
      <c r="A327" s="14"/>
      <c r="B327" s="16"/>
      <c r="D327" s="6"/>
      <c r="E327" s="4"/>
      <c r="F327" s="16"/>
      <c r="G327" s="6"/>
      <c r="H327" s="4"/>
    </row>
    <row r="328" spans="1:8" ht="15.75" x14ac:dyDescent="0.25">
      <c r="A328" s="14"/>
      <c r="B328" s="16"/>
      <c r="D328" s="6"/>
      <c r="E328" s="6"/>
      <c r="F328" s="16"/>
      <c r="G328" s="6"/>
      <c r="H328" s="4"/>
    </row>
    <row r="329" spans="1:8" ht="15.75" x14ac:dyDescent="0.25">
      <c r="A329" s="14"/>
      <c r="B329" s="16"/>
      <c r="E329" s="6"/>
      <c r="F329" s="16"/>
      <c r="G329" s="6"/>
      <c r="H329" s="4"/>
    </row>
    <row r="330" spans="1:8" ht="15.75" x14ac:dyDescent="0.25">
      <c r="A330" s="14"/>
      <c r="B330" s="16"/>
      <c r="D330" s="6"/>
      <c r="E330" s="6"/>
      <c r="F330" s="16"/>
      <c r="G330" s="6"/>
      <c r="H330" s="4"/>
    </row>
    <row r="331" spans="1:8" ht="15.75" x14ac:dyDescent="0.25">
      <c r="A331" s="14"/>
      <c r="B331" s="16"/>
      <c r="D331" s="6"/>
      <c r="E331" s="4"/>
      <c r="F331" s="16"/>
      <c r="G331" s="6"/>
      <c r="H331" s="4"/>
    </row>
    <row r="332" spans="1:8" ht="15.75" x14ac:dyDescent="0.25">
      <c r="A332" s="14"/>
      <c r="B332" s="16"/>
      <c r="E332" s="6"/>
      <c r="F332" s="16"/>
      <c r="G332" s="6"/>
      <c r="H332" s="4"/>
    </row>
    <row r="333" spans="1:8" ht="15.75" x14ac:dyDescent="0.25">
      <c r="A333" s="14"/>
      <c r="B333" s="16"/>
      <c r="D333" s="6"/>
      <c r="E333" s="4"/>
      <c r="F333" s="16"/>
      <c r="G333" s="6"/>
      <c r="H333" s="4"/>
    </row>
    <row r="334" spans="1:8" ht="15.75" x14ac:dyDescent="0.25">
      <c r="A334" s="14"/>
      <c r="B334" s="16"/>
      <c r="D334" s="6"/>
      <c r="E334" s="6"/>
      <c r="F334" s="16"/>
      <c r="G334" s="6"/>
      <c r="H334" s="4"/>
    </row>
    <row r="335" spans="1:8" ht="15.75" x14ac:dyDescent="0.25">
      <c r="A335" s="14"/>
      <c r="B335" s="16"/>
      <c r="E335" s="8"/>
      <c r="F335" s="16"/>
      <c r="G335" s="6"/>
      <c r="H335" s="4"/>
    </row>
    <row r="336" spans="1:8" ht="15.75" x14ac:dyDescent="0.25">
      <c r="A336" s="14"/>
      <c r="B336" s="16"/>
      <c r="D336" s="6"/>
      <c r="E336" s="4"/>
      <c r="F336" s="16"/>
      <c r="G336" s="6"/>
      <c r="H336" s="4"/>
    </row>
    <row r="337" spans="1:8" ht="15.75" x14ac:dyDescent="0.25">
      <c r="A337" s="14"/>
      <c r="B337" s="16"/>
      <c r="D337" s="6"/>
      <c r="E337" s="6"/>
      <c r="F337" s="16"/>
      <c r="G337" s="6"/>
      <c r="H337" s="4"/>
    </row>
    <row r="338" spans="1:8" ht="15.75" x14ac:dyDescent="0.25">
      <c r="A338" s="14"/>
      <c r="B338" s="16"/>
      <c r="E338" s="6"/>
      <c r="F338" s="16"/>
      <c r="G338" s="6"/>
      <c r="H338" s="4"/>
    </row>
    <row r="339" spans="1:8" ht="15.75" x14ac:dyDescent="0.25">
      <c r="A339" s="14"/>
      <c r="B339" s="16"/>
      <c r="D339" s="6"/>
      <c r="E339" s="4"/>
      <c r="F339" s="16"/>
      <c r="G339" s="6"/>
      <c r="H339" s="4"/>
    </row>
    <row r="340" spans="1:8" ht="15.75" x14ac:dyDescent="0.25">
      <c r="A340" s="14"/>
      <c r="B340" s="16"/>
      <c r="D340" s="6"/>
      <c r="E340" s="4"/>
      <c r="F340" s="16"/>
      <c r="G340" s="6"/>
      <c r="H340" s="4"/>
    </row>
    <row r="341" spans="1:8" ht="15.75" x14ac:dyDescent="0.25">
      <c r="A341" s="14"/>
      <c r="B341" s="16"/>
      <c r="D341" s="6"/>
      <c r="E341" s="6"/>
      <c r="F341" s="16"/>
      <c r="G341" s="6"/>
      <c r="H341" s="4"/>
    </row>
    <row r="342" spans="1:8" ht="15.75" x14ac:dyDescent="0.25">
      <c r="A342" s="14"/>
      <c r="B342" s="16"/>
      <c r="E342" s="6"/>
      <c r="F342" s="16"/>
      <c r="G342" s="6"/>
      <c r="H342" s="4"/>
    </row>
    <row r="343" spans="1:8" ht="15.75" x14ac:dyDescent="0.25">
      <c r="A343" s="14"/>
      <c r="B343" s="16"/>
      <c r="E343" s="6"/>
      <c r="F343" s="16"/>
      <c r="G343" s="6"/>
      <c r="H343" s="4"/>
    </row>
    <row r="344" spans="1:8" ht="15.75" x14ac:dyDescent="0.25">
      <c r="A344" s="14"/>
      <c r="B344" s="16"/>
      <c r="D344" s="6"/>
      <c r="E344" s="4"/>
      <c r="F344" s="16"/>
      <c r="G344" s="6"/>
      <c r="H344" s="4"/>
    </row>
    <row r="345" spans="1:8" ht="15.75" x14ac:dyDescent="0.25">
      <c r="A345" s="14"/>
      <c r="B345" s="16"/>
      <c r="D345" s="6"/>
      <c r="E345" s="4"/>
      <c r="F345" s="16"/>
      <c r="G345" s="6"/>
      <c r="H345" s="4"/>
    </row>
    <row r="346" spans="1:8" ht="15.75" x14ac:dyDescent="0.25">
      <c r="A346" s="14"/>
      <c r="B346" s="16"/>
      <c r="D346" s="6"/>
      <c r="E346" s="4"/>
      <c r="F346" s="16"/>
      <c r="G346" s="6"/>
      <c r="H346" s="4"/>
    </row>
    <row r="347" spans="1:8" ht="15.75" x14ac:dyDescent="0.25">
      <c r="A347" s="14"/>
      <c r="B347" s="16"/>
      <c r="D347" s="6"/>
      <c r="E347" s="4"/>
      <c r="F347" s="16"/>
      <c r="G347" s="6"/>
      <c r="H347" s="4"/>
    </row>
    <row r="348" spans="1:8" ht="15.75" x14ac:dyDescent="0.25">
      <c r="A348" s="14"/>
      <c r="B348" s="16"/>
      <c r="D348" s="6"/>
      <c r="E348" s="6"/>
      <c r="F348" s="16"/>
      <c r="G348" s="6"/>
      <c r="H348" s="4"/>
    </row>
    <row r="349" spans="1:8" ht="15.75" x14ac:dyDescent="0.25">
      <c r="A349" s="14"/>
      <c r="B349" s="16"/>
      <c r="E349" s="6"/>
      <c r="F349" s="16"/>
      <c r="G349" s="6"/>
      <c r="H349" s="4"/>
    </row>
    <row r="350" spans="1:8" ht="15.75" x14ac:dyDescent="0.25">
      <c r="A350" s="14"/>
      <c r="B350" s="16"/>
      <c r="D350" s="6"/>
      <c r="E350" s="4"/>
      <c r="F350" s="16"/>
      <c r="G350" s="6"/>
      <c r="H350" s="4"/>
    </row>
    <row r="351" spans="1:8" ht="15.75" x14ac:dyDescent="0.25">
      <c r="A351" s="14"/>
      <c r="B351" s="16"/>
      <c r="E351" s="6"/>
      <c r="F351" s="16"/>
      <c r="G351" s="6"/>
      <c r="H351" s="4"/>
    </row>
    <row r="352" spans="1:8" ht="15.75" x14ac:dyDescent="0.25">
      <c r="A352" s="14"/>
      <c r="B352" s="16"/>
      <c r="D352" s="6"/>
      <c r="E352" s="4"/>
      <c r="F352" s="16"/>
      <c r="G352" s="6"/>
      <c r="H352" s="4"/>
    </row>
    <row r="353" spans="1:8" ht="15.75" x14ac:dyDescent="0.25">
      <c r="A353" s="14"/>
      <c r="B353" s="16"/>
      <c r="D353" s="6"/>
      <c r="E353" s="6"/>
      <c r="F353" s="16"/>
      <c r="G353" s="6"/>
      <c r="H353" s="4"/>
    </row>
    <row r="354" spans="1:8" ht="15.75" x14ac:dyDescent="0.25">
      <c r="A354" s="14"/>
      <c r="B354" s="16"/>
      <c r="D354" s="6"/>
      <c r="E354" s="6"/>
      <c r="F354" s="16"/>
      <c r="G354" s="6"/>
      <c r="H354" s="4"/>
    </row>
    <row r="355" spans="1:8" ht="15.75" x14ac:dyDescent="0.25">
      <c r="A355" s="14"/>
      <c r="B355" s="16"/>
      <c r="D355" s="6"/>
      <c r="E355" s="6"/>
      <c r="F355" s="16"/>
      <c r="G355" s="6"/>
      <c r="H355" s="4"/>
    </row>
    <row r="356" spans="1:8" ht="15.75" x14ac:dyDescent="0.25">
      <c r="A356" s="14"/>
      <c r="B356" s="16"/>
      <c r="D356" s="6"/>
      <c r="E356" s="6"/>
      <c r="F356" s="16"/>
      <c r="G356" s="6"/>
      <c r="H356" s="4"/>
    </row>
    <row r="357" spans="1:8" ht="15.75" x14ac:dyDescent="0.25">
      <c r="A357" s="14"/>
      <c r="B357" s="16"/>
      <c r="D357" s="6"/>
      <c r="E357" s="6"/>
      <c r="F357" s="16"/>
      <c r="G357" s="6"/>
      <c r="H357" s="4"/>
    </row>
    <row r="358" spans="1:8" ht="15.75" x14ac:dyDescent="0.25">
      <c r="A358" s="14"/>
      <c r="B358" s="16"/>
      <c r="D358" s="6"/>
      <c r="E358" s="6"/>
      <c r="F358" s="16"/>
      <c r="G358" s="6"/>
      <c r="H358" s="4"/>
    </row>
    <row r="359" spans="1:8" ht="15.75" x14ac:dyDescent="0.25">
      <c r="A359" s="14"/>
      <c r="B359" s="16"/>
      <c r="E359" s="6"/>
      <c r="F359" s="16"/>
      <c r="G359" s="6"/>
      <c r="H359" s="4"/>
    </row>
    <row r="360" spans="1:8" ht="15.75" x14ac:dyDescent="0.25">
      <c r="A360" s="14"/>
      <c r="B360" s="16"/>
      <c r="D360" s="6"/>
      <c r="E360" s="4"/>
      <c r="F360" s="16"/>
      <c r="G360" s="6"/>
      <c r="H360" s="4"/>
    </row>
    <row r="361" spans="1:8" ht="15.75" x14ac:dyDescent="0.25">
      <c r="A361" s="14"/>
      <c r="B361" s="16"/>
      <c r="D361" s="6"/>
      <c r="E361" s="6"/>
      <c r="F361" s="16"/>
      <c r="G361" s="6"/>
      <c r="H361" s="4"/>
    </row>
    <row r="362" spans="1:8" ht="15.75" x14ac:dyDescent="0.25">
      <c r="A362" s="14"/>
      <c r="B362" s="16"/>
      <c r="E362" s="6"/>
      <c r="F362" s="16"/>
      <c r="G362" s="6"/>
      <c r="H362" s="4"/>
    </row>
    <row r="363" spans="1:8" ht="15.75" x14ac:dyDescent="0.25">
      <c r="A363" s="14"/>
      <c r="B363" s="16"/>
      <c r="D363" s="6"/>
      <c r="E363" s="4"/>
      <c r="F363" s="16"/>
      <c r="G363" s="6"/>
      <c r="H363" s="4"/>
    </row>
    <row r="364" spans="1:8" ht="15.75" x14ac:dyDescent="0.25">
      <c r="A364" s="14"/>
      <c r="B364" s="16"/>
      <c r="E364" s="6"/>
      <c r="F364" s="16"/>
      <c r="G364" s="6"/>
      <c r="H364" s="4"/>
    </row>
    <row r="365" spans="1:8" ht="15.75" x14ac:dyDescent="0.25">
      <c r="A365" s="14"/>
      <c r="B365" s="16"/>
      <c r="D365" s="6"/>
      <c r="E365" s="4"/>
      <c r="F365" s="16"/>
      <c r="G365" s="6"/>
      <c r="H365" s="4"/>
    </row>
    <row r="366" spans="1:8" ht="15.75" x14ac:dyDescent="0.25">
      <c r="A366" s="14"/>
      <c r="B366" s="16"/>
      <c r="E366" s="6"/>
      <c r="F366" s="16"/>
      <c r="G366" s="6"/>
      <c r="H366" s="4"/>
    </row>
    <row r="367" spans="1:8" ht="15.75" x14ac:dyDescent="0.25">
      <c r="A367" s="14"/>
      <c r="B367" s="16"/>
      <c r="E367" s="6"/>
      <c r="F367" s="16"/>
      <c r="G367" s="6"/>
      <c r="H367" s="4"/>
    </row>
    <row r="368" spans="1:8" ht="15.75" x14ac:dyDescent="0.25">
      <c r="A368" s="14"/>
      <c r="B368" s="16"/>
      <c r="D368" s="9"/>
      <c r="E368" s="6"/>
      <c r="F368" s="16"/>
      <c r="G368" s="6"/>
      <c r="H368" s="4"/>
    </row>
    <row r="369" spans="1:8" ht="15.75" x14ac:dyDescent="0.25">
      <c r="A369" s="14"/>
      <c r="B369" s="16"/>
      <c r="D369" s="6"/>
      <c r="E369" s="4"/>
      <c r="F369" s="16"/>
      <c r="G369" s="6"/>
      <c r="H369" s="4"/>
    </row>
    <row r="370" spans="1:8" ht="15.75" x14ac:dyDescent="0.25">
      <c r="A370" s="14"/>
      <c r="B370" s="16"/>
      <c r="D370" s="6"/>
      <c r="E370" s="6"/>
      <c r="F370" s="16"/>
      <c r="G370" s="6"/>
      <c r="H370" s="4"/>
    </row>
    <row r="371" spans="1:8" ht="15.75" x14ac:dyDescent="0.25">
      <c r="A371" s="14"/>
      <c r="B371" s="16"/>
      <c r="D371" s="6"/>
      <c r="E371" s="6"/>
      <c r="F371" s="16"/>
      <c r="G371" s="6"/>
      <c r="H371" s="4"/>
    </row>
    <row r="372" spans="1:8" ht="15.75" x14ac:dyDescent="0.25">
      <c r="A372" s="14"/>
      <c r="B372" s="16"/>
      <c r="D372" s="6"/>
      <c r="E372" s="6"/>
      <c r="F372" s="16"/>
      <c r="G372" s="6"/>
      <c r="H372" s="4"/>
    </row>
    <row r="373" spans="1:8" ht="15.75" x14ac:dyDescent="0.25">
      <c r="A373" s="14"/>
      <c r="B373" s="16"/>
      <c r="D373" s="6"/>
      <c r="E373" s="4"/>
      <c r="F373" s="16"/>
      <c r="G373" s="6"/>
      <c r="H373" s="4"/>
    </row>
    <row r="374" spans="1:8" ht="15.75" x14ac:dyDescent="0.25">
      <c r="A374" s="14"/>
      <c r="B374" s="16"/>
      <c r="E374" s="6"/>
      <c r="F374" s="16"/>
      <c r="G374" s="6"/>
      <c r="H374" s="4"/>
    </row>
    <row r="375" spans="1:8" ht="15.75" x14ac:dyDescent="0.25">
      <c r="A375" s="14"/>
      <c r="B375" s="16"/>
      <c r="D375" s="6"/>
      <c r="E375" s="6"/>
      <c r="F375" s="16"/>
      <c r="G375" s="6"/>
      <c r="H375" s="4"/>
    </row>
    <row r="376" spans="1:8" ht="15.75" x14ac:dyDescent="0.25">
      <c r="A376" s="14"/>
      <c r="B376" s="16"/>
      <c r="D376" s="6"/>
      <c r="E376" s="6"/>
      <c r="F376" s="16"/>
      <c r="G376" s="6"/>
      <c r="H376" s="4"/>
    </row>
    <row r="377" spans="1:8" ht="15.75" x14ac:dyDescent="0.25">
      <c r="A377" s="14"/>
      <c r="B377" s="16"/>
      <c r="E377" s="6"/>
      <c r="F377" s="16"/>
      <c r="G377" s="6"/>
      <c r="H377" s="4"/>
    </row>
    <row r="378" spans="1:8" ht="15.75" x14ac:dyDescent="0.25">
      <c r="A378" s="14"/>
      <c r="B378" s="16"/>
      <c r="E378" s="6"/>
      <c r="F378" s="16"/>
      <c r="G378" s="6"/>
      <c r="H378" s="4"/>
    </row>
    <row r="379" spans="1:8" ht="15.75" x14ac:dyDescent="0.25">
      <c r="A379" s="14"/>
      <c r="B379" s="16"/>
      <c r="E379" s="6"/>
      <c r="F379" s="16"/>
      <c r="G379" s="6"/>
      <c r="H379" s="4"/>
    </row>
    <row r="380" spans="1:8" ht="15.75" x14ac:dyDescent="0.25">
      <c r="A380" s="14"/>
      <c r="B380" s="16"/>
      <c r="D380" s="6"/>
      <c r="E380" s="6"/>
      <c r="F380" s="16"/>
      <c r="G380" s="6"/>
      <c r="H380" s="4"/>
    </row>
    <row r="381" spans="1:8" ht="15.75" x14ac:dyDescent="0.25">
      <c r="A381" s="14"/>
      <c r="B381" s="16"/>
      <c r="D381" s="6"/>
      <c r="E381" s="4"/>
      <c r="F381" s="16"/>
      <c r="G381" s="6"/>
      <c r="H381" s="4"/>
    </row>
    <row r="382" spans="1:8" ht="15.75" x14ac:dyDescent="0.25">
      <c r="A382" s="14"/>
      <c r="B382" s="16"/>
      <c r="D382" s="6"/>
      <c r="E382" s="4"/>
      <c r="F382" s="16"/>
      <c r="G382" s="6"/>
      <c r="H382" s="4"/>
    </row>
    <row r="383" spans="1:8" ht="15.75" x14ac:dyDescent="0.25">
      <c r="A383" s="14"/>
      <c r="B383" s="16"/>
      <c r="E383" s="6"/>
      <c r="F383" s="16"/>
      <c r="G383" s="6"/>
      <c r="H383" s="4"/>
    </row>
    <row r="384" spans="1:8" ht="15.75" x14ac:dyDescent="0.25">
      <c r="A384" s="14"/>
      <c r="B384" s="16"/>
      <c r="E384" s="6"/>
      <c r="F384" s="16"/>
      <c r="G384" s="6"/>
      <c r="H384" s="4"/>
    </row>
    <row r="385" spans="1:8" ht="15.75" x14ac:dyDescent="0.25">
      <c r="A385" s="14"/>
      <c r="B385" s="16"/>
      <c r="E385" s="6"/>
      <c r="F385" s="16"/>
      <c r="G385" s="6"/>
      <c r="H385" s="4"/>
    </row>
    <row r="386" spans="1:8" ht="15.75" x14ac:dyDescent="0.25">
      <c r="A386" s="14"/>
      <c r="B386" s="16"/>
      <c r="E386" s="6"/>
      <c r="F386" s="16"/>
      <c r="G386" s="6"/>
      <c r="H386" s="4"/>
    </row>
    <row r="387" spans="1:8" ht="15.75" x14ac:dyDescent="0.25">
      <c r="A387" s="14"/>
      <c r="B387" s="16"/>
      <c r="E387" s="6"/>
      <c r="F387" s="16"/>
      <c r="G387" s="6"/>
      <c r="H387" s="4"/>
    </row>
    <row r="388" spans="1:8" ht="15.75" x14ac:dyDescent="0.25">
      <c r="A388" s="14"/>
      <c r="B388" s="16"/>
      <c r="D388" s="6"/>
      <c r="E388" s="4"/>
      <c r="F388" s="16"/>
      <c r="G388" s="6"/>
      <c r="H388" s="4"/>
    </row>
    <row r="389" spans="1:8" ht="15.75" x14ac:dyDescent="0.25">
      <c r="A389" s="14"/>
      <c r="B389" s="16"/>
      <c r="D389" s="9"/>
      <c r="E389" s="6"/>
      <c r="F389" s="16"/>
      <c r="G389" s="6"/>
      <c r="H389" s="4"/>
    </row>
    <row r="390" spans="1:8" ht="15.75" x14ac:dyDescent="0.25">
      <c r="A390" s="14"/>
      <c r="B390" s="16"/>
      <c r="D390" s="6"/>
      <c r="E390" s="4"/>
      <c r="F390" s="16"/>
      <c r="G390" s="6"/>
      <c r="H390" s="4"/>
    </row>
    <row r="391" spans="1:8" ht="15.75" x14ac:dyDescent="0.25">
      <c r="A391" s="14"/>
      <c r="B391" s="16"/>
      <c r="D391" s="6"/>
      <c r="E391" s="4"/>
      <c r="F391" s="16"/>
      <c r="G391" s="6"/>
      <c r="H391" s="4"/>
    </row>
    <row r="392" spans="1:8" ht="15.75" x14ac:dyDescent="0.25">
      <c r="A392" s="14"/>
      <c r="B392" s="16"/>
      <c r="D392" s="9"/>
      <c r="E392" s="6"/>
      <c r="F392" s="16"/>
      <c r="G392" s="6"/>
      <c r="H392" s="4"/>
    </row>
    <row r="393" spans="1:8" ht="15.75" x14ac:dyDescent="0.25">
      <c r="A393" s="14"/>
      <c r="B393" s="16"/>
      <c r="D393" s="6"/>
      <c r="E393" s="4"/>
      <c r="F393" s="16"/>
      <c r="G393" s="6"/>
      <c r="H393" s="4"/>
    </row>
    <row r="394" spans="1:8" ht="15.75" x14ac:dyDescent="0.25">
      <c r="A394" s="14"/>
      <c r="B394" s="16"/>
      <c r="D394" s="6"/>
      <c r="E394" s="6"/>
      <c r="F394" s="16"/>
      <c r="G394" s="6"/>
      <c r="H394" s="4"/>
    </row>
    <row r="395" spans="1:8" ht="15.75" x14ac:dyDescent="0.25">
      <c r="A395" s="14"/>
      <c r="B395" s="16"/>
      <c r="D395" s="6"/>
      <c r="E395" s="4"/>
      <c r="F395" s="16"/>
      <c r="G395" s="6"/>
      <c r="H395" s="4"/>
    </row>
    <row r="396" spans="1:8" ht="15.75" x14ac:dyDescent="0.25">
      <c r="A396" s="14"/>
      <c r="B396" s="16"/>
      <c r="D396" s="6"/>
      <c r="E396" s="7"/>
      <c r="F396" s="16"/>
      <c r="G396" s="6"/>
      <c r="H396" s="4"/>
    </row>
    <row r="397" spans="1:8" ht="15.75" x14ac:dyDescent="0.25">
      <c r="A397" s="14"/>
      <c r="B397" s="16"/>
      <c r="D397" s="6"/>
      <c r="E397" s="4"/>
      <c r="F397" s="16"/>
      <c r="G397" s="6"/>
      <c r="H397" s="4"/>
    </row>
    <row r="398" spans="1:8" ht="15.75" x14ac:dyDescent="0.25">
      <c r="A398" s="14"/>
      <c r="B398" s="16"/>
      <c r="D398" s="6"/>
      <c r="E398" s="6"/>
      <c r="F398" s="16"/>
      <c r="G398" s="6"/>
      <c r="H398" s="4"/>
    </row>
    <row r="399" spans="1:8" ht="15.75" x14ac:dyDescent="0.25">
      <c r="A399" s="14"/>
      <c r="B399" s="16"/>
      <c r="D399" s="6"/>
      <c r="E399" s="4"/>
      <c r="F399" s="16"/>
      <c r="G399" s="6"/>
      <c r="H399" s="4"/>
    </row>
    <row r="400" spans="1:8" ht="15.75" x14ac:dyDescent="0.25">
      <c r="A400" s="14"/>
      <c r="B400" s="16"/>
      <c r="D400" s="6"/>
      <c r="E400" s="6"/>
      <c r="F400" s="16"/>
      <c r="G400" s="6"/>
      <c r="H400" s="4"/>
    </row>
    <row r="401" spans="1:8" ht="15.75" x14ac:dyDescent="0.25">
      <c r="A401" s="14"/>
      <c r="B401" s="16"/>
      <c r="D401" s="6"/>
      <c r="E401" s="6"/>
      <c r="F401" s="16"/>
      <c r="G401" s="6"/>
      <c r="H401" s="4"/>
    </row>
    <row r="402" spans="1:8" ht="15.75" x14ac:dyDescent="0.25">
      <c r="A402" s="14"/>
      <c r="B402" s="16"/>
      <c r="D402" s="6"/>
      <c r="E402" s="4"/>
      <c r="F402" s="16"/>
      <c r="G402" s="6"/>
      <c r="H402" s="4"/>
    </row>
    <row r="403" spans="1:8" ht="15.75" x14ac:dyDescent="0.25">
      <c r="A403" s="14"/>
      <c r="B403" s="16"/>
      <c r="D403" s="6"/>
      <c r="E403" s="4"/>
      <c r="F403" s="16"/>
      <c r="G403" s="6"/>
      <c r="H403" s="4"/>
    </row>
    <row r="404" spans="1:8" ht="15.75" x14ac:dyDescent="0.25">
      <c r="A404" s="14"/>
      <c r="B404" s="16"/>
      <c r="D404" s="6"/>
      <c r="E404" s="6"/>
      <c r="F404" s="16"/>
      <c r="G404" s="6"/>
      <c r="H404" s="4"/>
    </row>
    <row r="405" spans="1:8" ht="15.75" x14ac:dyDescent="0.25">
      <c r="A405" s="14"/>
      <c r="B405" s="16"/>
      <c r="D405" s="6"/>
      <c r="E405" s="6"/>
      <c r="F405" s="16"/>
      <c r="G405" s="6"/>
      <c r="H405" s="4"/>
    </row>
    <row r="406" spans="1:8" ht="15.75" x14ac:dyDescent="0.25">
      <c r="A406" s="14"/>
      <c r="B406" s="16"/>
      <c r="E406" s="6"/>
      <c r="F406" s="16"/>
      <c r="G406" s="6"/>
      <c r="H406" s="4"/>
    </row>
    <row r="407" spans="1:8" ht="15.75" x14ac:dyDescent="0.25">
      <c r="A407" s="14"/>
      <c r="B407" s="16"/>
      <c r="D407" s="6"/>
      <c r="E407" s="4"/>
      <c r="F407" s="16"/>
      <c r="G407" s="6"/>
      <c r="H407" s="4"/>
    </row>
    <row r="408" spans="1:8" ht="15.75" x14ac:dyDescent="0.25">
      <c r="A408" s="14"/>
      <c r="B408" s="16"/>
      <c r="E408" s="6"/>
      <c r="F408" s="16"/>
      <c r="G408" s="6"/>
      <c r="H408" s="4"/>
    </row>
    <row r="409" spans="1:8" ht="15.75" x14ac:dyDescent="0.25">
      <c r="A409" s="14"/>
      <c r="B409" s="16"/>
      <c r="D409" s="6"/>
      <c r="E409" s="4"/>
      <c r="F409" s="16"/>
      <c r="G409" s="6"/>
      <c r="H409" s="4"/>
    </row>
    <row r="410" spans="1:8" ht="15.75" x14ac:dyDescent="0.25">
      <c r="A410" s="14"/>
      <c r="B410" s="16"/>
      <c r="E410" s="8"/>
      <c r="F410" s="16"/>
      <c r="G410" s="6"/>
      <c r="H410" s="4"/>
    </row>
    <row r="411" spans="1:8" ht="15.75" x14ac:dyDescent="0.25">
      <c r="A411" s="14"/>
      <c r="B411" s="16"/>
      <c r="D411" s="6"/>
      <c r="E411" s="6"/>
      <c r="F411" s="16"/>
      <c r="G411" s="6"/>
      <c r="H411" s="4"/>
    </row>
    <row r="412" spans="1:8" ht="15.75" x14ac:dyDescent="0.25">
      <c r="A412" s="14"/>
      <c r="B412" s="16"/>
      <c r="D412" s="6"/>
      <c r="E412" s="6"/>
      <c r="F412" s="16"/>
      <c r="G412" s="6"/>
      <c r="H412" s="4"/>
    </row>
    <row r="413" spans="1:8" ht="15.75" x14ac:dyDescent="0.25">
      <c r="A413" s="14"/>
      <c r="B413" s="16"/>
      <c r="D413" s="6"/>
      <c r="E413" s="6"/>
      <c r="F413" s="16"/>
      <c r="G413" s="6"/>
      <c r="H413" s="4"/>
    </row>
    <row r="414" spans="1:8" ht="15.75" x14ac:dyDescent="0.25">
      <c r="A414" s="14"/>
      <c r="B414" s="16"/>
      <c r="E414" s="8"/>
      <c r="F414" s="16"/>
      <c r="G414" s="6"/>
      <c r="H414" s="4"/>
    </row>
    <row r="415" spans="1:8" ht="15.75" x14ac:dyDescent="0.25">
      <c r="A415" s="14"/>
      <c r="B415" s="16"/>
      <c r="E415" s="8"/>
      <c r="F415" s="16"/>
      <c r="G415" s="6"/>
      <c r="H415" s="4"/>
    </row>
    <row r="416" spans="1:8" ht="15.75" x14ac:dyDescent="0.25">
      <c r="A416" s="14"/>
      <c r="B416" s="16"/>
      <c r="D416" s="6"/>
      <c r="E416" s="6"/>
      <c r="F416" s="16"/>
      <c r="G416" s="6"/>
      <c r="H416" s="4"/>
    </row>
    <row r="417" spans="1:8" ht="15.75" x14ac:dyDescent="0.25">
      <c r="A417" s="14"/>
      <c r="B417" s="16"/>
      <c r="E417" s="8"/>
      <c r="F417" s="16"/>
      <c r="G417" s="6"/>
      <c r="H417" s="4"/>
    </row>
    <row r="418" spans="1:8" ht="15.75" x14ac:dyDescent="0.25">
      <c r="A418" s="14"/>
      <c r="B418" s="16"/>
      <c r="E418" s="8"/>
      <c r="F418" s="16"/>
      <c r="G418" s="6"/>
      <c r="H418" s="4"/>
    </row>
    <row r="419" spans="1:8" ht="15.75" x14ac:dyDescent="0.25">
      <c r="A419" s="14"/>
      <c r="B419" s="16"/>
      <c r="D419" s="6"/>
      <c r="E419" s="6"/>
      <c r="F419" s="16"/>
      <c r="G419" s="6"/>
      <c r="H419" s="4"/>
    </row>
    <row r="420" spans="1:8" ht="15.75" x14ac:dyDescent="0.25">
      <c r="A420" s="14"/>
      <c r="B420" s="16"/>
      <c r="D420" s="6"/>
      <c r="E420" s="4"/>
      <c r="F420" s="16"/>
      <c r="G420" s="6"/>
      <c r="H420" s="4"/>
    </row>
    <row r="421" spans="1:8" ht="15.75" x14ac:dyDescent="0.25">
      <c r="A421" s="14"/>
      <c r="B421" s="16"/>
      <c r="D421" s="21"/>
      <c r="E421" s="6"/>
      <c r="F421" s="16"/>
      <c r="G421" s="6"/>
      <c r="H421" s="4"/>
    </row>
    <row r="422" spans="1:8" ht="15.75" x14ac:dyDescent="0.25">
      <c r="A422" s="14"/>
      <c r="B422" s="16"/>
      <c r="D422" s="21"/>
      <c r="E422" s="6"/>
      <c r="F422" s="16"/>
      <c r="G422" s="6"/>
      <c r="H422" s="4"/>
    </row>
    <row r="423" spans="1:8" ht="15.75" x14ac:dyDescent="0.25">
      <c r="A423" s="14"/>
      <c r="B423" s="16"/>
      <c r="D423" s="6"/>
      <c r="E423" s="4"/>
      <c r="F423" s="16"/>
      <c r="G423" s="6"/>
      <c r="H423" s="4"/>
    </row>
    <row r="424" spans="1:8" ht="15.75" x14ac:dyDescent="0.25">
      <c r="A424" s="14"/>
      <c r="B424" s="16"/>
      <c r="D424" s="6"/>
      <c r="E424" s="4"/>
      <c r="F424" s="16"/>
      <c r="G424" s="6"/>
      <c r="H424" s="4"/>
    </row>
    <row r="425" spans="1:8" ht="15.75" x14ac:dyDescent="0.25">
      <c r="A425" s="14"/>
      <c r="B425" s="16"/>
      <c r="E425" s="6"/>
      <c r="F425" s="16"/>
      <c r="G425" s="6"/>
      <c r="H425" s="4"/>
    </row>
    <row r="426" spans="1:8" ht="15.75" x14ac:dyDescent="0.25">
      <c r="A426" s="14"/>
      <c r="B426" s="16"/>
      <c r="E426" s="6"/>
      <c r="F426" s="16"/>
      <c r="G426" s="6"/>
      <c r="H426" s="4"/>
    </row>
    <row r="427" spans="1:8" ht="15.75" x14ac:dyDescent="0.25">
      <c r="A427" s="14"/>
      <c r="B427" s="16"/>
      <c r="E427" s="6"/>
      <c r="F427" s="16"/>
      <c r="G427" s="6"/>
      <c r="H427" s="4"/>
    </row>
    <row r="428" spans="1:8" ht="15.75" x14ac:dyDescent="0.25">
      <c r="A428" s="14"/>
      <c r="B428" s="16"/>
      <c r="D428" s="6"/>
      <c r="E428" s="4"/>
      <c r="F428" s="16"/>
      <c r="G428" s="6"/>
      <c r="H428" s="7"/>
    </row>
    <row r="429" spans="1:8" ht="15.75" x14ac:dyDescent="0.25">
      <c r="A429" s="14"/>
      <c r="B429" s="16"/>
      <c r="D429" s="6"/>
      <c r="E429" s="4"/>
      <c r="F429" s="16"/>
      <c r="G429" s="6"/>
      <c r="H429" s="7"/>
    </row>
    <row r="430" spans="1:8" ht="15.75" x14ac:dyDescent="0.25">
      <c r="A430" s="14"/>
      <c r="B430" s="16"/>
      <c r="D430" s="6"/>
      <c r="E430" s="6"/>
      <c r="F430" s="16"/>
      <c r="G430" s="6"/>
      <c r="H430" s="7"/>
    </row>
    <row r="431" spans="1:8" ht="15.75" x14ac:dyDescent="0.25">
      <c r="A431" s="14"/>
      <c r="B431" s="16"/>
      <c r="D431" s="6"/>
      <c r="E431" s="6"/>
      <c r="F431" s="16"/>
      <c r="G431" s="6"/>
      <c r="H431" s="4"/>
    </row>
    <row r="432" spans="1:8" ht="15.75" x14ac:dyDescent="0.25">
      <c r="A432" s="14"/>
      <c r="B432" s="16"/>
      <c r="D432" s="6"/>
      <c r="E432" s="4"/>
      <c r="F432" s="16"/>
      <c r="G432" s="6"/>
      <c r="H432" s="4"/>
    </row>
    <row r="433" spans="1:8" ht="15.75" x14ac:dyDescent="0.25">
      <c r="A433" s="14"/>
      <c r="B433" s="16"/>
      <c r="D433" s="6"/>
      <c r="E433" s="4"/>
      <c r="F433" s="16"/>
      <c r="G433" s="6"/>
      <c r="H433" s="4"/>
    </row>
    <row r="434" spans="1:8" ht="15.75" x14ac:dyDescent="0.25">
      <c r="A434" s="14"/>
      <c r="B434" s="16"/>
      <c r="D434" s="6"/>
      <c r="E434" s="6"/>
      <c r="F434" s="16"/>
      <c r="G434" s="6"/>
      <c r="H434" s="4"/>
    </row>
    <row r="435" spans="1:8" ht="15.75" x14ac:dyDescent="0.25">
      <c r="A435" s="14"/>
      <c r="B435" s="16"/>
      <c r="D435" s="6"/>
      <c r="E435" s="4"/>
      <c r="F435" s="16"/>
      <c r="G435" s="6"/>
      <c r="H435" s="4"/>
    </row>
    <row r="436" spans="1:8" ht="15.75" x14ac:dyDescent="0.25">
      <c r="A436" s="14"/>
      <c r="B436" s="16"/>
      <c r="D436" s="6"/>
      <c r="E436" s="6"/>
      <c r="F436" s="16"/>
      <c r="G436" s="6"/>
      <c r="H436" s="4"/>
    </row>
    <row r="437" spans="1:8" ht="15.75" x14ac:dyDescent="0.25">
      <c r="A437" s="14"/>
      <c r="B437" s="16"/>
      <c r="E437" s="6"/>
      <c r="F437" s="16"/>
      <c r="G437" s="6"/>
      <c r="H437" s="4"/>
    </row>
    <row r="438" spans="1:8" ht="15.75" x14ac:dyDescent="0.25">
      <c r="A438" s="14"/>
      <c r="B438" s="16"/>
      <c r="D438" s="6"/>
      <c r="E438" s="4"/>
      <c r="F438" s="16"/>
      <c r="G438" s="6"/>
      <c r="H438" s="4"/>
    </row>
    <row r="439" spans="1:8" ht="15.75" x14ac:dyDescent="0.25">
      <c r="A439" s="14"/>
      <c r="B439" s="16"/>
      <c r="D439" s="6"/>
      <c r="E439" s="4"/>
      <c r="F439" s="16"/>
      <c r="G439" s="6"/>
      <c r="H439" s="4"/>
    </row>
    <row r="440" spans="1:8" ht="15.75" x14ac:dyDescent="0.25">
      <c r="A440" s="14"/>
      <c r="B440" s="16"/>
      <c r="D440" s="9"/>
      <c r="E440" s="6"/>
      <c r="F440" s="16"/>
      <c r="G440" s="6"/>
      <c r="H440" s="4"/>
    </row>
    <row r="441" spans="1:8" ht="15.75" x14ac:dyDescent="0.25">
      <c r="A441" s="14"/>
      <c r="B441" s="16"/>
      <c r="D441" s="6"/>
      <c r="E441" s="4"/>
      <c r="F441" s="16"/>
      <c r="G441" s="6"/>
      <c r="H441" s="4"/>
    </row>
    <row r="442" spans="1:8" ht="15.75" x14ac:dyDescent="0.25">
      <c r="A442" s="14"/>
      <c r="B442" s="16"/>
      <c r="D442" s="6"/>
      <c r="E442" s="4"/>
      <c r="F442" s="16"/>
      <c r="G442" s="6"/>
      <c r="H442" s="4"/>
    </row>
    <row r="443" spans="1:8" ht="15.75" x14ac:dyDescent="0.25">
      <c r="A443" s="14"/>
      <c r="B443" s="16"/>
      <c r="D443" s="21"/>
      <c r="E443" s="6"/>
      <c r="F443" s="16"/>
      <c r="G443" s="6"/>
      <c r="H443" s="4"/>
    </row>
    <row r="444" spans="1:8" ht="15.75" x14ac:dyDescent="0.25">
      <c r="A444" s="14"/>
      <c r="B444" s="16"/>
      <c r="D444" s="6"/>
      <c r="E444" s="4"/>
      <c r="F444" s="16"/>
      <c r="G444" s="6"/>
      <c r="H444" s="4"/>
    </row>
    <row r="445" spans="1:8" ht="15.75" x14ac:dyDescent="0.25">
      <c r="A445" s="14"/>
      <c r="B445" s="16"/>
      <c r="D445" s="6"/>
      <c r="E445" s="4"/>
      <c r="F445" s="16"/>
      <c r="G445" s="6"/>
      <c r="H445" s="4"/>
    </row>
    <row r="446" spans="1:8" ht="15.75" x14ac:dyDescent="0.25">
      <c r="A446" s="14"/>
      <c r="B446" s="16"/>
      <c r="D446" s="6"/>
      <c r="E446" s="4"/>
      <c r="F446" s="16"/>
      <c r="G446" s="6"/>
      <c r="H446" s="4"/>
    </row>
    <row r="447" spans="1:8" ht="15.75" x14ac:dyDescent="0.25">
      <c r="A447" s="14"/>
      <c r="B447" s="16"/>
      <c r="D447" s="6"/>
      <c r="E447" s="4"/>
      <c r="F447" s="16"/>
      <c r="G447" s="6"/>
      <c r="H447" s="4"/>
    </row>
    <row r="448" spans="1:8" ht="15.75" x14ac:dyDescent="0.25">
      <c r="A448" s="14"/>
      <c r="B448" s="16"/>
      <c r="D448" s="6"/>
      <c r="E448" s="4"/>
      <c r="F448" s="16"/>
      <c r="G448" s="6"/>
      <c r="H448" s="4"/>
    </row>
    <row r="449" spans="1:8" ht="15.75" x14ac:dyDescent="0.25">
      <c r="A449" s="14"/>
      <c r="B449" s="16"/>
      <c r="D449" s="6"/>
      <c r="E449" s="4"/>
      <c r="F449" s="16"/>
      <c r="G449" s="6"/>
      <c r="H449" s="4"/>
    </row>
    <row r="450" spans="1:8" ht="15.75" x14ac:dyDescent="0.25">
      <c r="A450" s="14"/>
      <c r="B450" s="16"/>
      <c r="D450" s="6"/>
      <c r="E450" s="6"/>
      <c r="F450" s="16"/>
      <c r="G450" s="6"/>
      <c r="H450" s="4"/>
    </row>
    <row r="451" spans="1:8" ht="15.75" x14ac:dyDescent="0.25">
      <c r="A451" s="14"/>
      <c r="B451" s="16"/>
      <c r="D451" s="6"/>
      <c r="E451" s="4"/>
      <c r="F451" s="16"/>
      <c r="G451" s="6"/>
      <c r="H451" s="4"/>
    </row>
    <row r="452" spans="1:8" ht="15.75" x14ac:dyDescent="0.25">
      <c r="A452" s="14"/>
      <c r="B452" s="16"/>
      <c r="D452" s="6"/>
      <c r="E452" s="4"/>
      <c r="F452" s="16"/>
      <c r="G452" s="6"/>
      <c r="H452" s="4"/>
    </row>
    <row r="453" spans="1:8" ht="15.75" x14ac:dyDescent="0.25">
      <c r="A453" s="14"/>
      <c r="B453" s="16"/>
      <c r="D453" s="6"/>
      <c r="E453" s="4"/>
      <c r="F453" s="16"/>
      <c r="G453" s="6"/>
      <c r="H453" s="4"/>
    </row>
    <row r="454" spans="1:8" ht="15.75" x14ac:dyDescent="0.25">
      <c r="A454" s="14"/>
      <c r="B454" s="16"/>
      <c r="D454" s="6"/>
      <c r="E454" s="4"/>
      <c r="F454" s="16"/>
      <c r="G454" s="6"/>
      <c r="H454" s="4"/>
    </row>
    <row r="455" spans="1:8" ht="15.75" x14ac:dyDescent="0.25">
      <c r="A455" s="14"/>
      <c r="B455" s="16"/>
      <c r="D455" s="6"/>
      <c r="E455" s="6"/>
      <c r="F455" s="16"/>
      <c r="G455" s="6"/>
      <c r="H455" s="4"/>
    </row>
    <row r="456" spans="1:8" ht="15.75" x14ac:dyDescent="0.25">
      <c r="A456" s="14"/>
      <c r="B456" s="16"/>
      <c r="D456" s="6"/>
      <c r="E456" s="4"/>
      <c r="F456" s="16"/>
      <c r="G456" s="6"/>
      <c r="H456" s="4"/>
    </row>
    <row r="457" spans="1:8" ht="15.75" x14ac:dyDescent="0.25">
      <c r="A457" s="14"/>
      <c r="B457" s="16"/>
      <c r="D457" s="6"/>
      <c r="E457" s="6"/>
      <c r="F457" s="16"/>
      <c r="G457" s="6"/>
      <c r="H457" s="4"/>
    </row>
    <row r="458" spans="1:8" ht="15.75" x14ac:dyDescent="0.25">
      <c r="A458" s="14"/>
      <c r="B458" s="16"/>
      <c r="E458" s="6"/>
      <c r="F458" s="16"/>
      <c r="G458" s="6"/>
      <c r="H458" s="4"/>
    </row>
    <row r="459" spans="1:8" ht="15.75" x14ac:dyDescent="0.25">
      <c r="A459" s="14"/>
      <c r="B459" s="16"/>
      <c r="E459" s="6"/>
      <c r="F459" s="16"/>
      <c r="G459" s="6"/>
      <c r="H459" s="4"/>
    </row>
    <row r="460" spans="1:8" ht="15.75" x14ac:dyDescent="0.25">
      <c r="A460" s="14"/>
      <c r="B460" s="16"/>
      <c r="D460" s="6"/>
      <c r="E460" s="4"/>
      <c r="F460" s="16"/>
      <c r="G460" s="6"/>
      <c r="H460" s="4"/>
    </row>
    <row r="461" spans="1:8" ht="15.75" x14ac:dyDescent="0.25">
      <c r="A461" s="14"/>
      <c r="B461" s="16"/>
      <c r="E461" s="6"/>
      <c r="F461" s="16"/>
      <c r="G461" s="6"/>
      <c r="H461" s="4"/>
    </row>
    <row r="462" spans="1:8" ht="15.75" x14ac:dyDescent="0.25">
      <c r="A462" s="14"/>
      <c r="B462" s="16"/>
      <c r="E462" s="6"/>
      <c r="F462" s="16"/>
      <c r="G462" s="6"/>
      <c r="H462" s="4"/>
    </row>
    <row r="463" spans="1:8" ht="15.75" x14ac:dyDescent="0.25">
      <c r="A463" s="14"/>
      <c r="B463" s="16"/>
      <c r="D463" s="6"/>
      <c r="E463" s="4"/>
      <c r="F463" s="16"/>
      <c r="G463" s="6"/>
      <c r="H463" s="4"/>
    </row>
    <row r="464" spans="1:8" ht="15.75" x14ac:dyDescent="0.25">
      <c r="A464" s="14"/>
      <c r="B464" s="16"/>
      <c r="D464" s="6"/>
      <c r="E464" s="4"/>
      <c r="F464" s="16"/>
      <c r="G464" s="6"/>
      <c r="H464" s="4"/>
    </row>
    <row r="465" spans="1:8" ht="15.75" x14ac:dyDescent="0.25">
      <c r="A465" s="14"/>
      <c r="B465" s="16"/>
      <c r="D465" s="6"/>
      <c r="E465" s="4"/>
      <c r="F465" s="16"/>
      <c r="G465" s="6"/>
      <c r="H465" s="4"/>
    </row>
    <row r="466" spans="1:8" ht="15.75" x14ac:dyDescent="0.25">
      <c r="A466" s="14"/>
      <c r="B466" s="16"/>
      <c r="D466" s="6"/>
      <c r="E466" s="6"/>
      <c r="F466" s="16"/>
      <c r="G466" s="6"/>
      <c r="H466" s="4"/>
    </row>
    <row r="467" spans="1:8" ht="15.75" x14ac:dyDescent="0.25">
      <c r="A467" s="14"/>
      <c r="B467" s="16"/>
      <c r="D467" s="6"/>
      <c r="E467" s="4"/>
      <c r="F467" s="16"/>
      <c r="G467" s="6"/>
      <c r="H467" s="4"/>
    </row>
    <row r="468" spans="1:8" ht="15.75" x14ac:dyDescent="0.25">
      <c r="A468" s="14"/>
      <c r="B468" s="16"/>
      <c r="D468" s="9"/>
      <c r="E468" s="6"/>
      <c r="F468" s="16"/>
      <c r="G468" s="6"/>
      <c r="H468" s="4"/>
    </row>
    <row r="469" spans="1:8" ht="15.75" x14ac:dyDescent="0.25">
      <c r="A469" s="14"/>
      <c r="B469" s="16"/>
      <c r="D469" s="6"/>
      <c r="E469" s="6"/>
      <c r="F469" s="16"/>
      <c r="G469" s="6"/>
      <c r="H469" s="4"/>
    </row>
    <row r="470" spans="1:8" ht="15.75" x14ac:dyDescent="0.25">
      <c r="A470" s="14"/>
      <c r="B470" s="16"/>
      <c r="E470" s="6"/>
      <c r="F470" s="16"/>
      <c r="G470" s="6"/>
      <c r="H470" s="4"/>
    </row>
    <row r="471" spans="1:8" ht="15.75" x14ac:dyDescent="0.25">
      <c r="A471" s="14"/>
      <c r="B471" s="16"/>
      <c r="D471" s="6"/>
      <c r="E471" s="4"/>
      <c r="F471" s="16"/>
      <c r="G471" s="6"/>
      <c r="H471" s="4"/>
    </row>
    <row r="472" spans="1:8" ht="15.75" x14ac:dyDescent="0.25">
      <c r="A472" s="14"/>
      <c r="B472" s="16"/>
      <c r="D472" s="6"/>
      <c r="E472" s="4"/>
      <c r="F472" s="16"/>
      <c r="G472" s="6"/>
      <c r="H472" s="4"/>
    </row>
    <row r="473" spans="1:8" ht="15.75" x14ac:dyDescent="0.25">
      <c r="A473" s="14"/>
      <c r="B473" s="16"/>
      <c r="D473" s="6"/>
      <c r="E473" s="6"/>
      <c r="F473" s="16"/>
      <c r="G473" s="6"/>
      <c r="H473" s="4"/>
    </row>
    <row r="474" spans="1:8" ht="15.75" x14ac:dyDescent="0.25">
      <c r="A474" s="14"/>
      <c r="B474" s="16"/>
      <c r="D474" s="6"/>
      <c r="E474" s="4"/>
      <c r="F474" s="16"/>
      <c r="G474" s="6"/>
      <c r="H474" s="4"/>
    </row>
    <row r="475" spans="1:8" ht="15.75" x14ac:dyDescent="0.25">
      <c r="A475" s="14"/>
      <c r="B475" s="16"/>
      <c r="D475" s="9"/>
      <c r="E475" s="6"/>
      <c r="F475" s="16"/>
      <c r="G475" s="6"/>
      <c r="H475" s="4"/>
    </row>
    <row r="476" spans="1:8" ht="15.75" x14ac:dyDescent="0.25">
      <c r="A476" s="14"/>
      <c r="B476" s="16"/>
      <c r="D476" s="6"/>
      <c r="E476" s="4"/>
      <c r="F476" s="16"/>
      <c r="G476" s="6"/>
      <c r="H476" s="4"/>
    </row>
    <row r="477" spans="1:8" ht="15.75" x14ac:dyDescent="0.25">
      <c r="A477" s="14"/>
      <c r="B477" s="16"/>
      <c r="D477" s="6"/>
      <c r="E477" s="6"/>
      <c r="F477" s="16"/>
      <c r="G477" s="6"/>
      <c r="H477" s="4"/>
    </row>
    <row r="478" spans="1:8" ht="15.75" x14ac:dyDescent="0.25">
      <c r="A478" s="14"/>
      <c r="B478" s="16"/>
      <c r="D478" s="6"/>
      <c r="E478" s="4"/>
      <c r="F478" s="16"/>
      <c r="G478" s="6"/>
      <c r="H478" s="4"/>
    </row>
    <row r="479" spans="1:8" ht="15.75" x14ac:dyDescent="0.25">
      <c r="A479" s="14"/>
      <c r="B479" s="16"/>
      <c r="E479" s="6"/>
      <c r="F479" s="16"/>
      <c r="G479" s="6"/>
      <c r="H479" s="4"/>
    </row>
    <row r="480" spans="1:8" ht="15.75" x14ac:dyDescent="0.25">
      <c r="A480" s="14"/>
      <c r="B480" s="16"/>
      <c r="E480" s="6"/>
      <c r="F480" s="16"/>
      <c r="G480" s="6"/>
      <c r="H480" s="4"/>
    </row>
    <row r="481" spans="1:8" ht="15.75" x14ac:dyDescent="0.25">
      <c r="A481" s="14"/>
      <c r="B481" s="16"/>
      <c r="E481" s="6"/>
      <c r="F481" s="16"/>
      <c r="G481" s="6"/>
      <c r="H481" s="4"/>
    </row>
    <row r="482" spans="1:8" ht="15.75" x14ac:dyDescent="0.25">
      <c r="A482" s="14"/>
      <c r="B482" s="16"/>
      <c r="D482" s="6"/>
      <c r="E482" s="4"/>
      <c r="F482" s="16"/>
      <c r="G482" s="6"/>
      <c r="H482" s="4"/>
    </row>
    <row r="483" spans="1:8" ht="15.75" x14ac:dyDescent="0.25">
      <c r="A483" s="14"/>
      <c r="B483" s="16"/>
      <c r="D483" s="6"/>
      <c r="E483" s="6"/>
      <c r="F483" s="16"/>
      <c r="G483" s="6"/>
      <c r="H483" s="4"/>
    </row>
    <row r="484" spans="1:8" ht="15.75" x14ac:dyDescent="0.25">
      <c r="A484" s="14"/>
      <c r="B484" s="16"/>
      <c r="D484" s="6"/>
      <c r="E484" s="4"/>
      <c r="F484" s="16"/>
      <c r="G484" s="6"/>
      <c r="H484" s="4"/>
    </row>
    <row r="485" spans="1:8" ht="15.75" x14ac:dyDescent="0.25">
      <c r="A485" s="14"/>
      <c r="B485" s="16"/>
      <c r="D485" s="6"/>
      <c r="E485" s="6"/>
      <c r="F485" s="16"/>
      <c r="G485" s="6"/>
      <c r="H485" s="4"/>
    </row>
    <row r="486" spans="1:8" ht="15.75" x14ac:dyDescent="0.25">
      <c r="A486" s="14"/>
      <c r="B486" s="16"/>
      <c r="D486" s="6"/>
      <c r="E486" s="6"/>
      <c r="F486" s="16"/>
      <c r="G486" s="6"/>
      <c r="H486" s="4"/>
    </row>
    <row r="487" spans="1:8" ht="15.75" x14ac:dyDescent="0.25">
      <c r="A487" s="14"/>
      <c r="B487" s="16"/>
      <c r="D487" s="6"/>
      <c r="E487" s="6"/>
      <c r="F487" s="16"/>
      <c r="G487" s="6"/>
      <c r="H487" s="4"/>
    </row>
    <row r="488" spans="1:8" ht="15.75" x14ac:dyDescent="0.25">
      <c r="A488" s="14"/>
      <c r="B488" s="16"/>
      <c r="E488" s="6"/>
      <c r="F488" s="16"/>
      <c r="G488" s="6"/>
      <c r="H488" s="4"/>
    </row>
    <row r="489" spans="1:8" ht="15.75" x14ac:dyDescent="0.25">
      <c r="A489" s="14"/>
      <c r="B489" s="16"/>
      <c r="D489" s="6"/>
      <c r="E489" s="6"/>
      <c r="F489" s="16"/>
      <c r="G489" s="6"/>
      <c r="H489" s="4"/>
    </row>
    <row r="490" spans="1:8" ht="15.75" x14ac:dyDescent="0.25">
      <c r="A490" s="14"/>
      <c r="B490" s="16"/>
      <c r="D490" s="6"/>
      <c r="E490" s="4"/>
      <c r="F490" s="16"/>
      <c r="G490" s="6"/>
      <c r="H490" s="4"/>
    </row>
    <row r="491" spans="1:8" ht="15.75" x14ac:dyDescent="0.25">
      <c r="A491" s="14"/>
      <c r="B491" s="16"/>
      <c r="D491" s="9"/>
      <c r="E491" s="6"/>
      <c r="F491" s="16"/>
      <c r="G491" s="6"/>
      <c r="H491" s="4"/>
    </row>
    <row r="492" spans="1:8" ht="15.75" x14ac:dyDescent="0.25">
      <c r="A492" s="14"/>
      <c r="B492" s="16"/>
      <c r="D492" s="6"/>
      <c r="E492" s="4"/>
      <c r="F492" s="16"/>
      <c r="G492" s="6"/>
      <c r="H492" s="4"/>
    </row>
    <row r="493" spans="1:8" ht="15.75" x14ac:dyDescent="0.25">
      <c r="A493" s="14"/>
      <c r="B493" s="16"/>
      <c r="D493" s="6"/>
      <c r="E493" s="6"/>
      <c r="F493" s="16"/>
      <c r="G493" s="6"/>
      <c r="H493" s="4"/>
    </row>
    <row r="494" spans="1:8" ht="15.75" x14ac:dyDescent="0.25">
      <c r="A494" s="14"/>
      <c r="B494" s="16"/>
      <c r="D494" s="6"/>
      <c r="E494" s="6"/>
      <c r="F494" s="16"/>
      <c r="G494" s="6"/>
      <c r="H494" s="4"/>
    </row>
    <row r="495" spans="1:8" ht="15.75" x14ac:dyDescent="0.25">
      <c r="A495" s="14"/>
      <c r="B495" s="16"/>
      <c r="D495" s="6"/>
      <c r="E495" s="6"/>
      <c r="F495" s="16"/>
      <c r="G495" s="6"/>
      <c r="H495" s="4"/>
    </row>
    <row r="496" spans="1:8" ht="15.75" x14ac:dyDescent="0.25">
      <c r="A496" s="14"/>
      <c r="B496" s="16"/>
      <c r="D496" s="6"/>
      <c r="E496" s="6"/>
      <c r="F496" s="16"/>
      <c r="G496" s="6"/>
      <c r="H496" s="4"/>
    </row>
    <row r="497" spans="1:8" ht="15.75" x14ac:dyDescent="0.25">
      <c r="A497" s="14"/>
      <c r="B497" s="16"/>
      <c r="D497" s="6"/>
      <c r="E497" s="4"/>
      <c r="F497" s="16"/>
      <c r="G497" s="6"/>
      <c r="H497" s="4"/>
    </row>
    <row r="498" spans="1:8" ht="15.75" x14ac:dyDescent="0.25">
      <c r="A498" s="14"/>
      <c r="B498" s="16"/>
      <c r="D498" s="6"/>
      <c r="E498" s="6"/>
      <c r="F498" s="16"/>
      <c r="G498" s="6"/>
      <c r="H498" s="4"/>
    </row>
    <row r="499" spans="1:8" ht="15.75" x14ac:dyDescent="0.25">
      <c r="A499" s="14"/>
      <c r="B499" s="16"/>
      <c r="D499" s="6"/>
      <c r="E499" s="4"/>
      <c r="F499" s="16"/>
      <c r="G499" s="6"/>
      <c r="H499" s="4"/>
    </row>
    <row r="500" spans="1:8" ht="15.75" x14ac:dyDescent="0.25">
      <c r="A500" s="14"/>
      <c r="B500" s="16"/>
      <c r="D500" s="6"/>
      <c r="E500" s="7"/>
      <c r="F500" s="16"/>
      <c r="G500" s="6"/>
      <c r="H500" s="4"/>
    </row>
    <row r="501" spans="1:8" ht="15.75" x14ac:dyDescent="0.25">
      <c r="A501" s="14"/>
      <c r="B501" s="16"/>
      <c r="D501" s="6"/>
      <c r="E501" s="6"/>
      <c r="F501" s="16"/>
      <c r="G501" s="6"/>
      <c r="H501" s="4"/>
    </row>
    <row r="502" spans="1:8" ht="15.75" x14ac:dyDescent="0.25">
      <c r="A502" s="14"/>
      <c r="B502" s="16"/>
      <c r="D502" s="6"/>
      <c r="E502" s="4"/>
      <c r="F502" s="16"/>
      <c r="G502" s="6"/>
      <c r="H502" s="4"/>
    </row>
    <row r="503" spans="1:8" ht="15.75" x14ac:dyDescent="0.25">
      <c r="A503" s="14"/>
      <c r="B503" s="16"/>
      <c r="D503" s="6"/>
      <c r="E503" s="6"/>
      <c r="F503" s="16"/>
      <c r="G503" s="6"/>
      <c r="H503" s="4"/>
    </row>
    <row r="504" spans="1:8" ht="15.75" x14ac:dyDescent="0.25">
      <c r="A504" s="14"/>
      <c r="B504" s="16"/>
      <c r="D504" s="6"/>
      <c r="E504" s="4"/>
      <c r="F504" s="16"/>
      <c r="G504" s="6"/>
      <c r="H504" s="4"/>
    </row>
    <row r="505" spans="1:8" ht="15.75" x14ac:dyDescent="0.25">
      <c r="A505" s="14"/>
      <c r="B505" s="16"/>
      <c r="D505" s="6"/>
      <c r="E505" s="4"/>
      <c r="F505" s="16"/>
      <c r="G505" s="6"/>
      <c r="H505" s="4"/>
    </row>
    <row r="506" spans="1:8" ht="15.75" x14ac:dyDescent="0.25">
      <c r="A506" s="14"/>
      <c r="B506" s="16"/>
      <c r="D506" s="6"/>
      <c r="E506" s="4"/>
      <c r="F506" s="16"/>
      <c r="G506" s="6"/>
      <c r="H506" s="4"/>
    </row>
    <row r="507" spans="1:8" ht="15.75" x14ac:dyDescent="0.25">
      <c r="A507" s="14"/>
      <c r="B507" s="16"/>
      <c r="D507" s="6"/>
      <c r="E507" s="6"/>
      <c r="F507" s="16"/>
      <c r="G507" s="6"/>
      <c r="H507" s="4"/>
    </row>
    <row r="508" spans="1:8" ht="15.75" x14ac:dyDescent="0.25">
      <c r="A508" s="14"/>
      <c r="B508" s="16"/>
      <c r="D508" s="6"/>
      <c r="E508" s="4"/>
      <c r="F508" s="16"/>
      <c r="G508" s="6"/>
      <c r="H508" s="4"/>
    </row>
    <row r="509" spans="1:8" ht="15.75" x14ac:dyDescent="0.25">
      <c r="A509" s="14"/>
      <c r="B509" s="16"/>
      <c r="D509" s="6"/>
      <c r="E509" s="4"/>
      <c r="F509" s="16"/>
      <c r="G509" s="6"/>
      <c r="H509" s="4"/>
    </row>
    <row r="510" spans="1:8" ht="15.75" x14ac:dyDescent="0.25">
      <c r="A510" s="14"/>
      <c r="B510" s="16"/>
      <c r="D510" s="6"/>
      <c r="E510" s="4"/>
      <c r="F510" s="16"/>
      <c r="G510" s="6"/>
      <c r="H510" s="4"/>
    </row>
    <row r="511" spans="1:8" ht="15.75" x14ac:dyDescent="0.25">
      <c r="A511" s="14"/>
      <c r="B511" s="16"/>
      <c r="D511" s="6"/>
      <c r="E511" s="4"/>
      <c r="F511" s="16"/>
      <c r="G511" s="6"/>
      <c r="H511" s="4"/>
    </row>
    <row r="512" spans="1:8" ht="15.75" x14ac:dyDescent="0.25">
      <c r="A512" s="14"/>
      <c r="B512" s="16"/>
      <c r="D512" s="6"/>
      <c r="E512" s="4"/>
      <c r="F512" s="16"/>
      <c r="G512" s="6"/>
      <c r="H512" s="4"/>
    </row>
    <row r="513" spans="1:8" ht="15.75" x14ac:dyDescent="0.25">
      <c r="A513" s="14"/>
      <c r="B513" s="16"/>
      <c r="D513" s="6"/>
      <c r="E513" s="6"/>
      <c r="F513" s="16"/>
      <c r="G513" s="6"/>
      <c r="H513" s="4"/>
    </row>
    <row r="514" spans="1:8" ht="15.75" x14ac:dyDescent="0.25">
      <c r="A514" s="14"/>
      <c r="B514" s="16"/>
      <c r="D514" s="6"/>
      <c r="E514" s="4"/>
      <c r="F514" s="16"/>
      <c r="G514" s="6"/>
      <c r="H514" s="4"/>
    </row>
    <row r="515" spans="1:8" ht="15.75" x14ac:dyDescent="0.25">
      <c r="A515" s="14"/>
      <c r="B515" s="16"/>
      <c r="D515" s="6"/>
      <c r="E515" s="4"/>
      <c r="F515" s="16"/>
      <c r="G515" s="6"/>
      <c r="H515" s="4"/>
    </row>
    <row r="516" spans="1:8" ht="15.75" x14ac:dyDescent="0.25">
      <c r="A516" s="14"/>
      <c r="B516" s="16"/>
      <c r="D516" s="6"/>
      <c r="E516" s="4"/>
      <c r="F516" s="16"/>
      <c r="G516" s="6"/>
      <c r="H516" s="4"/>
    </row>
    <row r="517" spans="1:8" ht="15.75" x14ac:dyDescent="0.25">
      <c r="A517" s="14"/>
      <c r="B517" s="16"/>
      <c r="D517" s="6"/>
      <c r="E517" s="4"/>
      <c r="F517" s="16"/>
      <c r="G517" s="6"/>
      <c r="H517" s="4"/>
    </row>
    <row r="518" spans="1:8" ht="15.75" x14ac:dyDescent="0.25">
      <c r="A518" s="14"/>
      <c r="B518" s="16"/>
      <c r="D518" s="6"/>
      <c r="E518" s="4"/>
      <c r="F518" s="16"/>
      <c r="G518" s="6"/>
      <c r="H518" s="4"/>
    </row>
    <row r="519" spans="1:8" ht="15.75" x14ac:dyDescent="0.25">
      <c r="A519" s="14"/>
      <c r="B519" s="16"/>
      <c r="D519" s="6"/>
      <c r="E519" s="4"/>
      <c r="F519" s="16"/>
      <c r="G519" s="6"/>
      <c r="H519" s="4"/>
    </row>
    <row r="520" spans="1:8" ht="15.75" x14ac:dyDescent="0.25">
      <c r="A520" s="14"/>
      <c r="B520" s="16"/>
      <c r="D520" s="6"/>
      <c r="E520" s="7"/>
      <c r="F520" s="16"/>
      <c r="G520" s="6"/>
      <c r="H520" s="4"/>
    </row>
    <row r="521" spans="1:8" ht="15.75" x14ac:dyDescent="0.25">
      <c r="A521" s="14"/>
      <c r="B521" s="16"/>
      <c r="D521" s="6"/>
      <c r="E521" s="4"/>
      <c r="F521" s="16"/>
      <c r="G521" s="6"/>
      <c r="H521" s="4"/>
    </row>
    <row r="522" spans="1:8" ht="15.75" x14ac:dyDescent="0.25">
      <c r="A522" s="14"/>
      <c r="B522" s="16"/>
      <c r="D522" s="6"/>
      <c r="E522" s="4"/>
      <c r="F522" s="16"/>
      <c r="G522" s="6"/>
      <c r="H522" s="4"/>
    </row>
    <row r="523" spans="1:8" ht="15.75" x14ac:dyDescent="0.25">
      <c r="A523" s="14"/>
      <c r="B523" s="16"/>
      <c r="D523" s="6"/>
      <c r="E523" s="6"/>
      <c r="F523" s="16"/>
      <c r="G523" s="6"/>
      <c r="H523" s="4"/>
    </row>
    <row r="524" spans="1:8" ht="15.75" x14ac:dyDescent="0.25">
      <c r="A524" s="14"/>
      <c r="B524" s="16"/>
      <c r="D524" s="6"/>
      <c r="E524" s="4"/>
      <c r="F524" s="16"/>
      <c r="G524" s="6"/>
      <c r="H524" s="4"/>
    </row>
    <row r="525" spans="1:8" ht="15.75" x14ac:dyDescent="0.25">
      <c r="A525" s="14"/>
      <c r="B525" s="16"/>
      <c r="D525" s="6"/>
      <c r="E525" s="4"/>
      <c r="F525" s="16"/>
      <c r="G525" s="6"/>
      <c r="H525" s="4"/>
    </row>
    <row r="526" spans="1:8" ht="15.75" x14ac:dyDescent="0.25">
      <c r="A526" s="14"/>
      <c r="B526" s="16"/>
      <c r="D526" s="6"/>
      <c r="E526" s="4"/>
      <c r="F526" s="16"/>
      <c r="G526" s="6"/>
      <c r="H526" s="4"/>
    </row>
    <row r="527" spans="1:8" ht="15.75" x14ac:dyDescent="0.25">
      <c r="A527" s="14"/>
      <c r="B527" s="16"/>
      <c r="D527" s="6"/>
      <c r="E527" s="6"/>
      <c r="F527" s="16"/>
      <c r="G527" s="6"/>
      <c r="H527" s="4"/>
    </row>
    <row r="528" spans="1:8" ht="15.75" x14ac:dyDescent="0.25">
      <c r="A528" s="14"/>
      <c r="B528" s="16"/>
      <c r="D528" s="6"/>
      <c r="E528" s="6"/>
      <c r="F528" s="16"/>
      <c r="G528" s="6"/>
      <c r="H528" s="4"/>
    </row>
    <row r="529" spans="1:8" ht="15.75" x14ac:dyDescent="0.25">
      <c r="A529" s="14"/>
      <c r="B529" s="16"/>
      <c r="D529" s="6"/>
      <c r="E529" s="6"/>
      <c r="F529" s="16"/>
      <c r="G529" s="6"/>
      <c r="H529" s="4"/>
    </row>
    <row r="530" spans="1:8" ht="15.75" x14ac:dyDescent="0.25">
      <c r="A530" s="14"/>
      <c r="B530" s="16"/>
      <c r="D530" s="6"/>
      <c r="E530" s="4"/>
      <c r="F530" s="16"/>
      <c r="G530" s="6"/>
      <c r="H530" s="4"/>
    </row>
    <row r="531" spans="1:8" ht="15.75" x14ac:dyDescent="0.25">
      <c r="A531" s="14"/>
      <c r="B531" s="16"/>
      <c r="D531" s="6"/>
      <c r="E531" s="4"/>
      <c r="F531" s="16"/>
      <c r="G531" s="6"/>
      <c r="H531" s="4"/>
    </row>
    <row r="532" spans="1:8" ht="15.75" x14ac:dyDescent="0.25">
      <c r="A532" s="14"/>
      <c r="B532" s="16"/>
      <c r="D532" s="6"/>
      <c r="E532" s="4"/>
      <c r="F532" s="16"/>
      <c r="G532" s="6"/>
      <c r="H532" s="4"/>
    </row>
    <row r="533" spans="1:8" ht="15.75" x14ac:dyDescent="0.25">
      <c r="A533" s="14"/>
      <c r="B533" s="16"/>
      <c r="D533" s="6"/>
      <c r="E533" s="4"/>
      <c r="F533" s="16"/>
      <c r="G533" s="6"/>
      <c r="H533" s="4"/>
    </row>
    <row r="534" spans="1:8" ht="15.75" x14ac:dyDescent="0.25">
      <c r="A534" s="14"/>
      <c r="B534" s="16"/>
      <c r="D534" s="6"/>
      <c r="E534" s="4"/>
      <c r="F534" s="16"/>
      <c r="G534" s="6"/>
      <c r="H534" s="4"/>
    </row>
    <row r="535" spans="1:8" ht="15.75" x14ac:dyDescent="0.25">
      <c r="A535" s="14"/>
      <c r="B535" s="16"/>
      <c r="D535" s="6"/>
      <c r="E535" s="4"/>
      <c r="F535" s="16"/>
      <c r="G535" s="6"/>
      <c r="H535" s="4"/>
    </row>
    <row r="536" spans="1:8" ht="15.75" x14ac:dyDescent="0.25">
      <c r="A536" s="14"/>
      <c r="B536" s="16"/>
      <c r="D536" s="6"/>
      <c r="E536" s="6"/>
      <c r="F536" s="16"/>
      <c r="G536" s="6"/>
      <c r="H536" s="4"/>
    </row>
    <row r="537" spans="1:8" ht="15.75" x14ac:dyDescent="0.25">
      <c r="A537" s="14"/>
      <c r="B537" s="16"/>
      <c r="D537" s="6"/>
      <c r="E537" s="6"/>
      <c r="F537" s="16"/>
      <c r="G537" s="6"/>
      <c r="H537" s="4"/>
    </row>
    <row r="538" spans="1:8" ht="15.75" x14ac:dyDescent="0.25">
      <c r="A538" s="14"/>
      <c r="B538" s="16"/>
      <c r="D538" s="6"/>
      <c r="E538" s="4"/>
      <c r="F538" s="16"/>
      <c r="G538" s="6"/>
      <c r="H538" s="4"/>
    </row>
    <row r="539" spans="1:8" ht="15.75" x14ac:dyDescent="0.25">
      <c r="A539" s="14"/>
      <c r="B539" s="16"/>
      <c r="D539" s="6"/>
      <c r="E539" s="4"/>
      <c r="F539" s="16"/>
      <c r="G539" s="6"/>
      <c r="H539" s="4"/>
    </row>
    <row r="540" spans="1:8" ht="15.75" x14ac:dyDescent="0.25">
      <c r="A540" s="14"/>
      <c r="B540" s="16"/>
      <c r="D540" s="6"/>
      <c r="E540" s="4"/>
      <c r="F540" s="16"/>
      <c r="G540" s="6"/>
      <c r="H540" s="4"/>
    </row>
    <row r="541" spans="1:8" ht="15.75" x14ac:dyDescent="0.25">
      <c r="A541" s="14"/>
      <c r="B541" s="16"/>
      <c r="D541" s="6"/>
      <c r="E541" s="6"/>
      <c r="F541" s="16"/>
      <c r="G541" s="6"/>
      <c r="H541" s="4"/>
    </row>
    <row r="542" spans="1:8" ht="15.75" x14ac:dyDescent="0.25">
      <c r="A542" s="14"/>
      <c r="B542" s="16"/>
      <c r="D542" s="6"/>
      <c r="E542" s="6"/>
      <c r="F542" s="16"/>
      <c r="G542" s="6"/>
      <c r="H542" s="4"/>
    </row>
    <row r="543" spans="1:8" ht="15.75" x14ac:dyDescent="0.25">
      <c r="A543" s="14"/>
      <c r="B543" s="16"/>
      <c r="D543" s="6"/>
      <c r="E543" s="4"/>
      <c r="F543" s="16"/>
      <c r="G543" s="6"/>
      <c r="H543" s="4"/>
    </row>
    <row r="544" spans="1:8" ht="15.75" x14ac:dyDescent="0.25">
      <c r="A544" s="14"/>
      <c r="B544" s="16"/>
      <c r="D544" s="6"/>
      <c r="E544" s="4"/>
      <c r="F544" s="16"/>
      <c r="G544" s="6"/>
      <c r="H544" s="4"/>
    </row>
    <row r="545" spans="1:8" ht="15.75" x14ac:dyDescent="0.25">
      <c r="A545" s="14"/>
      <c r="B545" s="16"/>
      <c r="D545" s="6"/>
      <c r="E545" s="4"/>
      <c r="F545" s="16"/>
      <c r="G545" s="6"/>
      <c r="H545" s="4"/>
    </row>
    <row r="546" spans="1:8" ht="15.75" x14ac:dyDescent="0.25">
      <c r="A546" s="14"/>
      <c r="B546" s="16"/>
      <c r="D546" s="6"/>
      <c r="E546" s="6"/>
      <c r="F546" s="16"/>
      <c r="G546" s="6"/>
      <c r="H546" s="4"/>
    </row>
    <row r="547" spans="1:8" ht="15.75" x14ac:dyDescent="0.25">
      <c r="A547" s="14"/>
      <c r="B547" s="16"/>
      <c r="D547" s="6"/>
      <c r="E547" s="4"/>
      <c r="F547" s="16"/>
      <c r="G547" s="6"/>
      <c r="H547" s="4"/>
    </row>
    <row r="548" spans="1:8" ht="15.75" x14ac:dyDescent="0.25">
      <c r="A548" s="14"/>
      <c r="B548" s="16"/>
      <c r="D548" s="6"/>
      <c r="E548" s="6"/>
      <c r="F548" s="16"/>
      <c r="G548" s="6"/>
      <c r="H548" s="4"/>
    </row>
    <row r="549" spans="1:8" ht="15.75" x14ac:dyDescent="0.25">
      <c r="A549" s="14"/>
      <c r="B549" s="16"/>
      <c r="D549" s="6"/>
      <c r="E549" s="4"/>
      <c r="F549" s="16"/>
      <c r="G549" s="6"/>
      <c r="H549" s="4"/>
    </row>
    <row r="550" spans="1:8" ht="15.75" x14ac:dyDescent="0.25">
      <c r="A550" s="14"/>
      <c r="B550" s="16"/>
      <c r="D550" s="6"/>
      <c r="E550" s="6"/>
      <c r="F550" s="16"/>
      <c r="G550" s="6"/>
      <c r="H550" s="7"/>
    </row>
    <row r="551" spans="1:8" ht="15.75" x14ac:dyDescent="0.25">
      <c r="A551" s="14"/>
      <c r="B551" s="16"/>
      <c r="D551" s="6"/>
      <c r="E551" s="4"/>
      <c r="F551" s="16"/>
      <c r="G551" s="6"/>
      <c r="H551" s="7"/>
    </row>
    <row r="552" spans="1:8" ht="15.75" x14ac:dyDescent="0.25">
      <c r="A552" s="14"/>
      <c r="B552" s="16"/>
      <c r="D552" s="6"/>
      <c r="E552" s="4"/>
      <c r="F552" s="16"/>
      <c r="G552" s="6"/>
      <c r="H552" s="7"/>
    </row>
    <row r="553" spans="1:8" ht="15.75" x14ac:dyDescent="0.25">
      <c r="A553" s="14"/>
      <c r="B553" s="16"/>
      <c r="D553" s="6"/>
      <c r="E553" s="4"/>
      <c r="F553" s="16"/>
      <c r="G553" s="6"/>
      <c r="H553" s="7"/>
    </row>
    <row r="554" spans="1:8" ht="15.75" x14ac:dyDescent="0.25">
      <c r="A554" s="14"/>
      <c r="B554" s="16"/>
      <c r="D554" s="6"/>
      <c r="E554" s="6"/>
      <c r="F554" s="16"/>
      <c r="G554" s="6"/>
      <c r="H554" s="4"/>
    </row>
    <row r="555" spans="1:8" ht="15.75" x14ac:dyDescent="0.25">
      <c r="A555" s="14"/>
      <c r="B555" s="16"/>
      <c r="D555" s="6"/>
      <c r="E555" s="4"/>
      <c r="F555" s="16"/>
      <c r="G555" s="6"/>
      <c r="H555" s="4"/>
    </row>
    <row r="556" spans="1:8" ht="15.75" x14ac:dyDescent="0.25">
      <c r="A556" s="14"/>
      <c r="B556" s="16"/>
      <c r="D556" s="6"/>
      <c r="E556" s="6"/>
      <c r="F556" s="16"/>
      <c r="G556" s="6"/>
      <c r="H556" s="4"/>
    </row>
    <row r="557" spans="1:8" ht="15.75" x14ac:dyDescent="0.25">
      <c r="A557" s="14"/>
      <c r="B557" s="16"/>
      <c r="D557" s="6"/>
      <c r="E557" s="4"/>
      <c r="F557" s="16"/>
      <c r="G557" s="6"/>
      <c r="H557" s="4"/>
    </row>
    <row r="558" spans="1:8" ht="15.75" x14ac:dyDescent="0.25">
      <c r="A558" s="14"/>
      <c r="B558" s="16"/>
      <c r="D558" s="6"/>
      <c r="E558" s="4"/>
      <c r="F558" s="16"/>
      <c r="G558" s="6"/>
      <c r="H558" s="4"/>
    </row>
    <row r="559" spans="1:8" ht="15.75" x14ac:dyDescent="0.25">
      <c r="A559" s="14"/>
      <c r="B559" s="16"/>
      <c r="D559" s="6"/>
      <c r="E559" s="6"/>
      <c r="F559" s="16"/>
      <c r="G559" s="6"/>
      <c r="H559" s="4"/>
    </row>
    <row r="560" spans="1:8" ht="15.75" x14ac:dyDescent="0.25">
      <c r="A560" s="14"/>
      <c r="B560" s="16"/>
      <c r="D560" s="6"/>
      <c r="E560" s="6"/>
      <c r="F560" s="16"/>
      <c r="G560" s="6"/>
      <c r="H560" s="4"/>
    </row>
    <row r="561" spans="1:8" ht="15.75" x14ac:dyDescent="0.25">
      <c r="A561" s="14"/>
      <c r="B561" s="16"/>
      <c r="D561" s="6"/>
      <c r="E561" s="6"/>
      <c r="F561" s="16"/>
      <c r="G561" s="6"/>
      <c r="H561" s="4"/>
    </row>
    <row r="562" spans="1:8" ht="15.75" x14ac:dyDescent="0.25">
      <c r="A562" s="14"/>
      <c r="B562" s="16"/>
      <c r="D562" s="6"/>
      <c r="E562" s="4"/>
      <c r="F562" s="16"/>
      <c r="G562" s="6"/>
      <c r="H562" s="4"/>
    </row>
    <row r="563" spans="1:8" ht="15.75" x14ac:dyDescent="0.25">
      <c r="A563" s="14"/>
      <c r="B563" s="16"/>
      <c r="D563" s="6"/>
      <c r="E563" s="6"/>
      <c r="F563" s="16"/>
      <c r="G563" s="6"/>
      <c r="H563" s="4"/>
    </row>
    <row r="564" spans="1:8" ht="15.75" x14ac:dyDescent="0.25">
      <c r="A564" s="14"/>
      <c r="B564" s="16"/>
      <c r="D564" s="6"/>
      <c r="E564" s="4"/>
      <c r="F564" s="16"/>
      <c r="G564" s="6"/>
      <c r="H564" s="4"/>
    </row>
    <row r="565" spans="1:8" ht="15.75" x14ac:dyDescent="0.25">
      <c r="A565" s="14"/>
      <c r="B565" s="16"/>
      <c r="D565" s="6"/>
      <c r="E565" s="4"/>
      <c r="F565" s="16"/>
      <c r="G565" s="6"/>
      <c r="H565" s="4"/>
    </row>
    <row r="566" spans="1:8" ht="15.75" x14ac:dyDescent="0.25">
      <c r="A566" s="14"/>
      <c r="B566" s="16"/>
      <c r="D566" s="6"/>
      <c r="E566" s="4"/>
      <c r="F566" s="16"/>
      <c r="G566" s="6"/>
      <c r="H566" s="4"/>
    </row>
    <row r="567" spans="1:8" ht="15.75" x14ac:dyDescent="0.25">
      <c r="A567" s="14"/>
      <c r="B567" s="16"/>
      <c r="D567" s="6"/>
      <c r="E567" s="4"/>
      <c r="F567" s="16"/>
      <c r="G567" s="6"/>
      <c r="H567" s="4"/>
    </row>
    <row r="568" spans="1:8" ht="15.75" x14ac:dyDescent="0.25">
      <c r="A568" s="14"/>
      <c r="B568" s="16"/>
      <c r="D568" s="6"/>
      <c r="E568" s="4"/>
      <c r="F568" s="16"/>
      <c r="G568" s="6"/>
      <c r="H568" s="4"/>
    </row>
    <row r="569" spans="1:8" ht="15.75" x14ac:dyDescent="0.25">
      <c r="A569" s="14"/>
      <c r="B569" s="16"/>
      <c r="D569" s="6"/>
      <c r="E569" s="6"/>
      <c r="F569" s="16"/>
      <c r="G569" s="6"/>
      <c r="H569" s="4"/>
    </row>
    <row r="570" spans="1:8" ht="15.75" x14ac:dyDescent="0.25">
      <c r="A570" s="14"/>
      <c r="B570" s="16"/>
      <c r="D570" s="6"/>
      <c r="E570" s="6"/>
      <c r="F570" s="16"/>
      <c r="G570" s="6"/>
      <c r="H570" s="4"/>
    </row>
    <row r="571" spans="1:8" ht="15.75" x14ac:dyDescent="0.25">
      <c r="A571" s="14"/>
      <c r="B571" s="16"/>
      <c r="D571" s="6"/>
      <c r="E571" s="6"/>
      <c r="F571" s="16"/>
      <c r="G571" s="6"/>
      <c r="H571" s="4"/>
    </row>
    <row r="572" spans="1:8" ht="15.75" x14ac:dyDescent="0.25">
      <c r="A572" s="14"/>
      <c r="B572" s="16"/>
      <c r="D572" s="6"/>
      <c r="E572" s="4"/>
      <c r="F572" s="16"/>
      <c r="G572" s="6"/>
      <c r="H572" s="4"/>
    </row>
    <row r="573" spans="1:8" ht="15.75" x14ac:dyDescent="0.25">
      <c r="A573" s="14"/>
      <c r="B573" s="16"/>
      <c r="D573" s="6"/>
      <c r="E573" s="6"/>
      <c r="F573" s="16"/>
      <c r="G573" s="6"/>
      <c r="H573" s="4"/>
    </row>
    <row r="574" spans="1:8" ht="15.75" x14ac:dyDescent="0.25">
      <c r="A574" s="14"/>
      <c r="B574" s="16"/>
      <c r="D574" s="6"/>
      <c r="E574" s="6"/>
      <c r="F574" s="16"/>
      <c r="G574" s="6"/>
      <c r="H574" s="4"/>
    </row>
    <row r="575" spans="1:8" ht="15.75" x14ac:dyDescent="0.25">
      <c r="A575" s="14"/>
      <c r="B575" s="16"/>
      <c r="D575" s="6"/>
      <c r="E575" s="6"/>
      <c r="F575" s="16"/>
      <c r="G575" s="6"/>
      <c r="H575" s="7"/>
    </row>
    <row r="576" spans="1:8" ht="15.75" x14ac:dyDescent="0.25">
      <c r="A576" s="14"/>
      <c r="B576" s="16"/>
      <c r="D576" s="6"/>
      <c r="E576" s="4"/>
      <c r="F576" s="16"/>
      <c r="G576" s="6"/>
      <c r="H576" s="4"/>
    </row>
    <row r="577" spans="1:8" ht="15.75" x14ac:dyDescent="0.25">
      <c r="A577" s="14"/>
      <c r="B577" s="16"/>
      <c r="D577" s="6"/>
      <c r="E577" s="6"/>
      <c r="F577" s="16"/>
      <c r="G577" s="6"/>
      <c r="H577" s="4"/>
    </row>
    <row r="578" spans="1:8" ht="15.75" x14ac:dyDescent="0.25">
      <c r="A578" s="14"/>
      <c r="B578" s="16"/>
      <c r="D578" s="6"/>
      <c r="E578" s="4"/>
      <c r="F578" s="16"/>
      <c r="G578" s="6"/>
      <c r="H578" s="4"/>
    </row>
    <row r="579" spans="1:8" ht="15.75" x14ac:dyDescent="0.25">
      <c r="A579" s="14"/>
      <c r="B579" s="16"/>
      <c r="D579" s="6"/>
      <c r="E579" s="4"/>
      <c r="F579" s="16"/>
      <c r="G579" s="6"/>
      <c r="H579" s="4"/>
    </row>
    <row r="580" spans="1:8" ht="15.75" x14ac:dyDescent="0.25">
      <c r="A580" s="14"/>
      <c r="B580" s="16"/>
      <c r="D580" s="6"/>
      <c r="E580" s="4"/>
      <c r="F580" s="16"/>
      <c r="G580" s="6"/>
      <c r="H580" s="4"/>
    </row>
    <row r="581" spans="1:8" ht="15.75" x14ac:dyDescent="0.25">
      <c r="A581" s="14"/>
      <c r="B581" s="16"/>
      <c r="D581" s="6"/>
      <c r="E581" s="6"/>
      <c r="F581" s="16"/>
      <c r="G581" s="6"/>
      <c r="H581" s="4"/>
    </row>
    <row r="582" spans="1:8" ht="15.75" x14ac:dyDescent="0.25">
      <c r="A582" s="14"/>
      <c r="B582" s="16"/>
      <c r="D582" s="6"/>
      <c r="E582" s="6"/>
      <c r="F582" s="16"/>
      <c r="G582" s="6"/>
      <c r="H582" s="4"/>
    </row>
    <row r="583" spans="1:8" ht="15.75" x14ac:dyDescent="0.25">
      <c r="A583" s="14"/>
      <c r="B583" s="16"/>
      <c r="D583" s="6"/>
      <c r="E583" s="4"/>
      <c r="F583" s="16"/>
      <c r="G583" s="6"/>
      <c r="H583" s="4"/>
    </row>
    <row r="584" spans="1:8" ht="15.75" x14ac:dyDescent="0.25">
      <c r="A584" s="14"/>
      <c r="B584" s="16"/>
      <c r="D584" s="6"/>
      <c r="E584" s="4"/>
      <c r="F584" s="16"/>
      <c r="G584" s="6"/>
      <c r="H584" s="4"/>
    </row>
    <row r="585" spans="1:8" ht="15.75" x14ac:dyDescent="0.25">
      <c r="A585" s="14"/>
      <c r="B585" s="16"/>
      <c r="D585" s="6"/>
      <c r="E585" s="4"/>
      <c r="F585" s="16"/>
      <c r="G585" s="6"/>
      <c r="H585" s="4"/>
    </row>
    <row r="586" spans="1:8" ht="15.75" x14ac:dyDescent="0.25">
      <c r="A586" s="14"/>
      <c r="B586" s="16"/>
      <c r="D586" s="6"/>
      <c r="E586" s="4"/>
      <c r="F586" s="16"/>
      <c r="G586" s="6"/>
      <c r="H586" s="4"/>
    </row>
    <row r="587" spans="1:8" ht="15.75" x14ac:dyDescent="0.25">
      <c r="A587" s="14"/>
      <c r="B587" s="16"/>
      <c r="D587" s="6"/>
      <c r="E587" s="6"/>
      <c r="F587" s="16"/>
      <c r="G587" s="6"/>
      <c r="H587" s="4"/>
    </row>
    <row r="588" spans="1:8" ht="15.75" x14ac:dyDescent="0.25">
      <c r="A588" s="14"/>
      <c r="B588" s="16"/>
      <c r="D588" s="6"/>
      <c r="E588" s="6"/>
      <c r="F588" s="16"/>
      <c r="G588" s="6"/>
      <c r="H588" s="4"/>
    </row>
    <row r="589" spans="1:8" ht="15.75" x14ac:dyDescent="0.25">
      <c r="A589" s="14"/>
      <c r="B589" s="16"/>
      <c r="D589" s="6"/>
      <c r="E589" s="4"/>
      <c r="F589" s="16"/>
      <c r="G589" s="6"/>
      <c r="H589" s="4"/>
    </row>
    <row r="590" spans="1:8" ht="15.75" x14ac:dyDescent="0.25">
      <c r="A590" s="14"/>
      <c r="B590" s="16"/>
      <c r="D590" s="6"/>
      <c r="E590" s="4"/>
      <c r="F590" s="16"/>
      <c r="G590" s="6"/>
      <c r="H590" s="4"/>
    </row>
    <row r="591" spans="1:8" ht="15.75" x14ac:dyDescent="0.25">
      <c r="A591" s="14"/>
      <c r="B591" s="16"/>
      <c r="D591" s="6"/>
      <c r="E591" s="4"/>
      <c r="F591" s="16"/>
      <c r="G591" s="6"/>
      <c r="H591" s="4"/>
    </row>
    <row r="592" spans="1:8" ht="15.75" x14ac:dyDescent="0.25">
      <c r="A592" s="14"/>
      <c r="B592" s="16"/>
      <c r="D592" s="6"/>
      <c r="E592" s="4"/>
      <c r="F592" s="16"/>
      <c r="G592" s="6"/>
      <c r="H592" s="4"/>
    </row>
    <row r="593" spans="1:8" ht="15.75" x14ac:dyDescent="0.25">
      <c r="A593" s="14"/>
      <c r="B593" s="16"/>
      <c r="D593" s="6"/>
      <c r="E593" s="6"/>
      <c r="F593" s="16"/>
      <c r="G593" s="6"/>
      <c r="H593" s="4"/>
    </row>
    <row r="594" spans="1:8" ht="15.75" x14ac:dyDescent="0.25">
      <c r="A594" s="14"/>
      <c r="B594" s="16"/>
      <c r="D594" s="6"/>
      <c r="E594" s="4"/>
      <c r="F594" s="16"/>
      <c r="G594" s="6"/>
      <c r="H594" s="4"/>
    </row>
    <row r="595" spans="1:8" ht="15.75" x14ac:dyDescent="0.25">
      <c r="A595" s="14"/>
      <c r="B595" s="16"/>
      <c r="D595" s="6"/>
      <c r="E595" s="6"/>
      <c r="F595" s="16"/>
      <c r="G595" s="6"/>
      <c r="H595" s="4"/>
    </row>
    <row r="596" spans="1:8" ht="15.75" x14ac:dyDescent="0.25">
      <c r="A596" s="14"/>
      <c r="B596" s="16"/>
      <c r="D596" s="6"/>
      <c r="E596" s="6"/>
      <c r="F596" s="16"/>
      <c r="G596" s="6"/>
      <c r="H596" s="4"/>
    </row>
    <row r="597" spans="1:8" ht="15.75" x14ac:dyDescent="0.25">
      <c r="A597" s="14"/>
      <c r="B597" s="16"/>
      <c r="D597" s="6"/>
      <c r="E597" s="6"/>
      <c r="F597" s="16"/>
      <c r="G597" s="6"/>
      <c r="H597" s="4"/>
    </row>
    <row r="598" spans="1:8" ht="15.75" x14ac:dyDescent="0.25">
      <c r="A598" s="14"/>
      <c r="B598" s="16"/>
      <c r="D598" s="6"/>
      <c r="E598" s="6"/>
      <c r="F598" s="16"/>
      <c r="G598" s="6"/>
      <c r="H598" s="4"/>
    </row>
    <row r="599" spans="1:8" ht="15.75" x14ac:dyDescent="0.25">
      <c r="A599" s="14"/>
      <c r="B599" s="16"/>
      <c r="D599" s="6"/>
      <c r="E599" s="6"/>
      <c r="F599" s="16"/>
      <c r="G599" s="6"/>
      <c r="H599" s="4"/>
    </row>
    <row r="600" spans="1:8" ht="15.75" x14ac:dyDescent="0.25">
      <c r="A600" s="14"/>
      <c r="B600" s="16"/>
      <c r="D600" s="6"/>
      <c r="E600" s="6"/>
      <c r="F600" s="16"/>
      <c r="G600" s="6"/>
      <c r="H600" s="4"/>
    </row>
    <row r="601" spans="1:8" ht="15.75" x14ac:dyDescent="0.25">
      <c r="A601" s="14"/>
      <c r="B601" s="16"/>
      <c r="D601" s="6"/>
      <c r="E601" s="6"/>
      <c r="F601" s="16"/>
      <c r="G601" s="6"/>
      <c r="H601" s="4"/>
    </row>
    <row r="602" spans="1:8" ht="15.75" x14ac:dyDescent="0.25">
      <c r="A602" s="14"/>
      <c r="B602" s="16"/>
      <c r="D602" s="6"/>
      <c r="E602" s="4"/>
      <c r="F602" s="16"/>
      <c r="G602" s="6"/>
      <c r="H602" s="4"/>
    </row>
    <row r="603" spans="1:8" ht="15.75" x14ac:dyDescent="0.25">
      <c r="A603" s="14"/>
      <c r="B603" s="16"/>
      <c r="D603" s="6"/>
      <c r="E603" s="4"/>
      <c r="F603" s="16"/>
      <c r="G603" s="6"/>
      <c r="H603" s="4"/>
    </row>
    <row r="604" spans="1:8" ht="15.75" x14ac:dyDescent="0.25">
      <c r="A604" s="14"/>
      <c r="B604" s="16"/>
      <c r="D604" s="6"/>
      <c r="E604" s="4"/>
      <c r="F604" s="16"/>
      <c r="G604" s="6"/>
      <c r="H604" s="4"/>
    </row>
    <row r="605" spans="1:8" ht="15.75" x14ac:dyDescent="0.25">
      <c r="A605" s="14"/>
      <c r="B605" s="16"/>
      <c r="D605" s="6"/>
      <c r="E605" s="4"/>
      <c r="F605" s="16"/>
      <c r="G605" s="6"/>
      <c r="H605" s="4"/>
    </row>
    <row r="606" spans="1:8" ht="15.75" x14ac:dyDescent="0.25">
      <c r="A606" s="14"/>
      <c r="B606" s="16"/>
      <c r="D606" s="6"/>
      <c r="E606" s="4"/>
      <c r="F606" s="16"/>
      <c r="G606" s="6"/>
      <c r="H606" s="4"/>
    </row>
    <row r="607" spans="1:8" ht="15.75" x14ac:dyDescent="0.25">
      <c r="A607" s="14"/>
      <c r="B607" s="16"/>
      <c r="D607" s="6"/>
      <c r="E607" s="4"/>
      <c r="F607" s="16"/>
      <c r="G607" s="6"/>
      <c r="H607" s="4"/>
    </row>
    <row r="608" spans="1:8" ht="15.75" x14ac:dyDescent="0.25">
      <c r="A608" s="14"/>
      <c r="B608" s="16"/>
      <c r="D608" s="6"/>
      <c r="E608" s="6"/>
      <c r="F608" s="16"/>
      <c r="G608" s="6"/>
      <c r="H608" s="4"/>
    </row>
    <row r="609" spans="1:8" ht="15.75" x14ac:dyDescent="0.25">
      <c r="A609" s="14"/>
      <c r="B609" s="16"/>
      <c r="D609" s="6"/>
      <c r="E609" s="6"/>
      <c r="F609" s="16"/>
      <c r="G609" s="6"/>
      <c r="H609" s="4"/>
    </row>
    <row r="610" spans="1:8" ht="15.75" x14ac:dyDescent="0.25">
      <c r="A610" s="14"/>
      <c r="B610" s="16"/>
      <c r="D610" s="6"/>
      <c r="E610" s="4"/>
      <c r="F610" s="16"/>
      <c r="G610" s="6"/>
      <c r="H610" s="4"/>
    </row>
    <row r="611" spans="1:8" ht="15.75" x14ac:dyDescent="0.25">
      <c r="A611" s="14"/>
      <c r="B611" s="16"/>
      <c r="D611" s="6"/>
      <c r="E611" s="6"/>
      <c r="F611" s="16"/>
      <c r="G611" s="6"/>
      <c r="H611" s="4"/>
    </row>
    <row r="612" spans="1:8" ht="15.75" x14ac:dyDescent="0.25">
      <c r="A612" s="14"/>
      <c r="B612" s="16"/>
      <c r="D612" s="6"/>
      <c r="E612" s="4"/>
      <c r="F612" s="16"/>
      <c r="G612" s="6"/>
      <c r="H612" s="4"/>
    </row>
    <row r="613" spans="1:8" ht="15.75" x14ac:dyDescent="0.25">
      <c r="A613" s="14"/>
      <c r="B613" s="16"/>
      <c r="D613" s="6"/>
      <c r="E613" s="4"/>
      <c r="F613" s="16"/>
      <c r="G613" s="6"/>
      <c r="H613" s="4"/>
    </row>
    <row r="614" spans="1:8" ht="15.75" x14ac:dyDescent="0.25">
      <c r="A614" s="14"/>
      <c r="B614" s="16"/>
      <c r="D614" s="6"/>
      <c r="E614" s="6"/>
      <c r="F614" s="16"/>
      <c r="G614" s="6"/>
      <c r="H614" s="4"/>
    </row>
    <row r="615" spans="1:8" ht="15.75" x14ac:dyDescent="0.25">
      <c r="A615" s="14"/>
      <c r="B615" s="16"/>
      <c r="E615" s="6"/>
      <c r="F615" s="16"/>
      <c r="G615" s="6"/>
      <c r="H615" s="4"/>
    </row>
    <row r="616" spans="1:8" ht="15.75" x14ac:dyDescent="0.25">
      <c r="A616" s="14"/>
      <c r="B616" s="16"/>
      <c r="D616" s="6"/>
      <c r="E616" s="6"/>
      <c r="F616" s="16"/>
      <c r="G616" s="6"/>
      <c r="H616" s="4"/>
    </row>
    <row r="617" spans="1:8" ht="15.75" x14ac:dyDescent="0.25">
      <c r="A617" s="14"/>
      <c r="B617" s="16"/>
      <c r="D617" s="6"/>
      <c r="E617" s="6"/>
      <c r="F617" s="16"/>
      <c r="G617" s="6"/>
      <c r="H617" s="4"/>
    </row>
    <row r="618" spans="1:8" ht="15.75" x14ac:dyDescent="0.25">
      <c r="A618" s="14"/>
      <c r="B618" s="16"/>
      <c r="D618" s="6"/>
      <c r="E618" s="4"/>
      <c r="F618" s="16"/>
      <c r="G618" s="6"/>
      <c r="H618" s="4"/>
    </row>
    <row r="619" spans="1:8" ht="15.75" x14ac:dyDescent="0.25">
      <c r="A619" s="14"/>
      <c r="B619" s="16"/>
      <c r="D619" s="6"/>
      <c r="E619" s="6"/>
      <c r="F619" s="16"/>
      <c r="G619" s="6"/>
      <c r="H619" s="4"/>
    </row>
    <row r="620" spans="1:8" ht="15.75" x14ac:dyDescent="0.25">
      <c r="A620" s="14"/>
      <c r="B620" s="16"/>
      <c r="D620" s="6"/>
      <c r="E620" s="4"/>
      <c r="F620" s="16"/>
      <c r="G620" s="6"/>
      <c r="H620" s="4"/>
    </row>
    <row r="621" spans="1:8" ht="15.75" x14ac:dyDescent="0.25">
      <c r="A621" s="14"/>
      <c r="B621" s="16"/>
      <c r="D621" s="6"/>
      <c r="E621" s="6"/>
      <c r="F621" s="16"/>
      <c r="G621" s="6"/>
      <c r="H621" s="4"/>
    </row>
    <row r="622" spans="1:8" ht="15.75" x14ac:dyDescent="0.25">
      <c r="A622" s="14"/>
      <c r="B622" s="16"/>
      <c r="D622" s="6"/>
      <c r="E622" s="4"/>
      <c r="F622" s="16"/>
      <c r="G622" s="6"/>
      <c r="H622" s="4"/>
    </row>
    <row r="623" spans="1:8" ht="15.75" x14ac:dyDescent="0.25">
      <c r="A623" s="14"/>
      <c r="B623" s="16"/>
      <c r="D623" s="6"/>
      <c r="E623" s="6"/>
      <c r="F623" s="16"/>
      <c r="G623" s="6"/>
      <c r="H623" s="4"/>
    </row>
    <row r="624" spans="1:8" ht="15.75" x14ac:dyDescent="0.25">
      <c r="A624" s="14"/>
      <c r="B624" s="16"/>
      <c r="D624" s="6"/>
      <c r="E624" s="4"/>
      <c r="F624" s="16"/>
      <c r="G624" s="6"/>
      <c r="H624" s="4"/>
    </row>
    <row r="625" spans="1:8" ht="15.75" x14ac:dyDescent="0.25">
      <c r="A625" s="14"/>
      <c r="B625" s="16"/>
      <c r="D625" s="6"/>
      <c r="E625" s="4"/>
      <c r="F625" s="16"/>
      <c r="G625" s="6"/>
      <c r="H625" s="4"/>
    </row>
    <row r="626" spans="1:8" ht="15.75" x14ac:dyDescent="0.25">
      <c r="A626" s="14"/>
      <c r="B626" s="16"/>
      <c r="D626" s="6"/>
      <c r="E626" s="4"/>
      <c r="F626" s="16"/>
      <c r="G626" s="6"/>
      <c r="H626" s="4"/>
    </row>
    <row r="627" spans="1:8" ht="15.75" x14ac:dyDescent="0.25">
      <c r="A627" s="14"/>
      <c r="B627" s="16"/>
      <c r="D627" s="6"/>
      <c r="E627" s="4"/>
      <c r="F627" s="16"/>
      <c r="G627" s="6"/>
      <c r="H627" s="4"/>
    </row>
    <row r="628" spans="1:8" ht="15.75" x14ac:dyDescent="0.25">
      <c r="A628" s="14"/>
      <c r="B628" s="16"/>
      <c r="D628" s="6"/>
      <c r="E628" s="6"/>
      <c r="F628" s="16"/>
      <c r="G628" s="6"/>
      <c r="H628" s="4"/>
    </row>
    <row r="629" spans="1:8" ht="15.75" x14ac:dyDescent="0.25">
      <c r="A629" s="14"/>
      <c r="B629" s="16"/>
      <c r="D629" s="6"/>
      <c r="E629" s="6"/>
      <c r="F629" s="16"/>
      <c r="G629" s="6"/>
      <c r="H629" s="4"/>
    </row>
    <row r="630" spans="1:8" ht="15.75" x14ac:dyDescent="0.25">
      <c r="A630" s="14"/>
      <c r="B630" s="16"/>
      <c r="D630" s="6"/>
      <c r="E630" s="4"/>
      <c r="F630" s="16"/>
      <c r="G630" s="6"/>
      <c r="H630" s="4"/>
    </row>
    <row r="631" spans="1:8" ht="15.75" x14ac:dyDescent="0.25">
      <c r="A631" s="14"/>
      <c r="B631" s="16"/>
      <c r="D631" s="6"/>
      <c r="E631" s="4"/>
      <c r="F631" s="16"/>
      <c r="G631" s="6"/>
      <c r="H631" s="4"/>
    </row>
    <row r="632" spans="1:8" ht="15.75" x14ac:dyDescent="0.25">
      <c r="A632" s="14"/>
      <c r="B632" s="16"/>
      <c r="D632" s="6"/>
      <c r="E632" s="4"/>
      <c r="F632" s="16"/>
      <c r="G632" s="6"/>
      <c r="H632" s="4"/>
    </row>
    <row r="633" spans="1:8" ht="15.75" x14ac:dyDescent="0.25">
      <c r="A633" s="14"/>
      <c r="B633" s="16"/>
      <c r="D633" s="6"/>
      <c r="E633" s="4"/>
      <c r="F633" s="16"/>
      <c r="G633" s="6"/>
      <c r="H633" s="4"/>
    </row>
    <row r="634" spans="1:8" ht="15.75" x14ac:dyDescent="0.25">
      <c r="A634" s="14"/>
      <c r="B634" s="16"/>
      <c r="D634" s="6"/>
      <c r="E634" s="4"/>
      <c r="F634" s="16"/>
      <c r="G634" s="6"/>
      <c r="H634" s="4"/>
    </row>
    <row r="635" spans="1:8" ht="15.75" x14ac:dyDescent="0.25">
      <c r="A635" s="14"/>
      <c r="B635" s="16"/>
      <c r="D635" s="6"/>
      <c r="E635" s="4"/>
      <c r="F635" s="16"/>
      <c r="G635" s="6"/>
      <c r="H635" s="4"/>
    </row>
    <row r="636" spans="1:8" ht="15.75" x14ac:dyDescent="0.25">
      <c r="A636" s="14"/>
      <c r="B636" s="16"/>
      <c r="D636" s="6"/>
      <c r="E636" s="4"/>
      <c r="F636" s="16"/>
      <c r="G636" s="6"/>
      <c r="H636" s="4"/>
    </row>
    <row r="637" spans="1:8" ht="15.75" x14ac:dyDescent="0.25">
      <c r="A637" s="14"/>
      <c r="B637" s="16"/>
      <c r="D637" s="6"/>
      <c r="E637" s="6"/>
      <c r="F637" s="16"/>
      <c r="G637" s="6"/>
      <c r="H637" s="4"/>
    </row>
    <row r="638" spans="1:8" ht="15.75" x14ac:dyDescent="0.25">
      <c r="A638" s="14"/>
      <c r="B638" s="16"/>
      <c r="D638" s="6"/>
      <c r="E638" s="6"/>
      <c r="F638" s="16"/>
      <c r="G638" s="6"/>
      <c r="H638" s="4"/>
    </row>
    <row r="639" spans="1:8" ht="15.75" x14ac:dyDescent="0.25">
      <c r="A639" s="14"/>
      <c r="B639" s="16"/>
      <c r="D639" s="6"/>
      <c r="E639" s="4"/>
      <c r="F639" s="16"/>
      <c r="G639" s="6"/>
      <c r="H639" s="4"/>
    </row>
    <row r="640" spans="1:8" ht="15.75" x14ac:dyDescent="0.25">
      <c r="A640" s="14"/>
      <c r="B640" s="16"/>
      <c r="D640" s="6"/>
      <c r="E640" s="4"/>
      <c r="F640" s="16"/>
      <c r="G640" s="6"/>
      <c r="H640" s="4"/>
    </row>
    <row r="641" spans="1:8" ht="15.75" x14ac:dyDescent="0.25">
      <c r="A641" s="14"/>
      <c r="B641" s="16"/>
      <c r="D641" s="6"/>
      <c r="E641" s="4"/>
      <c r="F641" s="16"/>
      <c r="G641" s="6"/>
      <c r="H641" s="4"/>
    </row>
    <row r="642" spans="1:8" ht="15.75" x14ac:dyDescent="0.25">
      <c r="A642" s="14"/>
      <c r="B642" s="16"/>
      <c r="D642" s="6"/>
      <c r="E642" s="6"/>
      <c r="F642" s="16"/>
      <c r="G642" s="6"/>
      <c r="H642" s="4"/>
    </row>
    <row r="643" spans="1:8" ht="15.75" x14ac:dyDescent="0.25">
      <c r="A643" s="14"/>
      <c r="B643" s="16"/>
      <c r="D643" s="6"/>
      <c r="E643" s="6"/>
      <c r="F643" s="16"/>
      <c r="G643" s="6"/>
      <c r="H643" s="4"/>
    </row>
    <row r="644" spans="1:8" ht="15.75" x14ac:dyDescent="0.25">
      <c r="A644" s="14"/>
      <c r="B644" s="16"/>
      <c r="D644" s="6"/>
      <c r="E644" s="6"/>
      <c r="F644" s="16"/>
      <c r="G644" s="6"/>
      <c r="H644" s="4"/>
    </row>
    <row r="645" spans="1:8" ht="15.75" x14ac:dyDescent="0.25">
      <c r="A645" s="14"/>
      <c r="B645" s="16"/>
      <c r="D645" s="6"/>
      <c r="E645" s="6"/>
      <c r="F645" s="16"/>
      <c r="G645" s="6"/>
      <c r="H645" s="4"/>
    </row>
    <row r="646" spans="1:8" ht="15.75" x14ac:dyDescent="0.25">
      <c r="A646" s="14"/>
      <c r="B646" s="16"/>
      <c r="D646" s="6"/>
      <c r="E646" s="4"/>
      <c r="F646" s="16"/>
      <c r="G646" s="6"/>
      <c r="H646" s="4"/>
    </row>
    <row r="647" spans="1:8" ht="15.75" x14ac:dyDescent="0.25">
      <c r="A647" s="14"/>
      <c r="B647" s="16"/>
      <c r="D647" s="6"/>
      <c r="E647" s="6"/>
      <c r="F647" s="16"/>
      <c r="G647" s="6"/>
      <c r="H647" s="4"/>
    </row>
    <row r="648" spans="1:8" ht="15.75" x14ac:dyDescent="0.25">
      <c r="A648" s="14"/>
      <c r="B648" s="16"/>
      <c r="D648" s="6"/>
      <c r="E648" s="4"/>
      <c r="F648" s="16"/>
      <c r="G648" s="6"/>
      <c r="H648" s="4"/>
    </row>
    <row r="649" spans="1:8" ht="15.75" x14ac:dyDescent="0.25">
      <c r="A649" s="14"/>
      <c r="B649" s="16"/>
      <c r="D649" s="6"/>
      <c r="E649" s="6"/>
      <c r="F649" s="16"/>
      <c r="G649" s="6"/>
      <c r="H649" s="4"/>
    </row>
    <row r="650" spans="1:8" ht="15.75" x14ac:dyDescent="0.25">
      <c r="A650" s="14"/>
      <c r="B650" s="16"/>
      <c r="D650" s="6"/>
      <c r="E650" s="6"/>
      <c r="F650" s="16"/>
      <c r="G650" s="6"/>
      <c r="H650" s="4"/>
    </row>
    <row r="651" spans="1:8" ht="15.75" x14ac:dyDescent="0.25">
      <c r="A651" s="14"/>
      <c r="B651" s="16"/>
      <c r="D651" s="6"/>
      <c r="E651" s="6"/>
      <c r="F651" s="16"/>
      <c r="G651" s="6"/>
      <c r="H651" s="4"/>
    </row>
    <row r="652" spans="1:8" ht="15.75" x14ac:dyDescent="0.25">
      <c r="A652" s="14"/>
      <c r="B652" s="16"/>
      <c r="D652" s="6"/>
      <c r="E652" s="4"/>
      <c r="F652" s="16"/>
      <c r="G652" s="6"/>
      <c r="H652" s="4"/>
    </row>
    <row r="653" spans="1:8" ht="15.75" x14ac:dyDescent="0.25">
      <c r="A653" s="14"/>
      <c r="B653" s="16"/>
      <c r="D653" s="6"/>
      <c r="E653" s="4"/>
      <c r="F653" s="16"/>
      <c r="G653" s="6"/>
      <c r="H653" s="7"/>
    </row>
    <row r="654" spans="1:8" ht="15.75" x14ac:dyDescent="0.25">
      <c r="A654" s="14"/>
      <c r="B654" s="16"/>
      <c r="D654" s="6"/>
      <c r="E654" s="6"/>
      <c r="F654" s="16"/>
      <c r="G654" s="6"/>
      <c r="H654" s="7"/>
    </row>
    <row r="655" spans="1:8" ht="15.75" x14ac:dyDescent="0.25">
      <c r="A655" s="14"/>
      <c r="B655" s="16"/>
      <c r="D655" s="6"/>
      <c r="E655" s="6"/>
      <c r="F655" s="16"/>
      <c r="G655" s="6"/>
      <c r="H655" s="4"/>
    </row>
    <row r="656" spans="1:8" ht="15.75" x14ac:dyDescent="0.25">
      <c r="A656" s="14"/>
      <c r="B656" s="16"/>
      <c r="D656" s="6"/>
      <c r="E656" s="6"/>
      <c r="F656" s="16"/>
      <c r="G656" s="6"/>
      <c r="H656" s="7"/>
    </row>
    <row r="657" spans="1:8" ht="15.75" x14ac:dyDescent="0.25">
      <c r="A657" s="14"/>
      <c r="B657" s="16"/>
      <c r="E657" s="6"/>
      <c r="F657" s="16"/>
      <c r="G657" s="6"/>
      <c r="H657" s="4"/>
    </row>
    <row r="658" spans="1:8" ht="15.75" x14ac:dyDescent="0.25">
      <c r="A658" s="14"/>
      <c r="B658" s="16"/>
      <c r="D658" s="6"/>
      <c r="E658" s="6"/>
      <c r="F658" s="16"/>
      <c r="G658" s="6"/>
      <c r="H658" s="4"/>
    </row>
    <row r="659" spans="1:8" ht="15.75" x14ac:dyDescent="0.25">
      <c r="A659" s="14"/>
      <c r="B659" s="16"/>
      <c r="D659" s="6"/>
      <c r="E659" s="6"/>
      <c r="F659" s="16"/>
      <c r="G659" s="6"/>
      <c r="H659" s="4"/>
    </row>
    <row r="660" spans="1:8" ht="15.75" x14ac:dyDescent="0.25">
      <c r="A660" s="14"/>
      <c r="B660" s="16"/>
      <c r="D660" s="6"/>
      <c r="E660" s="6"/>
      <c r="F660" s="16"/>
      <c r="G660" s="6"/>
      <c r="H660" s="4"/>
    </row>
    <row r="661" spans="1:8" ht="15.75" x14ac:dyDescent="0.25">
      <c r="A661" s="14"/>
      <c r="B661" s="16"/>
      <c r="D661" s="6"/>
      <c r="E661" s="4"/>
      <c r="F661" s="16"/>
      <c r="G661" s="6"/>
      <c r="H661" s="4"/>
    </row>
    <row r="662" spans="1:8" ht="15.75" x14ac:dyDescent="0.25">
      <c r="A662" s="14"/>
      <c r="B662" s="16"/>
      <c r="D662" s="6"/>
      <c r="E662" s="4"/>
      <c r="F662" s="16"/>
      <c r="G662" s="6"/>
      <c r="H662" s="4"/>
    </row>
    <row r="663" spans="1:8" ht="15.75" x14ac:dyDescent="0.25">
      <c r="A663" s="14"/>
      <c r="B663" s="16"/>
      <c r="D663" s="6"/>
      <c r="E663" s="4"/>
      <c r="F663" s="16"/>
      <c r="G663" s="6"/>
      <c r="H663" s="4"/>
    </row>
    <row r="664" spans="1:8" ht="15.75" x14ac:dyDescent="0.25">
      <c r="A664" s="14"/>
      <c r="B664" s="16"/>
      <c r="D664" s="6"/>
      <c r="E664" s="6"/>
      <c r="F664" s="16"/>
      <c r="G664" s="6"/>
      <c r="H664" s="4"/>
    </row>
    <row r="665" spans="1:8" ht="15.75" x14ac:dyDescent="0.25">
      <c r="A665" s="14"/>
      <c r="B665" s="16"/>
      <c r="D665" s="6"/>
      <c r="E665" s="4"/>
      <c r="F665" s="16"/>
      <c r="G665" s="6"/>
      <c r="H665" s="4"/>
    </row>
    <row r="666" spans="1:8" ht="15.75" x14ac:dyDescent="0.25">
      <c r="A666" s="14"/>
      <c r="B666" s="16"/>
      <c r="D666" s="6"/>
      <c r="E666" s="6"/>
      <c r="F666" s="16"/>
      <c r="G666" s="6"/>
      <c r="H666" s="4"/>
    </row>
    <row r="667" spans="1:8" ht="15.75" x14ac:dyDescent="0.25">
      <c r="A667" s="14"/>
      <c r="B667" s="16"/>
      <c r="D667" s="6"/>
      <c r="E667" s="6"/>
      <c r="F667" s="16"/>
      <c r="G667" s="6"/>
      <c r="H667" s="4"/>
    </row>
    <row r="668" spans="1:8" ht="15.75" x14ac:dyDescent="0.25">
      <c r="A668" s="14"/>
      <c r="B668" s="16"/>
      <c r="D668" s="6"/>
      <c r="E668" s="4"/>
      <c r="F668" s="16"/>
      <c r="G668" s="6"/>
      <c r="H668" s="4"/>
    </row>
    <row r="669" spans="1:8" ht="15.75" x14ac:dyDescent="0.25">
      <c r="A669" s="14"/>
      <c r="B669" s="16"/>
      <c r="D669" s="6"/>
      <c r="E669" s="4"/>
      <c r="F669" s="16"/>
      <c r="G669" s="6"/>
      <c r="H669" s="4"/>
    </row>
    <row r="670" spans="1:8" ht="15.75" x14ac:dyDescent="0.25">
      <c r="A670" s="14"/>
      <c r="B670" s="16"/>
      <c r="D670" s="6"/>
      <c r="E670" s="6"/>
      <c r="F670" s="16"/>
      <c r="G670" s="6"/>
      <c r="H670" s="4"/>
    </row>
    <row r="671" spans="1:8" ht="15.75" x14ac:dyDescent="0.25">
      <c r="A671" s="14"/>
      <c r="B671" s="16"/>
      <c r="D671" s="6"/>
      <c r="E671" s="6"/>
      <c r="F671" s="16"/>
      <c r="G671" s="6"/>
      <c r="H671" s="4"/>
    </row>
    <row r="672" spans="1:8" ht="15.75" x14ac:dyDescent="0.25">
      <c r="A672" s="14"/>
      <c r="B672" s="16"/>
      <c r="D672" s="6"/>
      <c r="E672" s="6"/>
      <c r="F672" s="16"/>
      <c r="G672" s="6"/>
      <c r="H672" s="4"/>
    </row>
    <row r="673" spans="1:8" ht="15.75" x14ac:dyDescent="0.25">
      <c r="A673" s="14"/>
      <c r="B673" s="16"/>
      <c r="D673" s="6"/>
      <c r="E673" s="6"/>
      <c r="F673" s="16"/>
      <c r="G673" s="6"/>
      <c r="H673" s="4"/>
    </row>
    <row r="674" spans="1:8" ht="15.75" x14ac:dyDescent="0.25">
      <c r="A674" s="14"/>
      <c r="B674" s="16"/>
      <c r="D674" s="6"/>
      <c r="E674" s="4"/>
      <c r="F674" s="16"/>
      <c r="G674" s="6"/>
      <c r="H674" s="4"/>
    </row>
    <row r="675" spans="1:8" ht="15.75" x14ac:dyDescent="0.25">
      <c r="A675" s="14"/>
      <c r="B675" s="16"/>
      <c r="D675" s="6"/>
      <c r="E675" s="6"/>
      <c r="F675" s="16"/>
      <c r="G675" s="6"/>
      <c r="H675" s="4"/>
    </row>
    <row r="676" spans="1:8" ht="15.75" x14ac:dyDescent="0.25">
      <c r="A676" s="14"/>
      <c r="B676" s="16"/>
      <c r="D676" s="6"/>
      <c r="E676" s="4"/>
      <c r="F676" s="16"/>
      <c r="G676" s="6"/>
      <c r="H676" s="4"/>
    </row>
    <row r="677" spans="1:8" ht="15.75" x14ac:dyDescent="0.25">
      <c r="A677" s="14"/>
      <c r="B677" s="16"/>
      <c r="D677" s="6"/>
      <c r="E677" s="6"/>
      <c r="F677" s="16"/>
      <c r="G677" s="6"/>
      <c r="H677" s="4"/>
    </row>
    <row r="678" spans="1:8" ht="15.75" x14ac:dyDescent="0.25">
      <c r="A678" s="14"/>
      <c r="B678" s="16"/>
      <c r="D678" s="6"/>
      <c r="E678" s="4"/>
      <c r="F678" s="16"/>
      <c r="G678" s="6"/>
      <c r="H678" s="4"/>
    </row>
    <row r="679" spans="1:8" ht="15.75" x14ac:dyDescent="0.25">
      <c r="A679" s="14"/>
      <c r="B679" s="16"/>
      <c r="D679" s="6"/>
      <c r="E679" s="6"/>
      <c r="F679" s="16"/>
      <c r="G679" s="6"/>
      <c r="H679" s="4"/>
    </row>
    <row r="680" spans="1:8" ht="15.75" x14ac:dyDescent="0.25">
      <c r="A680" s="14"/>
      <c r="B680" s="16"/>
      <c r="D680" s="6"/>
      <c r="E680" s="6"/>
      <c r="F680" s="16"/>
      <c r="G680" s="6"/>
      <c r="H680" s="4"/>
    </row>
    <row r="681" spans="1:8" ht="15.75" x14ac:dyDescent="0.25">
      <c r="A681" s="14"/>
      <c r="B681" s="16"/>
      <c r="D681" s="6"/>
      <c r="E681" s="6"/>
      <c r="F681" s="16"/>
      <c r="G681" s="6"/>
      <c r="H681" s="4"/>
    </row>
    <row r="682" spans="1:8" ht="15.75" x14ac:dyDescent="0.25">
      <c r="A682" s="14"/>
      <c r="B682" s="16"/>
      <c r="D682" s="6"/>
      <c r="E682" s="4"/>
      <c r="F682" s="16"/>
      <c r="G682" s="6"/>
      <c r="H682" s="4"/>
    </row>
    <row r="683" spans="1:8" ht="15.75" x14ac:dyDescent="0.25">
      <c r="A683" s="14"/>
      <c r="B683" s="16"/>
      <c r="D683" s="6"/>
      <c r="E683" s="6"/>
      <c r="F683" s="16"/>
      <c r="G683" s="6"/>
      <c r="H683" s="4"/>
    </row>
    <row r="684" spans="1:8" ht="15.75" x14ac:dyDescent="0.25">
      <c r="A684" s="14"/>
      <c r="B684" s="16"/>
      <c r="D684" s="6"/>
      <c r="E684" s="4"/>
      <c r="F684" s="16"/>
      <c r="G684" s="6"/>
      <c r="H684" s="4"/>
    </row>
    <row r="685" spans="1:8" ht="15.75" x14ac:dyDescent="0.25">
      <c r="A685" s="14"/>
      <c r="B685" s="16"/>
      <c r="D685" s="6"/>
      <c r="E685" s="4"/>
      <c r="F685" s="16"/>
      <c r="G685" s="6"/>
      <c r="H685" s="4"/>
    </row>
    <row r="686" spans="1:8" ht="15.75" x14ac:dyDescent="0.25">
      <c r="A686" s="14"/>
      <c r="B686" s="16"/>
      <c r="D686" s="6"/>
      <c r="E686" s="4"/>
      <c r="F686" s="16"/>
      <c r="G686" s="6"/>
      <c r="H686" s="4"/>
    </row>
    <row r="687" spans="1:8" ht="15.75" x14ac:dyDescent="0.25">
      <c r="A687" s="14"/>
      <c r="B687" s="16"/>
      <c r="D687" s="6"/>
      <c r="E687" s="6"/>
      <c r="F687" s="16"/>
      <c r="G687" s="6"/>
      <c r="H687" s="4"/>
    </row>
    <row r="688" spans="1:8" ht="15.75" x14ac:dyDescent="0.25">
      <c r="A688" s="14"/>
      <c r="B688" s="16"/>
      <c r="D688" s="6"/>
      <c r="E688" s="4"/>
      <c r="F688" s="16"/>
      <c r="G688" s="6"/>
      <c r="H688" s="4"/>
    </row>
    <row r="689" spans="1:8" ht="15.75" x14ac:dyDescent="0.25">
      <c r="A689" s="14"/>
      <c r="B689" s="16"/>
      <c r="D689" s="6"/>
      <c r="E689" s="4"/>
      <c r="F689" s="16"/>
      <c r="G689" s="6"/>
      <c r="H689" s="4"/>
    </row>
    <row r="690" spans="1:8" ht="15.75" x14ac:dyDescent="0.25">
      <c r="A690" s="14"/>
      <c r="B690" s="16"/>
      <c r="D690" s="6"/>
      <c r="E690" s="6"/>
      <c r="F690" s="16"/>
      <c r="G690" s="6"/>
      <c r="H690" s="4"/>
    </row>
    <row r="691" spans="1:8" ht="15.75" x14ac:dyDescent="0.25">
      <c r="A691" s="14"/>
      <c r="B691" s="16"/>
      <c r="D691" s="6"/>
      <c r="E691" s="6"/>
      <c r="F691" s="16"/>
      <c r="G691" s="6"/>
      <c r="H691" s="4"/>
    </row>
    <row r="692" spans="1:8" ht="15.75" x14ac:dyDescent="0.25">
      <c r="A692" s="14"/>
      <c r="B692" s="16"/>
      <c r="D692" s="6"/>
      <c r="E692" s="4"/>
      <c r="F692" s="16"/>
      <c r="G692" s="6"/>
      <c r="H692" s="4"/>
    </row>
    <row r="693" spans="1:8" ht="15.75" x14ac:dyDescent="0.25">
      <c r="A693" s="14"/>
      <c r="B693" s="16"/>
      <c r="D693" s="6"/>
      <c r="E693" s="6"/>
      <c r="F693" s="16"/>
      <c r="G693" s="6"/>
      <c r="H693" s="4"/>
    </row>
    <row r="694" spans="1:8" ht="15.75" x14ac:dyDescent="0.25">
      <c r="A694" s="14"/>
      <c r="B694" s="16"/>
      <c r="D694" s="6"/>
      <c r="E694" s="6"/>
      <c r="F694" s="16"/>
      <c r="G694" s="6"/>
      <c r="H694" s="4"/>
    </row>
    <row r="695" spans="1:8" ht="15.75" x14ac:dyDescent="0.25">
      <c r="A695" s="14"/>
      <c r="B695" s="16"/>
      <c r="D695" s="6"/>
      <c r="E695" s="6"/>
      <c r="F695" s="16"/>
      <c r="G695" s="6"/>
      <c r="H695" s="4"/>
    </row>
    <row r="696" spans="1:8" ht="15.75" x14ac:dyDescent="0.25">
      <c r="A696" s="14"/>
      <c r="B696" s="16"/>
      <c r="D696" s="6"/>
      <c r="E696" s="4"/>
      <c r="F696" s="16"/>
      <c r="G696" s="6"/>
      <c r="H696" s="4"/>
    </row>
    <row r="697" spans="1:8" ht="15.75" x14ac:dyDescent="0.25">
      <c r="A697" s="14"/>
      <c r="B697" s="16"/>
      <c r="D697" s="6"/>
      <c r="E697" s="4"/>
      <c r="F697" s="16"/>
      <c r="G697" s="6"/>
      <c r="H697" s="4"/>
    </row>
    <row r="698" spans="1:8" ht="15.75" x14ac:dyDescent="0.25">
      <c r="A698" s="14"/>
      <c r="B698" s="16"/>
      <c r="D698" s="6"/>
      <c r="E698" s="6"/>
      <c r="F698" s="16"/>
      <c r="G698" s="6"/>
      <c r="H698" s="4"/>
    </row>
    <row r="699" spans="1:8" ht="15.75" x14ac:dyDescent="0.25">
      <c r="A699" s="14"/>
      <c r="B699" s="16"/>
      <c r="D699" s="6"/>
      <c r="E699" s="4"/>
      <c r="F699" s="16"/>
      <c r="G699" s="6"/>
      <c r="H699" s="4"/>
    </row>
    <row r="700" spans="1:8" ht="15.75" x14ac:dyDescent="0.25">
      <c r="A700" s="14"/>
      <c r="B700" s="16"/>
      <c r="D700" s="6"/>
      <c r="E700" s="6"/>
      <c r="F700" s="16"/>
      <c r="G700" s="6"/>
      <c r="H700" s="4"/>
    </row>
    <row r="701" spans="1:8" ht="15.75" x14ac:dyDescent="0.25">
      <c r="A701" s="14"/>
      <c r="B701" s="16"/>
      <c r="D701" s="6"/>
      <c r="E701" s="4"/>
      <c r="F701" s="16"/>
      <c r="G701" s="6"/>
      <c r="H701" s="7"/>
    </row>
    <row r="702" spans="1:8" ht="15.75" x14ac:dyDescent="0.25">
      <c r="A702" s="14"/>
      <c r="B702" s="16"/>
      <c r="D702" s="6"/>
      <c r="E702" s="4"/>
      <c r="F702" s="16"/>
      <c r="G702" s="6"/>
      <c r="H702" s="4"/>
    </row>
    <row r="703" spans="1:8" ht="15.75" x14ac:dyDescent="0.25">
      <c r="A703" s="14"/>
      <c r="B703" s="16"/>
      <c r="D703" s="6"/>
      <c r="E703" s="4"/>
      <c r="F703" s="16"/>
      <c r="G703" s="6"/>
      <c r="H703" s="4"/>
    </row>
    <row r="704" spans="1:8" ht="15.75" x14ac:dyDescent="0.25">
      <c r="A704" s="14"/>
      <c r="B704" s="16"/>
      <c r="D704" s="6"/>
      <c r="E704" s="6"/>
      <c r="F704" s="16"/>
      <c r="G704" s="6"/>
      <c r="H704" s="4"/>
    </row>
    <row r="705" spans="1:8" ht="15.75" x14ac:dyDescent="0.25">
      <c r="A705" s="14"/>
      <c r="B705" s="16"/>
      <c r="D705" s="6"/>
      <c r="E705" s="4"/>
      <c r="F705" s="16"/>
      <c r="G705" s="6"/>
      <c r="H705" s="4"/>
    </row>
    <row r="706" spans="1:8" ht="15.75" x14ac:dyDescent="0.25">
      <c r="A706" s="14"/>
      <c r="B706" s="16"/>
      <c r="D706" s="6"/>
      <c r="E706" s="4"/>
      <c r="F706" s="16"/>
      <c r="G706" s="6"/>
      <c r="H706" s="4"/>
    </row>
    <row r="707" spans="1:8" ht="15.75" x14ac:dyDescent="0.25">
      <c r="A707" s="14"/>
      <c r="B707" s="16"/>
      <c r="D707" s="6"/>
      <c r="E707" s="6"/>
      <c r="F707" s="16"/>
      <c r="G707" s="6"/>
      <c r="H707" s="4"/>
    </row>
    <row r="708" spans="1:8" ht="15.75" x14ac:dyDescent="0.25">
      <c r="A708" s="14"/>
      <c r="B708" s="16"/>
      <c r="D708" s="9"/>
      <c r="E708" s="6"/>
      <c r="F708" s="16"/>
      <c r="G708" s="6"/>
      <c r="H708" s="4"/>
    </row>
    <row r="709" spans="1:8" ht="15.75" x14ac:dyDescent="0.25">
      <c r="A709" s="14"/>
      <c r="B709" s="16"/>
      <c r="D709" s="6"/>
      <c r="E709" s="4"/>
      <c r="F709" s="16"/>
      <c r="G709" s="6"/>
      <c r="H709" s="4"/>
    </row>
    <row r="710" spans="1:8" ht="15.75" x14ac:dyDescent="0.25">
      <c r="A710" s="14"/>
      <c r="B710" s="15"/>
      <c r="D710" s="6"/>
      <c r="E710" s="4"/>
      <c r="F710" s="16"/>
      <c r="G710" s="6"/>
      <c r="H710" s="4"/>
    </row>
    <row r="711" spans="1:8" ht="15.75" x14ac:dyDescent="0.25">
      <c r="A711" s="14"/>
      <c r="B711" s="15"/>
      <c r="D711" s="6"/>
      <c r="E711" s="4"/>
      <c r="F711" s="16"/>
      <c r="G711" s="6"/>
      <c r="H711" s="4"/>
    </row>
    <row r="712" spans="1:8" ht="15.75" x14ac:dyDescent="0.25">
      <c r="A712" s="14"/>
      <c r="B712" s="15"/>
      <c r="D712" s="6"/>
      <c r="E712" s="6"/>
      <c r="F712" s="16"/>
      <c r="G712" s="6"/>
      <c r="H712" s="4"/>
    </row>
    <row r="713" spans="1:8" ht="15.75" x14ac:dyDescent="0.25">
      <c r="A713" s="14"/>
      <c r="B713" s="15"/>
      <c r="D713" s="6"/>
      <c r="E713" s="4"/>
      <c r="F713" s="16"/>
      <c r="G713" s="6"/>
      <c r="H713" s="4"/>
    </row>
    <row r="714" spans="1:8" ht="15.75" x14ac:dyDescent="0.25">
      <c r="A714" s="14"/>
      <c r="B714" s="15"/>
      <c r="D714" s="6"/>
      <c r="E714" s="4"/>
      <c r="F714" s="16"/>
      <c r="G714" s="6"/>
      <c r="H714" s="4"/>
    </row>
    <row r="715" spans="1:8" ht="15.75" x14ac:dyDescent="0.25">
      <c r="A715" s="14"/>
      <c r="B715" s="15"/>
      <c r="D715" s="6"/>
      <c r="E715" s="6"/>
      <c r="F715" s="16"/>
      <c r="G715" s="6"/>
      <c r="H715" s="4"/>
    </row>
    <row r="716" spans="1:8" ht="15.75" x14ac:dyDescent="0.25">
      <c r="A716" s="14"/>
      <c r="B716" s="15"/>
      <c r="D716" s="6"/>
      <c r="E716" s="6"/>
      <c r="F716" s="16"/>
      <c r="G716" s="6"/>
      <c r="H716" s="4"/>
    </row>
    <row r="717" spans="1:8" ht="15.75" x14ac:dyDescent="0.25">
      <c r="A717" s="14"/>
      <c r="B717" s="15"/>
      <c r="D717" s="6"/>
      <c r="E717" s="7"/>
      <c r="F717" s="16"/>
      <c r="G717" s="6"/>
      <c r="H717" s="4"/>
    </row>
    <row r="718" spans="1:8" ht="15.75" x14ac:dyDescent="0.25">
      <c r="A718" s="14"/>
      <c r="B718" s="15"/>
      <c r="D718" s="6"/>
      <c r="E718" s="6"/>
      <c r="F718" s="16"/>
      <c r="G718" s="6"/>
      <c r="H718" s="4"/>
    </row>
    <row r="719" spans="1:8" ht="15.75" x14ac:dyDescent="0.25">
      <c r="A719" s="14"/>
      <c r="B719" s="15"/>
      <c r="D719" s="6"/>
      <c r="E719" s="6"/>
      <c r="F719" s="16"/>
      <c r="G719" s="6"/>
      <c r="H719" s="4"/>
    </row>
    <row r="720" spans="1:8" ht="15.75" x14ac:dyDescent="0.25">
      <c r="A720" s="14"/>
      <c r="B720" s="15"/>
      <c r="D720" s="6"/>
      <c r="E720" s="4"/>
      <c r="F720" s="16"/>
      <c r="G720" s="6"/>
      <c r="H720" s="4"/>
    </row>
    <row r="721" spans="1:8" ht="15.75" x14ac:dyDescent="0.25">
      <c r="A721" s="14"/>
      <c r="B721" s="15"/>
      <c r="D721" s="6"/>
      <c r="E721" s="6"/>
      <c r="F721" s="16"/>
      <c r="G721" s="6"/>
      <c r="H721" s="4"/>
    </row>
    <row r="722" spans="1:8" ht="15.75" x14ac:dyDescent="0.25">
      <c r="A722" s="14"/>
      <c r="B722" s="15"/>
      <c r="D722" s="6"/>
      <c r="E722" s="6"/>
      <c r="F722" s="16"/>
      <c r="G722" s="6"/>
      <c r="H722" s="4"/>
    </row>
    <row r="723" spans="1:8" ht="15.75" x14ac:dyDescent="0.25">
      <c r="A723" s="14"/>
      <c r="B723" s="15"/>
      <c r="D723" s="6"/>
      <c r="E723" s="4"/>
      <c r="F723" s="16"/>
      <c r="G723" s="6"/>
      <c r="H723" s="4"/>
    </row>
    <row r="724" spans="1:8" ht="15.75" x14ac:dyDescent="0.25">
      <c r="A724" s="14"/>
      <c r="B724" s="15"/>
      <c r="D724" s="6"/>
      <c r="E724" s="4"/>
      <c r="F724" s="16"/>
      <c r="G724" s="6"/>
      <c r="H724" s="4"/>
    </row>
    <row r="725" spans="1:8" ht="15.75" x14ac:dyDescent="0.25">
      <c r="A725" s="14"/>
      <c r="B725" s="15"/>
      <c r="D725" s="6"/>
      <c r="E725" s="6"/>
      <c r="F725" s="16"/>
      <c r="G725" s="6"/>
      <c r="H725" s="4"/>
    </row>
    <row r="726" spans="1:8" ht="15.75" x14ac:dyDescent="0.25">
      <c r="A726" s="14"/>
      <c r="B726" s="15"/>
      <c r="D726" s="6"/>
      <c r="E726" s="4"/>
      <c r="F726" s="16"/>
      <c r="G726" s="6"/>
      <c r="H726" s="4"/>
    </row>
    <row r="727" spans="1:8" ht="15.75" x14ac:dyDescent="0.25">
      <c r="A727" s="14"/>
      <c r="B727" s="15"/>
      <c r="D727" s="6"/>
      <c r="E727" s="4"/>
      <c r="F727" s="16"/>
      <c r="G727" s="6"/>
      <c r="H727" s="4"/>
    </row>
    <row r="728" spans="1:8" ht="15.75" x14ac:dyDescent="0.25">
      <c r="A728" s="14"/>
      <c r="B728" s="15"/>
      <c r="D728" s="6"/>
      <c r="E728" s="6"/>
      <c r="F728" s="16"/>
      <c r="G728" s="6"/>
      <c r="H728" s="4"/>
    </row>
    <row r="729" spans="1:8" ht="15.75" x14ac:dyDescent="0.25">
      <c r="A729" s="14"/>
      <c r="B729" s="15"/>
      <c r="D729" s="6"/>
      <c r="E729" s="4"/>
      <c r="F729" s="16"/>
      <c r="G729" s="6"/>
      <c r="H729" s="4"/>
    </row>
    <row r="730" spans="1:8" ht="15.75" x14ac:dyDescent="0.25">
      <c r="A730" s="14"/>
      <c r="B730" s="15"/>
      <c r="D730" s="6"/>
      <c r="E730" s="6"/>
      <c r="F730" s="16"/>
      <c r="G730" s="6"/>
      <c r="H730" s="4"/>
    </row>
    <row r="731" spans="1:8" ht="15.75" x14ac:dyDescent="0.25">
      <c r="A731" s="14"/>
      <c r="B731" s="15"/>
      <c r="D731" s="6"/>
      <c r="E731" s="6"/>
      <c r="F731" s="16"/>
      <c r="G731" s="6"/>
      <c r="H731" s="4"/>
    </row>
    <row r="732" spans="1:8" ht="15.75" x14ac:dyDescent="0.25">
      <c r="A732" s="14"/>
      <c r="B732" s="15"/>
      <c r="D732" s="6"/>
      <c r="E732" s="6"/>
      <c r="F732" s="16"/>
      <c r="G732" s="6"/>
      <c r="H732" s="4"/>
    </row>
    <row r="733" spans="1:8" ht="15.75" x14ac:dyDescent="0.25">
      <c r="A733" s="14"/>
      <c r="B733" s="15"/>
      <c r="D733" s="6"/>
      <c r="E733" s="6"/>
      <c r="F733" s="16"/>
      <c r="G733" s="6"/>
      <c r="H733" s="4"/>
    </row>
    <row r="734" spans="1:8" ht="15.75" x14ac:dyDescent="0.25">
      <c r="A734" s="14"/>
      <c r="B734" s="15"/>
      <c r="D734" s="6"/>
      <c r="E734" s="4"/>
      <c r="F734" s="16"/>
      <c r="G734" s="6"/>
      <c r="H734" s="7"/>
    </row>
    <row r="735" spans="1:8" ht="15.75" x14ac:dyDescent="0.25">
      <c r="A735" s="14"/>
      <c r="B735" s="15"/>
      <c r="D735" s="6"/>
      <c r="E735" s="6"/>
      <c r="F735" s="16"/>
      <c r="G735" s="6"/>
      <c r="H735" s="4"/>
    </row>
    <row r="736" spans="1:8" ht="15.75" x14ac:dyDescent="0.25">
      <c r="A736" s="14"/>
      <c r="B736" s="15"/>
      <c r="D736" s="6"/>
      <c r="E736" s="6"/>
      <c r="F736" s="16"/>
      <c r="G736" s="6"/>
      <c r="H736" s="4"/>
    </row>
    <row r="737" spans="1:8" ht="15.75" x14ac:dyDescent="0.25">
      <c r="A737" s="14"/>
      <c r="B737" s="15"/>
      <c r="D737" s="6"/>
      <c r="E737" s="6"/>
      <c r="F737" s="16"/>
      <c r="G737" s="6"/>
      <c r="H737" s="4"/>
    </row>
    <row r="738" spans="1:8" ht="15.75" x14ac:dyDescent="0.25">
      <c r="A738" s="14"/>
      <c r="B738" s="15"/>
      <c r="D738" s="6"/>
      <c r="E738" s="6"/>
      <c r="F738" s="16"/>
      <c r="G738" s="6"/>
      <c r="H738" s="4"/>
    </row>
    <row r="739" spans="1:8" ht="15.75" x14ac:dyDescent="0.25">
      <c r="A739" s="14"/>
      <c r="B739" s="15"/>
      <c r="D739" s="6"/>
      <c r="E739" s="6"/>
      <c r="F739" s="16"/>
      <c r="G739" s="6"/>
      <c r="H739" s="4"/>
    </row>
    <row r="740" spans="1:8" ht="15.75" x14ac:dyDescent="0.25">
      <c r="A740" s="14"/>
      <c r="B740" s="15"/>
      <c r="D740" s="6"/>
      <c r="E740" s="4"/>
      <c r="F740" s="16"/>
      <c r="G740" s="6"/>
      <c r="H740" s="4"/>
    </row>
    <row r="741" spans="1:8" ht="15.75" x14ac:dyDescent="0.25">
      <c r="A741" s="14"/>
      <c r="B741" s="15"/>
      <c r="D741" s="6"/>
      <c r="E741" s="4"/>
      <c r="F741" s="16"/>
      <c r="G741" s="6"/>
      <c r="H741" s="4"/>
    </row>
    <row r="742" spans="1:8" ht="15.75" x14ac:dyDescent="0.25">
      <c r="A742" s="14"/>
      <c r="B742" s="15"/>
      <c r="D742" s="6"/>
      <c r="E742" s="6"/>
      <c r="F742" s="16"/>
      <c r="G742" s="6"/>
      <c r="H742" s="4"/>
    </row>
    <row r="743" spans="1:8" ht="15.75" x14ac:dyDescent="0.25">
      <c r="A743" s="14"/>
      <c r="B743" s="15"/>
      <c r="D743" s="6"/>
      <c r="E743" s="6"/>
      <c r="F743" s="16"/>
      <c r="G743" s="6"/>
      <c r="H743" s="4"/>
    </row>
    <row r="744" spans="1:8" ht="15.75" x14ac:dyDescent="0.25">
      <c r="A744" s="14"/>
      <c r="B744" s="15"/>
      <c r="D744" s="6"/>
      <c r="E744" s="7"/>
      <c r="F744" s="16"/>
      <c r="G744" s="6"/>
      <c r="H744" s="4"/>
    </row>
    <row r="745" spans="1:8" ht="15.75" x14ac:dyDescent="0.25">
      <c r="A745" s="14"/>
      <c r="B745" s="15"/>
      <c r="D745" s="6"/>
      <c r="E745" s="6"/>
      <c r="F745" s="16"/>
      <c r="G745" s="6"/>
      <c r="H745" s="4"/>
    </row>
    <row r="746" spans="1:8" ht="15.75" x14ac:dyDescent="0.25">
      <c r="A746" s="14"/>
      <c r="B746" s="15"/>
      <c r="D746" s="6"/>
      <c r="E746" s="4"/>
      <c r="F746" s="16"/>
      <c r="G746" s="6"/>
      <c r="H746" s="4"/>
    </row>
    <row r="747" spans="1:8" ht="15.75" x14ac:dyDescent="0.25">
      <c r="A747" s="14"/>
      <c r="B747" s="15"/>
      <c r="D747" s="6"/>
      <c r="E747" s="4"/>
      <c r="F747" s="16"/>
      <c r="G747" s="6"/>
      <c r="H747" s="4"/>
    </row>
    <row r="748" spans="1:8" ht="15.75" x14ac:dyDescent="0.25">
      <c r="A748" s="14"/>
      <c r="B748" s="15"/>
      <c r="D748" s="6"/>
      <c r="E748" s="6"/>
      <c r="F748" s="16"/>
      <c r="G748" s="6"/>
      <c r="H748" s="4"/>
    </row>
    <row r="749" spans="1:8" ht="15.75" x14ac:dyDescent="0.25">
      <c r="A749" s="14"/>
      <c r="B749" s="15"/>
      <c r="D749" s="6"/>
      <c r="E749" s="4"/>
      <c r="F749" s="16"/>
      <c r="G749" s="6"/>
      <c r="H749" s="4"/>
    </row>
    <row r="750" spans="1:8" ht="15.75" x14ac:dyDescent="0.25">
      <c r="A750" s="14"/>
      <c r="B750" s="15"/>
      <c r="D750" s="6"/>
      <c r="E750" s="6"/>
      <c r="F750" s="16"/>
      <c r="G750" s="6"/>
      <c r="H750" s="4"/>
    </row>
    <row r="751" spans="1:8" ht="15.75" x14ac:dyDescent="0.25">
      <c r="A751" s="14"/>
      <c r="B751" s="15"/>
      <c r="D751" s="6"/>
      <c r="E751" s="6"/>
      <c r="F751" s="16"/>
      <c r="G751" s="6"/>
      <c r="H751" s="4"/>
    </row>
    <row r="752" spans="1:8" ht="15.75" x14ac:dyDescent="0.25">
      <c r="A752" s="14"/>
      <c r="B752" s="15"/>
      <c r="D752" s="6"/>
      <c r="E752" s="6"/>
      <c r="F752" s="16"/>
      <c r="G752" s="6"/>
      <c r="H752" s="4"/>
    </row>
    <row r="753" spans="1:8" ht="15.75" x14ac:dyDescent="0.25">
      <c r="A753" s="14"/>
      <c r="B753" s="15"/>
      <c r="D753" s="6"/>
      <c r="E753" s="4"/>
      <c r="F753" s="16"/>
      <c r="G753" s="6"/>
      <c r="H753" s="4"/>
    </row>
    <row r="754" spans="1:8" ht="15.75" x14ac:dyDescent="0.25">
      <c r="A754" s="14"/>
      <c r="B754" s="15"/>
      <c r="D754" s="6"/>
      <c r="E754" s="4"/>
      <c r="F754" s="16"/>
      <c r="G754" s="6"/>
      <c r="H754" s="4"/>
    </row>
    <row r="755" spans="1:8" ht="15.75" x14ac:dyDescent="0.25">
      <c r="A755" s="14"/>
      <c r="B755" s="15"/>
      <c r="D755" s="6"/>
      <c r="E755" s="4"/>
      <c r="F755" s="16"/>
      <c r="G755" s="6"/>
      <c r="H755" s="4"/>
    </row>
    <row r="756" spans="1:8" ht="15.75" x14ac:dyDescent="0.25">
      <c r="A756" s="14"/>
      <c r="B756" s="15"/>
      <c r="D756" s="6"/>
      <c r="E756" s="6"/>
      <c r="F756" s="16"/>
      <c r="G756" s="6"/>
      <c r="H756" s="4"/>
    </row>
    <row r="757" spans="1:8" ht="15.75" x14ac:dyDescent="0.25">
      <c r="A757" s="14"/>
      <c r="B757" s="15"/>
      <c r="D757" s="6"/>
      <c r="E757" s="4"/>
      <c r="F757" s="16"/>
      <c r="G757" s="6"/>
      <c r="H757" s="4"/>
    </row>
    <row r="758" spans="1:8" ht="15.75" x14ac:dyDescent="0.25">
      <c r="A758" s="14"/>
      <c r="B758" s="15"/>
      <c r="D758" s="6"/>
      <c r="E758" s="4"/>
      <c r="F758" s="16"/>
      <c r="G758" s="6"/>
      <c r="H758" s="4"/>
    </row>
    <row r="759" spans="1:8" ht="15.75" x14ac:dyDescent="0.25">
      <c r="A759" s="14"/>
      <c r="B759" s="15"/>
      <c r="D759" s="6"/>
      <c r="E759" s="4"/>
      <c r="F759" s="16"/>
      <c r="G759" s="6"/>
      <c r="H759" s="4"/>
    </row>
    <row r="760" spans="1:8" ht="15.75" x14ac:dyDescent="0.25">
      <c r="A760" s="14"/>
      <c r="B760" s="15"/>
      <c r="D760" s="6"/>
      <c r="E760" s="4"/>
      <c r="F760" s="16"/>
      <c r="G760" s="6"/>
      <c r="H760" s="4"/>
    </row>
    <row r="761" spans="1:8" ht="15.75" x14ac:dyDescent="0.25">
      <c r="A761" s="14"/>
      <c r="B761" s="15"/>
      <c r="D761" s="6"/>
      <c r="E761" s="6"/>
      <c r="F761" s="16"/>
      <c r="G761" s="6"/>
      <c r="H761" s="4"/>
    </row>
    <row r="762" spans="1:8" ht="15.75" x14ac:dyDescent="0.25">
      <c r="A762" s="14"/>
      <c r="B762" s="15"/>
      <c r="D762" s="6"/>
      <c r="E762" s="4"/>
      <c r="F762" s="16"/>
      <c r="G762" s="6"/>
      <c r="H762" s="4"/>
    </row>
    <row r="763" spans="1:8" ht="15.75" x14ac:dyDescent="0.25">
      <c r="A763" s="14"/>
      <c r="B763" s="15"/>
      <c r="D763" s="6"/>
      <c r="E763" s="4"/>
      <c r="F763" s="16"/>
      <c r="G763" s="6"/>
      <c r="H763" s="4"/>
    </row>
    <row r="764" spans="1:8" ht="15.75" x14ac:dyDescent="0.25">
      <c r="A764" s="14"/>
      <c r="B764" s="15"/>
      <c r="D764" s="6"/>
      <c r="E764" s="6"/>
      <c r="F764" s="16"/>
      <c r="G764" s="6"/>
      <c r="H764" s="4"/>
    </row>
    <row r="765" spans="1:8" ht="15.75" x14ac:dyDescent="0.25">
      <c r="A765" s="14"/>
      <c r="B765" s="15"/>
      <c r="D765" s="6"/>
      <c r="E765" s="6"/>
      <c r="F765" s="16"/>
      <c r="G765" s="6"/>
      <c r="H765" s="4"/>
    </row>
    <row r="766" spans="1:8" ht="15.75" x14ac:dyDescent="0.25">
      <c r="A766" s="14"/>
      <c r="B766" s="15"/>
      <c r="D766" s="6"/>
      <c r="E766" s="4"/>
      <c r="F766" s="16"/>
      <c r="G766" s="6"/>
      <c r="H766" s="4"/>
    </row>
    <row r="767" spans="1:8" ht="15.75" x14ac:dyDescent="0.25">
      <c r="A767" s="14"/>
      <c r="B767" s="15"/>
      <c r="D767" s="6"/>
      <c r="E767" s="6"/>
      <c r="F767" s="16"/>
      <c r="G767" s="6"/>
      <c r="H767" s="4"/>
    </row>
    <row r="768" spans="1:8" ht="15.75" x14ac:dyDescent="0.25">
      <c r="A768" s="14"/>
      <c r="B768" s="15"/>
      <c r="D768" s="6"/>
      <c r="E768" s="4"/>
      <c r="F768" s="16"/>
      <c r="G768" s="6"/>
      <c r="H768" s="4"/>
    </row>
    <row r="769" spans="1:8" ht="15.75" x14ac:dyDescent="0.25">
      <c r="A769" s="14"/>
      <c r="B769" s="15"/>
      <c r="D769" s="6"/>
      <c r="E769" s="6"/>
      <c r="F769" s="16"/>
      <c r="G769" s="6"/>
      <c r="H769" s="4"/>
    </row>
    <row r="770" spans="1:8" ht="15.75" x14ac:dyDescent="0.25">
      <c r="A770" s="14"/>
      <c r="B770" s="15"/>
      <c r="D770" s="6"/>
      <c r="E770" s="6"/>
      <c r="F770" s="16"/>
      <c r="G770" s="6"/>
      <c r="H770" s="4"/>
    </row>
    <row r="771" spans="1:8" ht="15.75" x14ac:dyDescent="0.25">
      <c r="A771" s="14"/>
      <c r="B771" s="15"/>
      <c r="D771" s="6"/>
      <c r="E771" s="4"/>
      <c r="F771" s="16"/>
      <c r="G771" s="6"/>
      <c r="H771" s="4"/>
    </row>
    <row r="772" spans="1:8" ht="15.75" x14ac:dyDescent="0.25">
      <c r="A772" s="14"/>
      <c r="B772" s="15"/>
      <c r="D772" s="6"/>
      <c r="E772" s="4"/>
      <c r="F772" s="16"/>
      <c r="G772" s="6"/>
      <c r="H772" s="4"/>
    </row>
    <row r="773" spans="1:8" ht="15.75" x14ac:dyDescent="0.25">
      <c r="A773" s="14"/>
      <c r="B773" s="15"/>
      <c r="D773" s="6"/>
      <c r="E773" s="4"/>
      <c r="F773" s="16"/>
      <c r="G773" s="6"/>
      <c r="H773" s="4"/>
    </row>
    <row r="774" spans="1:8" ht="15.75" x14ac:dyDescent="0.25">
      <c r="A774" s="14"/>
      <c r="B774" s="15"/>
      <c r="D774" s="6"/>
      <c r="E774" s="4"/>
      <c r="F774" s="16"/>
      <c r="G774" s="6"/>
      <c r="H774" s="4"/>
    </row>
    <row r="775" spans="1:8" ht="15.75" x14ac:dyDescent="0.25">
      <c r="A775" s="14"/>
      <c r="B775" s="15"/>
      <c r="D775" s="6"/>
      <c r="E775" s="4"/>
      <c r="F775" s="16"/>
      <c r="G775" s="6"/>
      <c r="H775" s="4"/>
    </row>
    <row r="776" spans="1:8" ht="15.75" x14ac:dyDescent="0.25">
      <c r="A776" s="14"/>
      <c r="B776" s="15"/>
      <c r="D776" s="6"/>
      <c r="E776" s="4"/>
      <c r="F776" s="16"/>
      <c r="G776" s="6"/>
      <c r="H776" s="4"/>
    </row>
    <row r="777" spans="1:8" ht="15.75" x14ac:dyDescent="0.25">
      <c r="A777" s="14"/>
      <c r="B777" s="15"/>
      <c r="D777" s="6"/>
      <c r="E777" s="6"/>
      <c r="F777" s="16"/>
      <c r="G777" s="6"/>
      <c r="H777" s="4"/>
    </row>
    <row r="778" spans="1:8" ht="15.75" x14ac:dyDescent="0.25">
      <c r="A778" s="14"/>
      <c r="B778" s="15"/>
      <c r="D778" s="6"/>
      <c r="E778" s="6"/>
      <c r="F778" s="16"/>
      <c r="G778" s="6"/>
      <c r="H778" s="4"/>
    </row>
    <row r="779" spans="1:8" ht="15.75" x14ac:dyDescent="0.25">
      <c r="A779" s="14"/>
      <c r="B779" s="15"/>
      <c r="D779" s="6"/>
      <c r="E779" s="6"/>
      <c r="F779" s="16"/>
      <c r="G779" s="6"/>
      <c r="H779" s="4"/>
    </row>
    <row r="780" spans="1:8" ht="15.75" x14ac:dyDescent="0.25">
      <c r="A780" s="14"/>
      <c r="B780" s="15"/>
      <c r="D780" s="6"/>
      <c r="E780" s="4"/>
      <c r="F780" s="16"/>
      <c r="G780" s="6"/>
      <c r="H780" s="4"/>
    </row>
    <row r="781" spans="1:8" ht="15.75" x14ac:dyDescent="0.25">
      <c r="A781" s="14"/>
      <c r="B781" s="15"/>
      <c r="D781" s="6"/>
      <c r="E781" s="6"/>
      <c r="F781" s="16"/>
      <c r="G781" s="6"/>
      <c r="H781" s="4"/>
    </row>
    <row r="782" spans="1:8" ht="15.75" x14ac:dyDescent="0.25">
      <c r="A782" s="14"/>
      <c r="B782" s="15"/>
      <c r="D782" s="6"/>
      <c r="E782" s="6"/>
      <c r="F782" s="16"/>
      <c r="G782" s="6"/>
      <c r="H782" s="4"/>
    </row>
    <row r="783" spans="1:8" ht="15.75" x14ac:dyDescent="0.25">
      <c r="A783" s="14"/>
      <c r="B783" s="15"/>
      <c r="D783" s="6"/>
      <c r="E783" s="6"/>
      <c r="F783" s="16"/>
      <c r="G783" s="6"/>
      <c r="H783" s="4"/>
    </row>
    <row r="784" spans="1:8" ht="15.75" x14ac:dyDescent="0.25">
      <c r="A784" s="14"/>
      <c r="B784" s="15"/>
      <c r="D784" s="6"/>
      <c r="E784" s="6"/>
      <c r="F784" s="16"/>
      <c r="G784" s="6"/>
      <c r="H784" s="4"/>
    </row>
    <row r="785" spans="1:8" ht="15.75" x14ac:dyDescent="0.25">
      <c r="A785" s="14"/>
      <c r="B785" s="15"/>
      <c r="D785" s="6"/>
      <c r="E785" s="4"/>
      <c r="F785" s="16"/>
      <c r="G785" s="6"/>
      <c r="H785" s="4"/>
    </row>
    <row r="786" spans="1:8" ht="15.75" x14ac:dyDescent="0.25">
      <c r="A786" s="14"/>
      <c r="B786" s="15"/>
      <c r="D786" s="6"/>
      <c r="E786" s="6"/>
      <c r="F786" s="16"/>
      <c r="G786" s="6"/>
      <c r="H786" s="4"/>
    </row>
    <row r="787" spans="1:8" ht="15.75" x14ac:dyDescent="0.25">
      <c r="A787" s="14"/>
      <c r="B787" s="15"/>
      <c r="D787" s="6"/>
      <c r="E787" s="6"/>
      <c r="F787" s="16"/>
      <c r="G787" s="6"/>
      <c r="H787" s="4"/>
    </row>
    <row r="788" spans="1:8" ht="15.75" x14ac:dyDescent="0.25">
      <c r="A788" s="14"/>
      <c r="B788" s="15"/>
      <c r="D788" s="6"/>
      <c r="E788" s="6"/>
      <c r="F788" s="16"/>
      <c r="G788" s="6"/>
      <c r="H788" s="4"/>
    </row>
    <row r="789" spans="1:8" ht="15.75" x14ac:dyDescent="0.25">
      <c r="A789" s="14"/>
      <c r="B789" s="15"/>
      <c r="D789" s="6"/>
      <c r="E789" s="6"/>
      <c r="F789" s="16"/>
      <c r="G789" s="6"/>
      <c r="H789" s="4"/>
    </row>
    <row r="790" spans="1:8" ht="15.75" x14ac:dyDescent="0.25">
      <c r="A790" s="14"/>
      <c r="B790" s="15"/>
      <c r="D790" s="6"/>
      <c r="E790" s="4"/>
      <c r="F790" s="16"/>
      <c r="G790" s="6"/>
      <c r="H790" s="4"/>
    </row>
    <row r="791" spans="1:8" ht="15.75" x14ac:dyDescent="0.25">
      <c r="A791" s="14"/>
      <c r="B791" s="15"/>
      <c r="D791" s="6"/>
      <c r="E791" s="6"/>
      <c r="F791" s="16"/>
      <c r="G791" s="6"/>
      <c r="H791" s="4"/>
    </row>
    <row r="792" spans="1:8" ht="15.75" x14ac:dyDescent="0.25">
      <c r="A792" s="14"/>
      <c r="B792" s="15"/>
      <c r="D792" s="6"/>
      <c r="E792" s="6"/>
      <c r="F792" s="16"/>
      <c r="G792" s="6"/>
      <c r="H792" s="4"/>
    </row>
    <row r="793" spans="1:8" ht="15.75" x14ac:dyDescent="0.25">
      <c r="A793" s="14"/>
      <c r="B793" s="15"/>
      <c r="D793" s="6"/>
      <c r="E793" s="4"/>
      <c r="F793" s="16"/>
      <c r="G793" s="6"/>
      <c r="H793" s="4"/>
    </row>
    <row r="794" spans="1:8" ht="15.75" x14ac:dyDescent="0.25">
      <c r="A794" s="14"/>
      <c r="B794" s="15"/>
      <c r="D794" s="6"/>
      <c r="E794" s="4"/>
      <c r="F794" s="16"/>
      <c r="G794" s="6"/>
      <c r="H794" s="4"/>
    </row>
    <row r="795" spans="1:8" ht="15.75" x14ac:dyDescent="0.25">
      <c r="A795" s="14"/>
      <c r="B795" s="15"/>
      <c r="D795" s="6"/>
      <c r="E795" s="4"/>
      <c r="F795" s="16"/>
      <c r="G795" s="6"/>
      <c r="H795" s="4"/>
    </row>
    <row r="796" spans="1:8" ht="15.75" x14ac:dyDescent="0.25">
      <c r="A796" s="14"/>
      <c r="B796" s="15"/>
      <c r="D796" s="6"/>
      <c r="E796" s="6"/>
      <c r="F796" s="16"/>
      <c r="G796" s="6"/>
      <c r="H796" s="4"/>
    </row>
    <row r="797" spans="1:8" ht="15.75" x14ac:dyDescent="0.25">
      <c r="A797" s="14"/>
      <c r="B797" s="15"/>
      <c r="D797" s="6"/>
      <c r="E797" s="4"/>
      <c r="F797" s="16"/>
      <c r="G797" s="6"/>
      <c r="H797" s="4"/>
    </row>
    <row r="798" spans="1:8" ht="15.75" x14ac:dyDescent="0.25">
      <c r="A798" s="14"/>
      <c r="B798" s="15"/>
      <c r="D798" s="6"/>
      <c r="E798" s="6"/>
      <c r="F798" s="16"/>
      <c r="G798" s="6"/>
      <c r="H798" s="7"/>
    </row>
    <row r="799" spans="1:8" ht="15.75" x14ac:dyDescent="0.25">
      <c r="A799" s="14"/>
      <c r="B799" s="15"/>
      <c r="D799" s="6"/>
      <c r="E799" s="6"/>
      <c r="F799" s="16"/>
      <c r="G799" s="6"/>
      <c r="H799" s="4"/>
    </row>
    <row r="800" spans="1:8" ht="15.75" x14ac:dyDescent="0.25">
      <c r="A800" s="14"/>
      <c r="B800" s="15"/>
      <c r="D800" s="6"/>
      <c r="E800" s="4"/>
      <c r="F800" s="16"/>
      <c r="G800" s="6"/>
      <c r="H800" s="4"/>
    </row>
    <row r="801" spans="1:8" ht="15.75" x14ac:dyDescent="0.25">
      <c r="A801" s="14"/>
      <c r="B801" s="15"/>
      <c r="D801" s="6"/>
      <c r="E801" s="6"/>
      <c r="F801" s="16"/>
      <c r="G801" s="6"/>
      <c r="H801" s="4"/>
    </row>
    <row r="802" spans="1:8" ht="15.75" x14ac:dyDescent="0.25">
      <c r="A802" s="14"/>
      <c r="B802" s="15"/>
      <c r="D802" s="6"/>
      <c r="E802" s="6"/>
      <c r="F802" s="16"/>
      <c r="G802" s="6"/>
      <c r="H802" s="4"/>
    </row>
    <row r="803" spans="1:8" ht="15.75" x14ac:dyDescent="0.25">
      <c r="A803" s="14"/>
      <c r="B803" s="15"/>
      <c r="D803" s="6"/>
      <c r="E803" s="6"/>
      <c r="F803" s="16"/>
      <c r="G803" s="6"/>
      <c r="H803" s="4"/>
    </row>
    <row r="804" spans="1:8" ht="15.75" x14ac:dyDescent="0.25">
      <c r="A804" s="14"/>
      <c r="B804" s="15"/>
      <c r="D804" s="6"/>
      <c r="E804" s="4"/>
      <c r="F804" s="16"/>
      <c r="G804" s="6"/>
      <c r="H804" s="4"/>
    </row>
    <row r="805" spans="1:8" ht="15.75" x14ac:dyDescent="0.25">
      <c r="A805" s="14"/>
      <c r="B805" s="15"/>
      <c r="D805" s="6"/>
      <c r="E805" s="4"/>
      <c r="F805" s="16"/>
      <c r="G805" s="6"/>
      <c r="H805" s="4"/>
    </row>
    <row r="806" spans="1:8" ht="15.75" x14ac:dyDescent="0.25">
      <c r="A806" s="14"/>
      <c r="B806" s="15"/>
      <c r="D806" s="6"/>
      <c r="E806" s="4"/>
      <c r="F806" s="16"/>
      <c r="G806" s="6"/>
      <c r="H806" s="4"/>
    </row>
    <row r="807" spans="1:8" ht="15.75" x14ac:dyDescent="0.25">
      <c r="A807" s="14"/>
      <c r="B807" s="15"/>
      <c r="D807" s="6"/>
      <c r="E807" s="4"/>
      <c r="F807" s="16"/>
      <c r="G807" s="6"/>
      <c r="H807" s="4"/>
    </row>
    <row r="808" spans="1:8" ht="15.75" x14ac:dyDescent="0.25">
      <c r="A808" s="14"/>
      <c r="B808" s="15"/>
      <c r="D808" s="6"/>
      <c r="E808" s="4"/>
      <c r="F808" s="16"/>
      <c r="G808" s="6"/>
      <c r="H808" s="4"/>
    </row>
    <row r="809" spans="1:8" ht="15.75" x14ac:dyDescent="0.25">
      <c r="A809" s="14"/>
      <c r="B809" s="15"/>
      <c r="D809" s="6"/>
      <c r="E809" s="4"/>
      <c r="F809" s="16"/>
      <c r="G809" s="6"/>
      <c r="H809" s="4"/>
    </row>
    <row r="810" spans="1:8" ht="15.75" x14ac:dyDescent="0.25">
      <c r="A810" s="14"/>
      <c r="B810" s="15"/>
      <c r="D810" s="6"/>
      <c r="E810" s="4"/>
      <c r="F810" s="16"/>
      <c r="G810" s="6"/>
      <c r="H810" s="4"/>
    </row>
    <row r="811" spans="1:8" ht="15.75" x14ac:dyDescent="0.25">
      <c r="A811" s="14"/>
      <c r="B811" s="15"/>
      <c r="D811" s="6"/>
      <c r="E811" s="6"/>
      <c r="F811" s="16"/>
      <c r="G811" s="6"/>
      <c r="H811" s="4"/>
    </row>
    <row r="812" spans="1:8" ht="15.75" x14ac:dyDescent="0.25">
      <c r="A812" s="14"/>
      <c r="B812" s="15"/>
      <c r="D812" s="6"/>
      <c r="E812" s="6"/>
      <c r="F812" s="16"/>
      <c r="G812" s="6"/>
      <c r="H812" s="7"/>
    </row>
    <row r="813" spans="1:8" ht="15.75" x14ac:dyDescent="0.25">
      <c r="A813" s="14"/>
      <c r="B813" s="15"/>
      <c r="D813" s="6"/>
      <c r="E813" s="6"/>
      <c r="F813" s="16"/>
      <c r="G813" s="6"/>
      <c r="H813" s="7"/>
    </row>
    <row r="814" spans="1:8" ht="15.75" x14ac:dyDescent="0.25">
      <c r="A814" s="14"/>
      <c r="B814" s="15"/>
      <c r="D814" s="6"/>
      <c r="E814" s="4"/>
      <c r="F814" s="16"/>
      <c r="G814" s="6"/>
      <c r="H814" s="7"/>
    </row>
    <row r="815" spans="1:8" ht="15.75" x14ac:dyDescent="0.25">
      <c r="A815" s="14"/>
      <c r="B815" s="15"/>
      <c r="D815" s="6"/>
      <c r="E815" s="4"/>
      <c r="F815" s="16"/>
      <c r="G815" s="6"/>
      <c r="H815" s="7"/>
    </row>
    <row r="816" spans="1:8" ht="15.75" x14ac:dyDescent="0.25">
      <c r="A816" s="14"/>
      <c r="B816" s="15"/>
      <c r="D816" s="6"/>
      <c r="E816" s="4"/>
      <c r="F816" s="16"/>
      <c r="G816" s="6"/>
      <c r="H816" s="7"/>
    </row>
    <row r="817" spans="1:8" ht="15.75" x14ac:dyDescent="0.25">
      <c r="A817" s="14"/>
      <c r="B817" s="15"/>
      <c r="D817" s="6"/>
      <c r="E817" s="6"/>
      <c r="F817" s="16"/>
      <c r="G817" s="6"/>
      <c r="H817" s="4"/>
    </row>
    <row r="818" spans="1:8" ht="15.75" x14ac:dyDescent="0.25">
      <c r="A818" s="14"/>
      <c r="B818" s="15"/>
      <c r="D818" s="6"/>
      <c r="E818" s="4"/>
      <c r="F818" s="16"/>
      <c r="G818" s="6"/>
      <c r="H818" s="4"/>
    </row>
    <row r="819" spans="1:8" ht="15.75" x14ac:dyDescent="0.25">
      <c r="A819" s="14"/>
      <c r="B819" s="15"/>
      <c r="D819" s="6"/>
      <c r="E819" s="6"/>
      <c r="F819" s="16"/>
      <c r="G819" s="6"/>
      <c r="H819" s="4"/>
    </row>
    <row r="820" spans="1:8" ht="15.75" x14ac:dyDescent="0.25">
      <c r="A820" s="14"/>
      <c r="B820" s="15"/>
      <c r="D820" s="6"/>
      <c r="E820" s="4"/>
      <c r="F820" s="16"/>
      <c r="G820" s="6"/>
      <c r="H820" s="4"/>
    </row>
    <row r="821" spans="1:8" ht="15.75" x14ac:dyDescent="0.25">
      <c r="A821" s="14"/>
      <c r="B821" s="15"/>
      <c r="D821" s="6"/>
      <c r="E821" s="6"/>
      <c r="F821" s="16"/>
      <c r="G821" s="6"/>
      <c r="H821" s="4"/>
    </row>
    <row r="822" spans="1:8" ht="15.75" x14ac:dyDescent="0.25">
      <c r="A822" s="14"/>
      <c r="B822" s="15"/>
      <c r="D822" s="6"/>
      <c r="E822" s="6"/>
      <c r="F822" s="16"/>
      <c r="G822" s="6"/>
      <c r="H822" s="4"/>
    </row>
    <row r="823" spans="1:8" ht="15.75" x14ac:dyDescent="0.25">
      <c r="A823" s="14"/>
      <c r="B823" s="15"/>
      <c r="D823" s="6"/>
      <c r="E823" s="4"/>
      <c r="F823" s="16"/>
      <c r="G823" s="6"/>
      <c r="H823" s="4"/>
    </row>
    <row r="824" spans="1:8" ht="15.75" x14ac:dyDescent="0.25">
      <c r="A824" s="14"/>
      <c r="B824" s="15"/>
      <c r="D824" s="6"/>
      <c r="E824" s="4"/>
      <c r="F824" s="16"/>
      <c r="G824" s="6"/>
      <c r="H824" s="4"/>
    </row>
    <row r="825" spans="1:8" ht="15.75" x14ac:dyDescent="0.25">
      <c r="A825" s="14"/>
      <c r="B825" s="15"/>
      <c r="D825" s="6"/>
      <c r="E825" s="6"/>
      <c r="F825" s="16"/>
      <c r="G825" s="6"/>
      <c r="H825" s="4"/>
    </row>
    <row r="826" spans="1:8" ht="15.75" x14ac:dyDescent="0.25">
      <c r="A826" s="14"/>
      <c r="B826" s="15"/>
      <c r="D826" s="6"/>
      <c r="E826" s="4"/>
      <c r="F826" s="16"/>
      <c r="G826" s="6"/>
      <c r="H826" s="4"/>
    </row>
    <row r="827" spans="1:8" ht="15.75" x14ac:dyDescent="0.25">
      <c r="A827" s="14"/>
      <c r="B827" s="15"/>
      <c r="D827" s="6"/>
      <c r="E827" s="4"/>
      <c r="F827" s="16"/>
      <c r="G827" s="6"/>
      <c r="H827" s="4"/>
    </row>
    <row r="828" spans="1:8" ht="15.75" x14ac:dyDescent="0.25">
      <c r="A828" s="14"/>
      <c r="B828" s="15"/>
      <c r="D828" s="6"/>
      <c r="E828" s="6"/>
      <c r="F828" s="16"/>
      <c r="G828" s="6"/>
      <c r="H828" s="4"/>
    </row>
    <row r="829" spans="1:8" ht="15.75" x14ac:dyDescent="0.25">
      <c r="A829" s="14"/>
      <c r="B829" s="15"/>
      <c r="D829" s="6"/>
      <c r="E829" s="6"/>
      <c r="F829" s="16"/>
      <c r="G829" s="6"/>
      <c r="H829" s="4"/>
    </row>
    <row r="830" spans="1:8" ht="15.75" x14ac:dyDescent="0.25">
      <c r="A830" s="14"/>
      <c r="B830" s="15"/>
      <c r="D830" s="6"/>
      <c r="E830" s="6"/>
      <c r="F830" s="16"/>
      <c r="G830" s="6"/>
      <c r="H830" s="4"/>
    </row>
    <row r="831" spans="1:8" ht="15.75" x14ac:dyDescent="0.25">
      <c r="A831" s="14"/>
      <c r="B831" s="15"/>
      <c r="D831" s="6"/>
      <c r="E831" s="6"/>
      <c r="F831" s="16"/>
      <c r="G831" s="6"/>
      <c r="H831" s="4"/>
    </row>
    <row r="832" spans="1:8" ht="15.75" x14ac:dyDescent="0.25">
      <c r="A832" s="14"/>
      <c r="B832" s="15"/>
      <c r="D832" s="6"/>
      <c r="E832" s="6"/>
      <c r="F832" s="16"/>
      <c r="G832" s="6"/>
      <c r="H832" s="4"/>
    </row>
    <row r="833" spans="1:8" ht="15.75" x14ac:dyDescent="0.25">
      <c r="A833" s="14"/>
      <c r="B833" s="15"/>
      <c r="D833" s="6"/>
      <c r="E833" s="6"/>
      <c r="F833" s="16"/>
      <c r="G833" s="6"/>
      <c r="H833" s="4"/>
    </row>
    <row r="834" spans="1:8" ht="15.75" x14ac:dyDescent="0.25">
      <c r="A834" s="14"/>
      <c r="B834" s="15"/>
      <c r="D834" s="6"/>
      <c r="E834" s="7"/>
      <c r="F834" s="16"/>
      <c r="G834" s="6"/>
      <c r="H834" s="4"/>
    </row>
    <row r="835" spans="1:8" ht="15.75" x14ac:dyDescent="0.25">
      <c r="A835" s="14"/>
      <c r="B835" s="15"/>
      <c r="D835" s="6"/>
      <c r="E835" s="4"/>
      <c r="F835" s="16"/>
      <c r="G835" s="6"/>
      <c r="H835" s="4"/>
    </row>
    <row r="836" spans="1:8" ht="15.75" x14ac:dyDescent="0.25">
      <c r="A836" s="14"/>
      <c r="B836" s="15"/>
      <c r="D836" s="6"/>
      <c r="E836" s="4"/>
      <c r="F836" s="16"/>
      <c r="G836" s="6"/>
      <c r="H836" s="4"/>
    </row>
    <row r="837" spans="1:8" ht="15.75" x14ac:dyDescent="0.25">
      <c r="A837" s="14"/>
      <c r="B837" s="15"/>
      <c r="D837" s="6"/>
      <c r="E837" s="6"/>
      <c r="F837" s="16"/>
      <c r="G837" s="6"/>
      <c r="H837" s="4"/>
    </row>
    <row r="838" spans="1:8" ht="15.75" x14ac:dyDescent="0.25">
      <c r="A838" s="14"/>
      <c r="B838" s="15"/>
      <c r="D838" s="6"/>
      <c r="E838" s="6"/>
      <c r="F838" s="16"/>
      <c r="G838" s="6"/>
      <c r="H838" s="4"/>
    </row>
    <row r="839" spans="1:8" ht="15.75" x14ac:dyDescent="0.25">
      <c r="A839" s="14"/>
      <c r="B839" s="15"/>
      <c r="D839" s="6"/>
      <c r="E839" s="6"/>
      <c r="F839" s="16"/>
      <c r="G839" s="6"/>
      <c r="H839" s="4"/>
    </row>
    <row r="840" spans="1:8" ht="15.75" x14ac:dyDescent="0.25">
      <c r="A840" s="14"/>
      <c r="B840" s="15"/>
      <c r="D840" s="6"/>
      <c r="E840" s="4"/>
      <c r="F840" s="16"/>
      <c r="G840" s="6"/>
      <c r="H840" s="4"/>
    </row>
    <row r="841" spans="1:8" ht="15.75" x14ac:dyDescent="0.25">
      <c r="A841" s="14"/>
      <c r="B841" s="15"/>
      <c r="D841" s="6"/>
      <c r="E841" s="6"/>
      <c r="F841" s="16"/>
      <c r="G841" s="6"/>
      <c r="H841" s="4"/>
    </row>
    <row r="842" spans="1:8" ht="15.75" x14ac:dyDescent="0.25">
      <c r="A842" s="14"/>
      <c r="B842" s="15"/>
      <c r="D842" s="6"/>
      <c r="E842" s="6"/>
      <c r="F842" s="16"/>
      <c r="G842" s="6"/>
      <c r="H842" s="4"/>
    </row>
    <row r="843" spans="1:8" ht="15.75" x14ac:dyDescent="0.25">
      <c r="A843" s="14"/>
      <c r="B843" s="15"/>
      <c r="D843" s="6"/>
      <c r="E843" s="6"/>
      <c r="F843" s="16"/>
      <c r="G843" s="6"/>
      <c r="H843" s="4"/>
    </row>
    <row r="844" spans="1:8" ht="15.75" x14ac:dyDescent="0.25">
      <c r="A844" s="14"/>
      <c r="B844" s="15"/>
      <c r="D844" s="6"/>
      <c r="E844" s="4"/>
      <c r="F844" s="16"/>
      <c r="G844" s="6"/>
      <c r="H844" s="4"/>
    </row>
    <row r="845" spans="1:8" ht="15.75" x14ac:dyDescent="0.25">
      <c r="A845" s="14"/>
      <c r="B845" s="15"/>
      <c r="D845" s="6"/>
      <c r="E845" s="6"/>
      <c r="F845" s="16"/>
      <c r="G845" s="6"/>
      <c r="H845" s="4"/>
    </row>
    <row r="846" spans="1:8" ht="15.75" x14ac:dyDescent="0.25">
      <c r="A846" s="14"/>
      <c r="B846" s="15"/>
      <c r="D846" s="6"/>
      <c r="E846" s="4"/>
      <c r="F846" s="16"/>
      <c r="G846" s="6"/>
      <c r="H846" s="4"/>
    </row>
    <row r="847" spans="1:8" ht="15.75" x14ac:dyDescent="0.25">
      <c r="A847" s="14"/>
      <c r="B847" s="15"/>
      <c r="D847" s="6"/>
      <c r="E847" s="4"/>
      <c r="F847" s="16"/>
      <c r="G847" s="6"/>
      <c r="H847" s="4"/>
    </row>
    <row r="848" spans="1:8" ht="15.75" x14ac:dyDescent="0.25">
      <c r="A848" s="14"/>
      <c r="B848" s="15"/>
      <c r="D848" s="6"/>
      <c r="E848" s="6"/>
      <c r="F848" s="16"/>
      <c r="G848" s="6"/>
      <c r="H848" s="4"/>
    </row>
    <row r="849" spans="1:8" ht="15.75" x14ac:dyDescent="0.25">
      <c r="A849" s="14"/>
      <c r="B849" s="15"/>
      <c r="D849" s="6"/>
      <c r="E849" s="4"/>
      <c r="F849" s="16"/>
      <c r="G849" s="6"/>
      <c r="H849" s="4"/>
    </row>
    <row r="850" spans="1:8" ht="15.75" x14ac:dyDescent="0.25">
      <c r="A850" s="14"/>
      <c r="B850" s="15"/>
      <c r="D850" s="6"/>
      <c r="E850" s="6"/>
      <c r="F850" s="16"/>
      <c r="G850" s="6"/>
      <c r="H850" s="4"/>
    </row>
    <row r="851" spans="1:8" ht="15.75" x14ac:dyDescent="0.25">
      <c r="A851" s="14"/>
      <c r="B851" s="15"/>
      <c r="D851" s="6"/>
      <c r="E851" s="4"/>
      <c r="F851" s="16"/>
      <c r="G851" s="6"/>
      <c r="H851" s="4"/>
    </row>
    <row r="852" spans="1:8" ht="15.75" x14ac:dyDescent="0.25">
      <c r="A852" s="14"/>
      <c r="B852" s="15"/>
      <c r="D852" s="6"/>
      <c r="E852" s="4"/>
      <c r="F852" s="16"/>
      <c r="G852" s="6"/>
      <c r="H852" s="4"/>
    </row>
    <row r="853" spans="1:8" ht="15.75" x14ac:dyDescent="0.25">
      <c r="A853" s="14"/>
      <c r="B853" s="15"/>
      <c r="D853" s="6"/>
      <c r="E853" s="4"/>
      <c r="G853" s="6"/>
      <c r="H853" s="4"/>
    </row>
    <row r="854" spans="1:8" ht="15.75" x14ac:dyDescent="0.25">
      <c r="A854" s="14"/>
      <c r="B854" s="15"/>
      <c r="D854" s="6"/>
      <c r="E854" s="6"/>
      <c r="G854" s="6"/>
      <c r="H854" s="4"/>
    </row>
    <row r="855" spans="1:8" ht="15.75" x14ac:dyDescent="0.25">
      <c r="A855" s="14"/>
      <c r="B855" s="15"/>
      <c r="D855" s="6"/>
      <c r="E855" s="6"/>
      <c r="G855" s="6"/>
      <c r="H855" s="4"/>
    </row>
    <row r="856" spans="1:8" ht="15.75" x14ac:dyDescent="0.25">
      <c r="A856" s="14"/>
      <c r="B856" s="15"/>
      <c r="D856" s="6"/>
      <c r="E856" s="4"/>
      <c r="G856" s="6"/>
      <c r="H856" s="4"/>
    </row>
    <row r="857" spans="1:8" ht="15.75" x14ac:dyDescent="0.25">
      <c r="A857" s="14"/>
      <c r="B857" s="15"/>
      <c r="D857" s="6"/>
      <c r="E857" s="6"/>
      <c r="G857" s="6"/>
      <c r="H857" s="4"/>
    </row>
    <row r="858" spans="1:8" ht="15.75" x14ac:dyDescent="0.25">
      <c r="A858" s="14"/>
      <c r="B858" s="15"/>
      <c r="D858" s="6"/>
      <c r="E858" s="4"/>
      <c r="G858" s="6"/>
      <c r="H858" s="4"/>
    </row>
    <row r="859" spans="1:8" ht="15.75" x14ac:dyDescent="0.25">
      <c r="A859" s="14"/>
      <c r="B859" s="15"/>
      <c r="D859" s="6"/>
      <c r="E859" s="6"/>
      <c r="G859" s="6"/>
      <c r="H859" s="4"/>
    </row>
    <row r="860" spans="1:8" ht="15.75" x14ac:dyDescent="0.25">
      <c r="A860" s="14"/>
      <c r="B860" s="15"/>
      <c r="D860" s="6"/>
      <c r="E860" s="7"/>
      <c r="G860" s="6"/>
      <c r="H860" s="4"/>
    </row>
    <row r="861" spans="1:8" ht="15.75" x14ac:dyDescent="0.25">
      <c r="A861" s="14"/>
      <c r="B861" s="15"/>
      <c r="D861" s="6"/>
      <c r="E861" s="4"/>
      <c r="G861" s="6"/>
      <c r="H861" s="4"/>
    </row>
    <row r="862" spans="1:8" ht="15.75" x14ac:dyDescent="0.25">
      <c r="A862" s="14"/>
      <c r="B862" s="15"/>
      <c r="D862" s="6"/>
      <c r="E862" s="4"/>
      <c r="G862" s="6"/>
      <c r="H862" s="4"/>
    </row>
    <row r="863" spans="1:8" ht="15.75" x14ac:dyDescent="0.25">
      <c r="A863" s="14"/>
      <c r="B863" s="15"/>
      <c r="D863" s="6"/>
      <c r="E863" s="4"/>
      <c r="G863" s="6"/>
      <c r="H863" s="4"/>
    </row>
    <row r="864" spans="1:8" ht="15.75" x14ac:dyDescent="0.25">
      <c r="A864" s="14"/>
      <c r="B864" s="15"/>
      <c r="D864" s="6"/>
      <c r="E864" s="4"/>
      <c r="G864" s="6"/>
      <c r="H864" s="4"/>
    </row>
    <row r="865" spans="1:8" ht="15.75" x14ac:dyDescent="0.25">
      <c r="A865" s="14"/>
      <c r="B865" s="15"/>
      <c r="D865" s="6"/>
      <c r="E865" s="6"/>
      <c r="G865" s="6"/>
      <c r="H865" s="4"/>
    </row>
    <row r="866" spans="1:8" ht="15.75" x14ac:dyDescent="0.25">
      <c r="A866" s="14"/>
      <c r="B866" s="15"/>
      <c r="D866" s="6"/>
      <c r="E866" s="6"/>
      <c r="G866" s="6"/>
      <c r="H866" s="4"/>
    </row>
    <row r="867" spans="1:8" ht="15.75" x14ac:dyDescent="0.25">
      <c r="A867" s="14"/>
      <c r="B867" s="15"/>
      <c r="D867" s="6"/>
      <c r="E867" s="4"/>
      <c r="G867" s="6"/>
      <c r="H867" s="4"/>
    </row>
    <row r="868" spans="1:8" ht="15.75" x14ac:dyDescent="0.25">
      <c r="A868" s="14"/>
      <c r="B868" s="15"/>
      <c r="D868" s="6"/>
      <c r="E868" s="4"/>
      <c r="G868" s="6"/>
      <c r="H868" s="4"/>
    </row>
    <row r="869" spans="1:8" ht="15.75" x14ac:dyDescent="0.25">
      <c r="A869" s="14"/>
      <c r="B869" s="15"/>
      <c r="D869" s="6"/>
      <c r="E869" s="6"/>
      <c r="G869" s="6"/>
      <c r="H869" s="4"/>
    </row>
    <row r="870" spans="1:8" ht="15.75" x14ac:dyDescent="0.25">
      <c r="A870" s="14"/>
      <c r="B870" s="15"/>
      <c r="D870" s="6"/>
      <c r="E870" s="7"/>
      <c r="G870" s="6"/>
      <c r="H870" s="4"/>
    </row>
    <row r="871" spans="1:8" ht="15.75" x14ac:dyDescent="0.25">
      <c r="A871" s="14"/>
      <c r="B871" s="15"/>
      <c r="D871" s="6"/>
      <c r="E871" s="4"/>
      <c r="G871" s="6"/>
      <c r="H871" s="4"/>
    </row>
    <row r="872" spans="1:8" ht="15.75" x14ac:dyDescent="0.25">
      <c r="A872" s="14"/>
      <c r="B872" s="15"/>
      <c r="D872" s="6"/>
      <c r="E872" s="4"/>
      <c r="G872" s="6"/>
      <c r="H872" s="4"/>
    </row>
    <row r="873" spans="1:8" ht="15.75" x14ac:dyDescent="0.25">
      <c r="A873" s="14"/>
      <c r="B873" s="15"/>
      <c r="D873" s="6"/>
      <c r="E873" s="6"/>
      <c r="G873" s="6"/>
      <c r="H873" s="4"/>
    </row>
    <row r="874" spans="1:8" ht="15.75" x14ac:dyDescent="0.25">
      <c r="A874" s="14"/>
      <c r="B874" s="15"/>
      <c r="D874" s="6"/>
      <c r="E874" s="4"/>
      <c r="G874" s="6"/>
      <c r="H874" s="4"/>
    </row>
    <row r="875" spans="1:8" ht="15.75" x14ac:dyDescent="0.25">
      <c r="A875" s="14"/>
      <c r="B875" s="15"/>
      <c r="D875" s="6"/>
      <c r="E875" s="6"/>
      <c r="G875" s="6"/>
      <c r="H875" s="4"/>
    </row>
    <row r="876" spans="1:8" ht="15.75" x14ac:dyDescent="0.25">
      <c r="A876" s="14"/>
      <c r="B876" s="15"/>
      <c r="D876" s="6"/>
      <c r="E876" s="6"/>
      <c r="G876" s="6"/>
      <c r="H876" s="4"/>
    </row>
    <row r="877" spans="1:8" ht="15.75" x14ac:dyDescent="0.25">
      <c r="A877" s="14"/>
      <c r="B877" s="15"/>
      <c r="D877" s="6"/>
      <c r="E877" s="4"/>
      <c r="G877" s="6"/>
      <c r="H877" s="4"/>
    </row>
    <row r="878" spans="1:8" ht="15.75" x14ac:dyDescent="0.25">
      <c r="A878" s="14"/>
      <c r="B878" s="15"/>
      <c r="D878" s="6"/>
      <c r="E878" s="4"/>
      <c r="G878" s="6"/>
      <c r="H878" s="4"/>
    </row>
    <row r="879" spans="1:8" ht="15.75" x14ac:dyDescent="0.25">
      <c r="A879" s="14"/>
      <c r="B879" s="15"/>
      <c r="D879" s="6"/>
      <c r="E879" s="4"/>
      <c r="G879" s="6"/>
      <c r="H879" s="4"/>
    </row>
    <row r="880" spans="1:8" ht="15.75" x14ac:dyDescent="0.25">
      <c r="A880" s="14"/>
      <c r="B880" s="15"/>
      <c r="D880" s="6"/>
      <c r="E880" s="4"/>
      <c r="G880" s="6"/>
      <c r="H880" s="4"/>
    </row>
    <row r="881" spans="1:8" ht="15.75" x14ac:dyDescent="0.25">
      <c r="A881" s="14"/>
      <c r="B881" s="15"/>
      <c r="D881" s="6"/>
      <c r="E881" s="6"/>
      <c r="G881" s="6"/>
      <c r="H881" s="4"/>
    </row>
    <row r="882" spans="1:8" ht="15.75" x14ac:dyDescent="0.25">
      <c r="A882" s="14"/>
      <c r="B882" s="15"/>
      <c r="D882" s="6"/>
      <c r="E882" s="4"/>
      <c r="G882" s="6"/>
      <c r="H882" s="4"/>
    </row>
    <row r="883" spans="1:8" ht="15.75" x14ac:dyDescent="0.25">
      <c r="A883" s="14"/>
      <c r="B883" s="15"/>
      <c r="D883" s="6"/>
      <c r="E883" s="6"/>
      <c r="G883" s="6"/>
      <c r="H883" s="4"/>
    </row>
    <row r="884" spans="1:8" ht="15.75" x14ac:dyDescent="0.25">
      <c r="A884" s="14"/>
      <c r="B884" s="15"/>
      <c r="D884" s="6"/>
      <c r="E884" s="6"/>
      <c r="G884" s="6"/>
      <c r="H884" s="4"/>
    </row>
    <row r="885" spans="1:8" ht="15.75" x14ac:dyDescent="0.25">
      <c r="A885" s="14"/>
      <c r="B885" s="15"/>
      <c r="D885" s="6"/>
      <c r="E885" s="4"/>
      <c r="G885" s="6"/>
      <c r="H885" s="4"/>
    </row>
    <row r="886" spans="1:8" ht="15.75" x14ac:dyDescent="0.25">
      <c r="A886" s="14"/>
      <c r="B886" s="15"/>
      <c r="D886" s="6"/>
      <c r="E886" s="6"/>
      <c r="G886" s="6"/>
      <c r="H886" s="4"/>
    </row>
    <row r="887" spans="1:8" ht="15.75" x14ac:dyDescent="0.25">
      <c r="A887" s="14"/>
      <c r="B887" s="15"/>
      <c r="D887" s="6"/>
      <c r="E887" s="4"/>
      <c r="G887" s="6"/>
      <c r="H887" s="4"/>
    </row>
    <row r="888" spans="1:8" ht="15.75" x14ac:dyDescent="0.25">
      <c r="A888" s="14"/>
      <c r="B888" s="15"/>
      <c r="D888" s="6"/>
      <c r="E888" s="6"/>
      <c r="G888" s="6"/>
      <c r="H888" s="4"/>
    </row>
    <row r="889" spans="1:8" ht="15.75" x14ac:dyDescent="0.25">
      <c r="A889" s="14"/>
      <c r="B889" s="15"/>
      <c r="D889" s="6"/>
      <c r="E889" s="4"/>
      <c r="G889" s="6"/>
      <c r="H889" s="4"/>
    </row>
    <row r="890" spans="1:8" ht="15.75" x14ac:dyDescent="0.25">
      <c r="A890" s="14"/>
      <c r="B890" s="15"/>
      <c r="D890" s="6"/>
      <c r="E890" s="4"/>
      <c r="G890" s="6"/>
      <c r="H890" s="4"/>
    </row>
    <row r="891" spans="1:8" ht="15.75" x14ac:dyDescent="0.25">
      <c r="A891" s="14"/>
      <c r="B891" s="15"/>
      <c r="D891" s="6"/>
      <c r="E891" s="4"/>
      <c r="G891" s="6"/>
      <c r="H891" s="4"/>
    </row>
    <row r="892" spans="1:8" ht="15.75" x14ac:dyDescent="0.25">
      <c r="A892" s="14"/>
      <c r="B892" s="15"/>
      <c r="D892" s="6"/>
      <c r="E892" s="7"/>
      <c r="G892" s="6"/>
      <c r="H892" s="4"/>
    </row>
    <row r="893" spans="1:8" ht="15.75" x14ac:dyDescent="0.25">
      <c r="A893" s="14"/>
      <c r="B893" s="15"/>
      <c r="D893" s="6"/>
      <c r="E893" s="6"/>
      <c r="G893" s="6"/>
      <c r="H893" s="4"/>
    </row>
    <row r="894" spans="1:8" ht="15.75" x14ac:dyDescent="0.25">
      <c r="A894" s="14"/>
      <c r="B894" s="15"/>
      <c r="D894" s="6"/>
      <c r="E894" s="4"/>
      <c r="G894" s="6"/>
      <c r="H894" s="7"/>
    </row>
    <row r="895" spans="1:8" ht="15.75" x14ac:dyDescent="0.25">
      <c r="A895" s="14"/>
      <c r="B895" s="15"/>
      <c r="D895" s="6"/>
      <c r="E895" s="4"/>
      <c r="G895" s="6"/>
      <c r="H895" s="4"/>
    </row>
    <row r="896" spans="1:8" ht="15.75" x14ac:dyDescent="0.25">
      <c r="A896" s="14"/>
      <c r="B896" s="15"/>
      <c r="D896" s="6"/>
      <c r="E896" s="6"/>
      <c r="G896" s="6"/>
      <c r="H896" s="4"/>
    </row>
    <row r="897" spans="1:8" ht="15.75" x14ac:dyDescent="0.25">
      <c r="A897" s="14"/>
      <c r="B897" s="15"/>
      <c r="D897" s="6"/>
      <c r="E897" s="6"/>
      <c r="G897" s="6"/>
      <c r="H897" s="4"/>
    </row>
    <row r="898" spans="1:8" ht="15.75" x14ac:dyDescent="0.25">
      <c r="A898" s="14"/>
      <c r="B898" s="15"/>
      <c r="D898" s="6"/>
      <c r="E898" s="6"/>
      <c r="G898" s="6"/>
      <c r="H898" s="4"/>
    </row>
    <row r="899" spans="1:8" ht="15.75" x14ac:dyDescent="0.25">
      <c r="A899" s="14"/>
      <c r="B899" s="15"/>
      <c r="D899" s="6"/>
      <c r="E899" s="6"/>
      <c r="G899" s="6"/>
      <c r="H899" s="4"/>
    </row>
    <row r="900" spans="1:8" ht="15.75" x14ac:dyDescent="0.25">
      <c r="A900" s="14"/>
      <c r="B900" s="15"/>
      <c r="D900" s="6"/>
      <c r="E900" s="4"/>
      <c r="G900" s="6"/>
      <c r="H900" s="4"/>
    </row>
    <row r="901" spans="1:8" ht="15.75" x14ac:dyDescent="0.25">
      <c r="A901" s="14"/>
      <c r="B901" s="15"/>
      <c r="D901" s="6"/>
      <c r="E901" s="6"/>
      <c r="G901" s="6"/>
      <c r="H901" s="4"/>
    </row>
    <row r="902" spans="1:8" ht="15.75" x14ac:dyDescent="0.25">
      <c r="A902" s="14"/>
      <c r="B902" s="15"/>
      <c r="D902" s="6"/>
      <c r="E902" s="4"/>
      <c r="G902" s="6"/>
      <c r="H902" s="4"/>
    </row>
    <row r="903" spans="1:8" ht="15.75" x14ac:dyDescent="0.25">
      <c r="A903" s="14"/>
      <c r="B903" s="15"/>
      <c r="D903" s="6"/>
      <c r="E903" s="4"/>
      <c r="G903" s="6"/>
      <c r="H903" s="4"/>
    </row>
    <row r="904" spans="1:8" ht="15.75" x14ac:dyDescent="0.25">
      <c r="A904" s="14"/>
      <c r="B904" s="15"/>
      <c r="D904" s="6"/>
      <c r="E904" s="4"/>
      <c r="G904" s="6"/>
      <c r="H904" s="4"/>
    </row>
    <row r="905" spans="1:8" ht="15.75" x14ac:dyDescent="0.25">
      <c r="A905" s="14"/>
      <c r="B905" s="15"/>
      <c r="D905" s="6"/>
      <c r="E905" s="4"/>
      <c r="G905" s="6"/>
      <c r="H905" s="4"/>
    </row>
    <row r="906" spans="1:8" ht="15.75" x14ac:dyDescent="0.25">
      <c r="A906" s="14"/>
      <c r="B906" s="15"/>
      <c r="D906" s="6"/>
      <c r="E906" s="7"/>
      <c r="G906" s="6"/>
      <c r="H906" s="4"/>
    </row>
    <row r="907" spans="1:8" ht="15.75" x14ac:dyDescent="0.25">
      <c r="A907" s="14"/>
      <c r="B907" s="15"/>
      <c r="D907" s="6"/>
      <c r="E907" s="6"/>
      <c r="G907" s="6"/>
      <c r="H907" s="4"/>
    </row>
    <row r="908" spans="1:8" ht="15.75" x14ac:dyDescent="0.25">
      <c r="A908" s="14"/>
      <c r="B908" s="15"/>
      <c r="D908" s="6"/>
      <c r="E908" s="6"/>
      <c r="G908" s="6"/>
      <c r="H908" s="4"/>
    </row>
    <row r="909" spans="1:8" ht="15.75" x14ac:dyDescent="0.25">
      <c r="A909" s="14"/>
      <c r="B909" s="15"/>
      <c r="D909" s="6"/>
      <c r="E909" s="6"/>
      <c r="G909" s="6"/>
      <c r="H909" s="4"/>
    </row>
    <row r="910" spans="1:8" ht="15.75" x14ac:dyDescent="0.25">
      <c r="A910" s="14"/>
      <c r="B910" s="15"/>
      <c r="D910" s="6"/>
      <c r="E910" s="4"/>
      <c r="G910" s="6"/>
      <c r="H910" s="4"/>
    </row>
    <row r="911" spans="1:8" ht="15.75" x14ac:dyDescent="0.25">
      <c r="A911" s="14"/>
      <c r="B911" s="15"/>
      <c r="D911" s="6"/>
      <c r="E911" s="4"/>
      <c r="G911" s="6"/>
      <c r="H911" s="4"/>
    </row>
    <row r="912" spans="1:8" ht="15.75" x14ac:dyDescent="0.25">
      <c r="A912" s="14"/>
      <c r="B912" s="15"/>
      <c r="D912" s="6"/>
      <c r="E912" s="4"/>
      <c r="G912" s="6"/>
      <c r="H912" s="4"/>
    </row>
    <row r="913" spans="1:8" ht="15.75" x14ac:dyDescent="0.25">
      <c r="A913" s="14"/>
      <c r="B913" s="15"/>
      <c r="D913" s="6"/>
      <c r="E913" s="4"/>
      <c r="G913" s="6"/>
      <c r="H913" s="4"/>
    </row>
    <row r="914" spans="1:8" ht="15.75" x14ac:dyDescent="0.25">
      <c r="A914" s="14"/>
      <c r="B914" s="15"/>
      <c r="D914" s="6"/>
      <c r="E914" s="4"/>
      <c r="G914" s="6"/>
      <c r="H914" s="4"/>
    </row>
    <row r="915" spans="1:8" ht="15.75" x14ac:dyDescent="0.25">
      <c r="A915" s="14"/>
      <c r="B915" s="15"/>
      <c r="D915" s="6"/>
      <c r="E915" s="4"/>
      <c r="G915" s="6"/>
      <c r="H915" s="4"/>
    </row>
    <row r="916" spans="1:8" ht="15.75" x14ac:dyDescent="0.25">
      <c r="A916" s="14"/>
      <c r="B916" s="15"/>
      <c r="D916" s="6"/>
      <c r="E916" s="6"/>
      <c r="G916" s="6"/>
      <c r="H916" s="4"/>
    </row>
    <row r="917" spans="1:8" ht="15.75" x14ac:dyDescent="0.25">
      <c r="A917" s="14"/>
      <c r="B917" s="15"/>
      <c r="D917" s="6"/>
      <c r="E917" s="4"/>
      <c r="G917" s="6"/>
      <c r="H917" s="7"/>
    </row>
    <row r="918" spans="1:8" ht="15.75" x14ac:dyDescent="0.25">
      <c r="A918" s="14"/>
      <c r="B918" s="15"/>
      <c r="D918" s="6"/>
      <c r="E918" s="4"/>
      <c r="G918" s="6"/>
      <c r="H918" s="4"/>
    </row>
    <row r="919" spans="1:8" ht="15.75" x14ac:dyDescent="0.25">
      <c r="A919" s="14"/>
      <c r="B919" s="15"/>
      <c r="D919" s="6"/>
      <c r="E919" s="4"/>
      <c r="G919" s="6"/>
      <c r="H919" s="4"/>
    </row>
    <row r="920" spans="1:8" ht="15.75" x14ac:dyDescent="0.25">
      <c r="A920" s="14"/>
      <c r="B920" s="15"/>
      <c r="D920" s="6"/>
      <c r="E920" s="6"/>
      <c r="G920" s="6"/>
      <c r="H920" s="4"/>
    </row>
    <row r="921" spans="1:8" ht="15.75" x14ac:dyDescent="0.25">
      <c r="A921" s="14"/>
      <c r="B921" s="15"/>
      <c r="D921" s="6"/>
      <c r="E921" s="4"/>
      <c r="G921" s="6"/>
      <c r="H921" s="4"/>
    </row>
    <row r="922" spans="1:8" ht="15.75" x14ac:dyDescent="0.25">
      <c r="A922" s="14"/>
      <c r="B922" s="15"/>
      <c r="D922" s="6"/>
      <c r="E922" s="4"/>
      <c r="G922" s="6"/>
      <c r="H922" s="4"/>
    </row>
    <row r="923" spans="1:8" ht="15.75" x14ac:dyDescent="0.25">
      <c r="A923" s="14"/>
      <c r="B923" s="15"/>
      <c r="D923" s="6"/>
      <c r="E923" s="7"/>
      <c r="G923" s="6"/>
      <c r="H923" s="4"/>
    </row>
    <row r="924" spans="1:8" ht="15.75" x14ac:dyDescent="0.25">
      <c r="A924" s="14"/>
      <c r="B924" s="15"/>
      <c r="D924" s="6"/>
      <c r="E924" s="4"/>
      <c r="G924" s="6"/>
      <c r="H924" s="7"/>
    </row>
    <row r="925" spans="1:8" ht="15.75" x14ac:dyDescent="0.25">
      <c r="A925" s="14"/>
      <c r="B925" s="15"/>
      <c r="D925" s="6"/>
      <c r="E925" s="6"/>
      <c r="G925" s="6"/>
      <c r="H925" s="4"/>
    </row>
    <row r="926" spans="1:8" ht="15.75" x14ac:dyDescent="0.25">
      <c r="A926" s="14"/>
      <c r="B926" s="15"/>
      <c r="D926" s="6"/>
      <c r="E926" s="4"/>
      <c r="G926" s="6"/>
      <c r="H926" s="4"/>
    </row>
    <row r="927" spans="1:8" ht="15.75" x14ac:dyDescent="0.25">
      <c r="A927" s="14"/>
      <c r="B927" s="15"/>
      <c r="D927" s="6"/>
      <c r="E927" s="6"/>
      <c r="G927" s="6"/>
      <c r="H927" s="4"/>
    </row>
    <row r="928" spans="1:8" ht="15.75" x14ac:dyDescent="0.25">
      <c r="A928" s="14"/>
      <c r="B928" s="15"/>
      <c r="D928" s="6"/>
      <c r="E928" s="4"/>
      <c r="G928" s="6"/>
      <c r="H928" s="4"/>
    </row>
    <row r="929" spans="1:8" ht="15.75" x14ac:dyDescent="0.25">
      <c r="A929" s="14"/>
      <c r="B929" s="15"/>
      <c r="D929" s="6"/>
      <c r="E929" s="6"/>
      <c r="G929" s="6"/>
      <c r="H929" s="4"/>
    </row>
    <row r="930" spans="1:8" ht="15.75" x14ac:dyDescent="0.25">
      <c r="A930" s="14"/>
      <c r="B930" s="15"/>
      <c r="D930" s="6"/>
      <c r="E930" s="4"/>
      <c r="G930" s="6"/>
      <c r="H930" s="4"/>
    </row>
    <row r="931" spans="1:8" ht="15.75" x14ac:dyDescent="0.25">
      <c r="A931" s="14"/>
      <c r="B931" s="15"/>
      <c r="D931" s="6"/>
      <c r="E931" s="6"/>
      <c r="G931" s="6"/>
      <c r="H931" s="4"/>
    </row>
    <row r="932" spans="1:8" ht="15.75" x14ac:dyDescent="0.25">
      <c r="A932" s="14"/>
      <c r="B932" s="15"/>
      <c r="D932" s="6"/>
      <c r="E932" s="4"/>
      <c r="G932" s="6"/>
      <c r="H932" s="4"/>
    </row>
    <row r="933" spans="1:8" ht="15.75" x14ac:dyDescent="0.25">
      <c r="A933" s="14"/>
      <c r="B933" s="15"/>
      <c r="D933" s="6"/>
      <c r="E933" s="4"/>
      <c r="G933" s="6"/>
      <c r="H933" s="4"/>
    </row>
    <row r="934" spans="1:8" ht="15.75" x14ac:dyDescent="0.25">
      <c r="A934" s="14"/>
      <c r="B934" s="15"/>
      <c r="D934" s="6"/>
      <c r="E934" s="4"/>
      <c r="G934" s="6"/>
      <c r="H934" s="4"/>
    </row>
    <row r="935" spans="1:8" ht="15.75" x14ac:dyDescent="0.25">
      <c r="A935" s="14"/>
      <c r="B935" s="15"/>
      <c r="D935" s="6"/>
      <c r="E935" s="4"/>
      <c r="G935" s="6"/>
      <c r="H935" s="4"/>
    </row>
    <row r="936" spans="1:8" ht="15.75" x14ac:dyDescent="0.25">
      <c r="A936" s="14"/>
      <c r="B936" s="15"/>
      <c r="D936" s="6"/>
      <c r="E936" s="6"/>
      <c r="G936" s="6"/>
      <c r="H936" s="4"/>
    </row>
    <row r="937" spans="1:8" ht="15.75" x14ac:dyDescent="0.25">
      <c r="A937" s="14"/>
      <c r="B937" s="15"/>
      <c r="D937" s="6"/>
      <c r="E937" s="4"/>
      <c r="G937" s="6"/>
      <c r="H937" s="4"/>
    </row>
    <row r="938" spans="1:8" ht="15.75" x14ac:dyDescent="0.25">
      <c r="A938" s="14"/>
      <c r="B938" s="15"/>
      <c r="D938" s="6"/>
      <c r="E938" s="4"/>
      <c r="G938" s="6"/>
      <c r="H938" s="4"/>
    </row>
    <row r="939" spans="1:8" ht="15.75" x14ac:dyDescent="0.25">
      <c r="A939" s="14"/>
      <c r="B939" s="15"/>
      <c r="D939" s="6"/>
      <c r="E939" s="7"/>
      <c r="G939" s="6"/>
      <c r="H939" s="4"/>
    </row>
    <row r="940" spans="1:8" ht="15.75" x14ac:dyDescent="0.25">
      <c r="A940" s="14"/>
      <c r="B940" s="15"/>
      <c r="D940" s="6"/>
      <c r="E940" s="4"/>
      <c r="G940" s="6"/>
      <c r="H940" s="4"/>
    </row>
    <row r="941" spans="1:8" ht="15.75" x14ac:dyDescent="0.25">
      <c r="A941" s="14"/>
      <c r="B941" s="15"/>
      <c r="D941" s="6"/>
      <c r="E941" s="6"/>
      <c r="G941" s="6"/>
      <c r="H941" s="4"/>
    </row>
    <row r="942" spans="1:8" ht="15.75" x14ac:dyDescent="0.25">
      <c r="A942" s="14"/>
      <c r="B942" s="15"/>
      <c r="D942" s="6"/>
      <c r="E942" s="6"/>
      <c r="G942" s="6"/>
      <c r="H942" s="4"/>
    </row>
    <row r="943" spans="1:8" ht="15.75" x14ac:dyDescent="0.25">
      <c r="A943" s="14"/>
      <c r="B943" s="15"/>
      <c r="D943" s="6"/>
      <c r="E943" s="4"/>
      <c r="G943" s="6"/>
      <c r="H943" s="4"/>
    </row>
    <row r="944" spans="1:8" ht="15.75" x14ac:dyDescent="0.25">
      <c r="A944" s="14"/>
      <c r="B944" s="15"/>
      <c r="D944" s="6"/>
      <c r="E944" s="4"/>
      <c r="G944" s="6"/>
      <c r="H944" s="4"/>
    </row>
    <row r="945" spans="1:8" ht="15.75" x14ac:dyDescent="0.25">
      <c r="A945" s="14"/>
      <c r="B945" s="15"/>
      <c r="D945" s="6"/>
      <c r="E945" s="4"/>
      <c r="G945" s="6"/>
      <c r="H945" s="4"/>
    </row>
    <row r="946" spans="1:8" ht="15.75" x14ac:dyDescent="0.25">
      <c r="A946" s="14"/>
      <c r="B946" s="15"/>
      <c r="D946" s="6"/>
      <c r="E946" s="4"/>
      <c r="G946" s="6"/>
      <c r="H946" s="4"/>
    </row>
    <row r="947" spans="1:8" ht="15.75" x14ac:dyDescent="0.25">
      <c r="A947" s="14"/>
      <c r="B947" s="15"/>
      <c r="D947" s="6"/>
      <c r="E947" s="7"/>
      <c r="G947" s="6"/>
      <c r="H947" s="4"/>
    </row>
    <row r="948" spans="1:8" ht="15.75" x14ac:dyDescent="0.25">
      <c r="A948" s="14"/>
      <c r="B948" s="15"/>
      <c r="D948" s="6"/>
      <c r="E948" s="4"/>
      <c r="G948" s="6"/>
      <c r="H948" s="4"/>
    </row>
    <row r="949" spans="1:8" ht="15.75" x14ac:dyDescent="0.25">
      <c r="A949" s="14"/>
      <c r="B949" s="15"/>
      <c r="D949" s="6"/>
      <c r="E949" s="6"/>
      <c r="G949" s="6"/>
      <c r="H949" s="4"/>
    </row>
    <row r="950" spans="1:8" ht="15.75" x14ac:dyDescent="0.25">
      <c r="A950" s="14"/>
      <c r="B950" s="15"/>
      <c r="D950" s="6"/>
      <c r="E950" s="6"/>
      <c r="G950" s="6"/>
      <c r="H950" s="4"/>
    </row>
    <row r="951" spans="1:8" ht="15.75" x14ac:dyDescent="0.25">
      <c r="A951" s="14"/>
      <c r="B951" s="15"/>
      <c r="D951" s="6"/>
      <c r="E951" s="4"/>
      <c r="G951" s="6"/>
      <c r="H951" s="4"/>
    </row>
    <row r="952" spans="1:8" ht="15.75" x14ac:dyDescent="0.25">
      <c r="A952" s="14"/>
      <c r="B952" s="15"/>
      <c r="D952" s="6"/>
      <c r="E952" s="4"/>
      <c r="G952" s="6"/>
      <c r="H952" s="4"/>
    </row>
    <row r="953" spans="1:8" ht="15.75" x14ac:dyDescent="0.25">
      <c r="A953" s="14"/>
      <c r="B953" s="15"/>
      <c r="D953" s="6"/>
      <c r="E953" s="6"/>
      <c r="G953" s="6"/>
      <c r="H953" s="4"/>
    </row>
    <row r="954" spans="1:8" ht="15.75" x14ac:dyDescent="0.25">
      <c r="A954" s="14"/>
      <c r="B954" s="15"/>
      <c r="D954" s="6"/>
      <c r="E954" s="6"/>
      <c r="G954" s="6"/>
      <c r="H954" s="4"/>
    </row>
    <row r="955" spans="1:8" ht="15.75" x14ac:dyDescent="0.25">
      <c r="A955" s="14"/>
      <c r="B955" s="15"/>
      <c r="D955" s="6"/>
      <c r="E955" s="6"/>
      <c r="G955" s="6"/>
      <c r="H955" s="4"/>
    </row>
    <row r="956" spans="1:8" ht="15.75" x14ac:dyDescent="0.25">
      <c r="A956" s="14"/>
      <c r="B956" s="15"/>
      <c r="D956" s="6"/>
      <c r="E956" s="6"/>
      <c r="G956" s="6"/>
      <c r="H956" s="4"/>
    </row>
    <row r="957" spans="1:8" ht="15.75" x14ac:dyDescent="0.25">
      <c r="A957" s="14"/>
      <c r="B957" s="15"/>
      <c r="D957" s="6"/>
      <c r="E957" s="6"/>
      <c r="G957" s="6"/>
      <c r="H957" s="4"/>
    </row>
    <row r="958" spans="1:8" ht="15.75" x14ac:dyDescent="0.25">
      <c r="A958" s="14"/>
      <c r="B958" s="15"/>
      <c r="D958" s="6"/>
      <c r="E958" s="4"/>
      <c r="G958" s="6"/>
      <c r="H958" s="4"/>
    </row>
    <row r="959" spans="1:8" ht="15.75" x14ac:dyDescent="0.25">
      <c r="A959" s="14"/>
      <c r="B959" s="15"/>
      <c r="D959" s="6"/>
      <c r="E959" s="4"/>
      <c r="G959" s="6"/>
      <c r="H959" s="4"/>
    </row>
    <row r="960" spans="1:8" ht="15.75" x14ac:dyDescent="0.25">
      <c r="A960" s="14"/>
      <c r="B960" s="15"/>
      <c r="D960" s="6"/>
      <c r="E960" s="6"/>
      <c r="G960" s="6"/>
      <c r="H960" s="4"/>
    </row>
    <row r="961" spans="1:8" ht="15.75" x14ac:dyDescent="0.25">
      <c r="A961" s="14"/>
      <c r="B961" s="15"/>
      <c r="D961" s="6"/>
      <c r="E961" s="6"/>
      <c r="G961" s="6"/>
      <c r="H961" s="4"/>
    </row>
    <row r="962" spans="1:8" ht="15.75" x14ac:dyDescent="0.25">
      <c r="A962" s="14"/>
      <c r="B962" s="15"/>
      <c r="D962" s="6"/>
      <c r="E962" s="4"/>
      <c r="G962" s="6"/>
      <c r="H962" s="4"/>
    </row>
    <row r="963" spans="1:8" ht="15.75" x14ac:dyDescent="0.25">
      <c r="A963" s="14"/>
      <c r="B963" s="15"/>
      <c r="D963" s="6"/>
      <c r="E963" s="4"/>
      <c r="G963" s="6"/>
      <c r="H963" s="4"/>
    </row>
    <row r="964" spans="1:8" ht="15.75" x14ac:dyDescent="0.25">
      <c r="A964" s="14"/>
      <c r="B964" s="15"/>
      <c r="D964" s="6"/>
      <c r="E964" s="4"/>
      <c r="G964" s="6"/>
      <c r="H964" s="4"/>
    </row>
    <row r="965" spans="1:8" ht="15.75" x14ac:dyDescent="0.25">
      <c r="A965" s="14"/>
      <c r="B965" s="15"/>
      <c r="D965" s="6"/>
      <c r="E965" s="6"/>
      <c r="G965" s="6"/>
      <c r="H965" s="4"/>
    </row>
    <row r="966" spans="1:8" ht="15.75" x14ac:dyDescent="0.25">
      <c r="A966" s="14"/>
      <c r="B966" s="15"/>
      <c r="D966" s="6"/>
      <c r="E966" s="4"/>
      <c r="G966" s="6"/>
      <c r="H966" s="4"/>
    </row>
    <row r="967" spans="1:8" ht="15.75" x14ac:dyDescent="0.25">
      <c r="A967" s="14"/>
      <c r="B967" s="15"/>
      <c r="D967" s="6"/>
      <c r="E967" s="6"/>
      <c r="G967" s="6"/>
      <c r="H967" s="4"/>
    </row>
    <row r="968" spans="1:8" ht="15.75" x14ac:dyDescent="0.25">
      <c r="A968" s="14"/>
      <c r="B968" s="15"/>
      <c r="D968" s="6"/>
      <c r="E968" s="6"/>
      <c r="G968" s="6"/>
      <c r="H968" s="4"/>
    </row>
    <row r="969" spans="1:8" ht="15.75" x14ac:dyDescent="0.25">
      <c r="A969" s="14"/>
      <c r="B969" s="15"/>
      <c r="D969" s="6"/>
      <c r="E969" s="4"/>
      <c r="G969" s="6"/>
      <c r="H969" s="4"/>
    </row>
    <row r="970" spans="1:8" ht="15.75" x14ac:dyDescent="0.25">
      <c r="A970" s="14"/>
      <c r="B970" s="15"/>
      <c r="D970" s="6"/>
      <c r="E970" s="6"/>
      <c r="G970" s="6"/>
      <c r="H970" s="4"/>
    </row>
    <row r="971" spans="1:8" ht="15.75" x14ac:dyDescent="0.25">
      <c r="A971" s="14"/>
      <c r="B971" s="15"/>
      <c r="D971" s="6"/>
      <c r="E971" s="6"/>
      <c r="G971" s="6"/>
      <c r="H971" s="4"/>
    </row>
    <row r="972" spans="1:8" ht="15.75" x14ac:dyDescent="0.25">
      <c r="A972" s="14"/>
      <c r="B972" s="15"/>
      <c r="D972" s="6"/>
      <c r="E972" s="6"/>
      <c r="G972" s="6"/>
      <c r="H972" s="4"/>
    </row>
    <row r="973" spans="1:8" ht="15.75" x14ac:dyDescent="0.25">
      <c r="A973" s="14"/>
      <c r="B973" s="15"/>
      <c r="D973" s="6"/>
      <c r="E973" s="4"/>
      <c r="G973" s="6"/>
      <c r="H973" s="4"/>
    </row>
    <row r="974" spans="1:8" ht="15.75" x14ac:dyDescent="0.25">
      <c r="A974" s="14"/>
      <c r="B974" s="15"/>
      <c r="D974" s="6"/>
      <c r="E974" s="6"/>
      <c r="G974" s="6"/>
      <c r="H974" s="4"/>
    </row>
    <row r="975" spans="1:8" ht="15.75" x14ac:dyDescent="0.25">
      <c r="A975" s="14"/>
      <c r="B975" s="15"/>
      <c r="D975" s="6"/>
      <c r="E975" s="6"/>
      <c r="G975" s="6"/>
      <c r="H975" s="4"/>
    </row>
    <row r="976" spans="1:8" ht="15.75" x14ac:dyDescent="0.25">
      <c r="A976" s="14"/>
      <c r="B976" s="15"/>
      <c r="D976" s="6"/>
      <c r="E976" s="4"/>
      <c r="G976" s="6"/>
      <c r="H976" s="4"/>
    </row>
    <row r="977" spans="1:8" ht="15.75" x14ac:dyDescent="0.25">
      <c r="A977" s="14"/>
      <c r="B977" s="15"/>
      <c r="D977" s="6"/>
      <c r="E977" s="6"/>
      <c r="G977" s="6"/>
      <c r="H977" s="4"/>
    </row>
    <row r="978" spans="1:8" ht="15.75" x14ac:dyDescent="0.25">
      <c r="A978" s="14"/>
      <c r="B978" s="15"/>
      <c r="D978" s="6"/>
      <c r="E978" s="4"/>
      <c r="G978" s="6"/>
      <c r="H978" s="4"/>
    </row>
    <row r="979" spans="1:8" ht="15.75" x14ac:dyDescent="0.25">
      <c r="A979" s="14"/>
      <c r="B979" s="15"/>
      <c r="D979" s="6"/>
      <c r="E979" s="4"/>
      <c r="G979" s="6"/>
      <c r="H979" s="4"/>
    </row>
    <row r="980" spans="1:8" ht="15.75" x14ac:dyDescent="0.25">
      <c r="A980" s="14"/>
      <c r="B980" s="15"/>
      <c r="D980" s="6"/>
      <c r="E980" s="6"/>
      <c r="G980" s="6"/>
      <c r="H980" s="4"/>
    </row>
    <row r="981" spans="1:8" ht="15.75" x14ac:dyDescent="0.25">
      <c r="A981" s="14"/>
      <c r="B981" s="15"/>
      <c r="D981" s="6"/>
      <c r="E981" s="6"/>
      <c r="G981" s="6"/>
      <c r="H981" s="4"/>
    </row>
    <row r="982" spans="1:8" ht="15.75" x14ac:dyDescent="0.25">
      <c r="A982" s="14"/>
      <c r="B982" s="15"/>
      <c r="D982" s="6"/>
      <c r="E982" s="4"/>
      <c r="G982" s="6"/>
      <c r="H982" s="4"/>
    </row>
    <row r="983" spans="1:8" ht="15.75" x14ac:dyDescent="0.25">
      <c r="A983" s="14"/>
      <c r="B983" s="15"/>
      <c r="D983" s="6"/>
      <c r="E983" s="6"/>
      <c r="G983" s="6"/>
      <c r="H983" s="4"/>
    </row>
    <row r="984" spans="1:8" ht="15.75" x14ac:dyDescent="0.25">
      <c r="A984" s="14"/>
      <c r="B984" s="15"/>
      <c r="D984" s="6"/>
      <c r="E984" s="6"/>
      <c r="G984" s="6"/>
      <c r="H984" s="4"/>
    </row>
    <row r="985" spans="1:8" ht="15.75" x14ac:dyDescent="0.25">
      <c r="A985" s="14"/>
      <c r="B985" s="15"/>
      <c r="D985" s="6"/>
      <c r="E985" s="6"/>
      <c r="G985" s="6"/>
      <c r="H985" s="4"/>
    </row>
    <row r="986" spans="1:8" ht="15.75" x14ac:dyDescent="0.25">
      <c r="A986" s="14"/>
      <c r="B986" s="15"/>
      <c r="D986" s="6"/>
      <c r="E986" s="6"/>
      <c r="G986" s="6"/>
      <c r="H986" s="4"/>
    </row>
    <row r="987" spans="1:8" ht="15.75" x14ac:dyDescent="0.25">
      <c r="A987" s="14"/>
      <c r="B987" s="15"/>
      <c r="D987" s="6"/>
      <c r="E987" s="4"/>
      <c r="G987" s="6"/>
      <c r="H987" s="4"/>
    </row>
    <row r="988" spans="1:8" ht="15.75" x14ac:dyDescent="0.25">
      <c r="A988" s="14"/>
      <c r="B988" s="15"/>
      <c r="D988" s="6"/>
      <c r="E988" s="4"/>
      <c r="G988" s="6"/>
      <c r="H988" s="4"/>
    </row>
    <row r="989" spans="1:8" ht="15.75" x14ac:dyDescent="0.25">
      <c r="A989" s="14"/>
      <c r="B989" s="15"/>
      <c r="D989" s="6"/>
      <c r="E989" s="6"/>
      <c r="G989" s="6"/>
      <c r="H989" s="4"/>
    </row>
    <row r="990" spans="1:8" ht="15.75" x14ac:dyDescent="0.25">
      <c r="A990" s="14"/>
      <c r="B990" s="15"/>
      <c r="D990" s="6"/>
      <c r="E990" s="4"/>
      <c r="G990" s="6"/>
      <c r="H990" s="4"/>
    </row>
    <row r="991" spans="1:8" ht="15.75" x14ac:dyDescent="0.25">
      <c r="A991" s="14"/>
      <c r="B991" s="15"/>
      <c r="D991" s="6"/>
      <c r="E991" s="4"/>
      <c r="G991" s="6"/>
      <c r="H991" s="4"/>
    </row>
    <row r="992" spans="1:8" ht="15.75" x14ac:dyDescent="0.25">
      <c r="A992" s="14"/>
      <c r="B992" s="15"/>
      <c r="D992" s="6"/>
      <c r="E992" s="6"/>
      <c r="G992" s="6"/>
      <c r="H992" s="4"/>
    </row>
    <row r="993" spans="1:8" ht="15.75" x14ac:dyDescent="0.25">
      <c r="A993" s="14"/>
      <c r="B993" s="15"/>
      <c r="D993" s="6"/>
      <c r="E993" s="6"/>
      <c r="G993" s="6"/>
      <c r="H993" s="4"/>
    </row>
    <row r="994" spans="1:8" ht="15.75" x14ac:dyDescent="0.25">
      <c r="A994" s="14"/>
      <c r="B994" s="15"/>
      <c r="D994" s="6"/>
      <c r="E994" s="6"/>
      <c r="G994" s="6"/>
      <c r="H994" s="4"/>
    </row>
    <row r="995" spans="1:8" ht="15.75" x14ac:dyDescent="0.25">
      <c r="A995" s="14"/>
      <c r="B995" s="15"/>
      <c r="D995" s="6"/>
      <c r="E995" s="4"/>
      <c r="G995" s="6"/>
      <c r="H995" s="4"/>
    </row>
    <row r="996" spans="1:8" ht="15.75" x14ac:dyDescent="0.25">
      <c r="A996" s="14"/>
      <c r="B996" s="15"/>
      <c r="D996" s="6"/>
      <c r="E996" s="4"/>
      <c r="G996" s="6"/>
      <c r="H996" s="4"/>
    </row>
    <row r="997" spans="1:8" ht="15.75" x14ac:dyDescent="0.25">
      <c r="A997" s="14"/>
      <c r="B997" s="15"/>
      <c r="D997" s="6"/>
      <c r="E997" s="4"/>
      <c r="G997" s="6"/>
      <c r="H997" s="4"/>
    </row>
    <row r="998" spans="1:8" ht="15.75" x14ac:dyDescent="0.25">
      <c r="A998" s="14"/>
      <c r="B998" s="15"/>
      <c r="D998" s="6"/>
      <c r="E998" s="6"/>
      <c r="G998" s="6"/>
      <c r="H998" s="4"/>
    </row>
    <row r="999" spans="1:8" ht="15.75" x14ac:dyDescent="0.25">
      <c r="A999" s="14"/>
      <c r="B999" s="15"/>
      <c r="D999" s="6"/>
      <c r="E999" s="6"/>
      <c r="G999" s="6"/>
      <c r="H999" s="4"/>
    </row>
    <row r="1000" spans="1:8" ht="15.75" x14ac:dyDescent="0.25">
      <c r="A1000" s="14"/>
      <c r="B1000" s="15"/>
      <c r="D1000" s="6"/>
      <c r="E1000" s="4"/>
      <c r="G1000" s="6"/>
      <c r="H1000" s="4"/>
    </row>
    <row r="1001" spans="1:8" ht="15.75" x14ac:dyDescent="0.25">
      <c r="A1001" s="14"/>
      <c r="B1001" s="15"/>
      <c r="D1001" s="6"/>
      <c r="E1001" s="6"/>
      <c r="G1001" s="6"/>
      <c r="H1001" s="4"/>
    </row>
    <row r="1002" spans="1:8" ht="15.75" x14ac:dyDescent="0.25">
      <c r="A1002" s="14"/>
      <c r="B1002" s="15"/>
      <c r="D1002" s="6"/>
      <c r="E1002" s="6"/>
      <c r="G1002" s="6"/>
      <c r="H1002" s="4"/>
    </row>
    <row r="1003" spans="1:8" ht="15.75" x14ac:dyDescent="0.25">
      <c r="A1003" s="14"/>
      <c r="B1003" s="15"/>
      <c r="D1003" s="6"/>
      <c r="E1003" s="6"/>
      <c r="G1003" s="6"/>
      <c r="H1003" s="4"/>
    </row>
    <row r="1004" spans="1:8" ht="15.75" x14ac:dyDescent="0.25">
      <c r="A1004" s="14"/>
      <c r="B1004" s="15"/>
      <c r="D1004" s="6"/>
      <c r="E1004" s="4"/>
      <c r="G1004" s="6"/>
      <c r="H1004" s="4"/>
    </row>
    <row r="1005" spans="1:8" ht="15.75" x14ac:dyDescent="0.25">
      <c r="A1005" s="14"/>
      <c r="B1005" s="15"/>
      <c r="D1005" s="6"/>
      <c r="E1005" s="7"/>
      <c r="G1005" s="6"/>
      <c r="H1005" s="4"/>
    </row>
    <row r="1006" spans="1:8" ht="15.75" x14ac:dyDescent="0.25">
      <c r="A1006" s="14"/>
      <c r="B1006" s="15"/>
      <c r="D1006" s="6"/>
      <c r="E1006" s="6"/>
      <c r="G1006" s="6"/>
      <c r="H1006" s="4"/>
    </row>
    <row r="1007" spans="1:8" ht="15.75" x14ac:dyDescent="0.25">
      <c r="A1007" s="14"/>
      <c r="B1007" s="15"/>
      <c r="D1007" s="6"/>
      <c r="E1007" s="4"/>
      <c r="G1007" s="6"/>
      <c r="H1007" s="4"/>
    </row>
    <row r="1008" spans="1:8" ht="15.75" x14ac:dyDescent="0.25">
      <c r="A1008" s="14"/>
      <c r="B1008" s="15"/>
      <c r="D1008" s="6"/>
      <c r="E1008" s="6"/>
      <c r="G1008" s="6"/>
      <c r="H1008" s="4"/>
    </row>
    <row r="1009" spans="1:8" ht="15.75" x14ac:dyDescent="0.25">
      <c r="A1009" s="14"/>
      <c r="B1009" s="15"/>
      <c r="D1009" s="6"/>
      <c r="E1009" s="6"/>
      <c r="G1009" s="6"/>
      <c r="H1009" s="7"/>
    </row>
    <row r="1010" spans="1:8" ht="15.75" x14ac:dyDescent="0.25">
      <c r="A1010" s="14"/>
      <c r="B1010" s="15"/>
      <c r="D1010" s="6"/>
      <c r="E1010" s="4"/>
      <c r="G1010" s="6"/>
      <c r="H1010" s="4"/>
    </row>
    <row r="1011" spans="1:8" ht="15.75" x14ac:dyDescent="0.25">
      <c r="A1011" s="14"/>
      <c r="B1011" s="15"/>
      <c r="D1011" s="6"/>
      <c r="E1011" s="4"/>
      <c r="G1011" s="6"/>
      <c r="H1011" s="4"/>
    </row>
    <row r="1012" spans="1:8" ht="15.75" x14ac:dyDescent="0.25">
      <c r="A1012" s="14"/>
      <c r="B1012" s="15"/>
      <c r="D1012" s="6"/>
      <c r="E1012" s="4"/>
      <c r="G1012" s="6"/>
      <c r="H1012" s="4"/>
    </row>
    <row r="1013" spans="1:8" ht="15.75" x14ac:dyDescent="0.25">
      <c r="A1013" s="14"/>
      <c r="B1013" s="15"/>
      <c r="D1013" s="6"/>
      <c r="E1013" s="4"/>
      <c r="G1013" s="6"/>
      <c r="H1013" s="4"/>
    </row>
    <row r="1014" spans="1:8" ht="15.75" x14ac:dyDescent="0.25">
      <c r="A1014" s="14"/>
      <c r="B1014" s="15"/>
      <c r="D1014" s="6"/>
      <c r="E1014" s="6"/>
      <c r="G1014" s="6"/>
      <c r="H1014" s="4"/>
    </row>
    <row r="1015" spans="1:8" ht="15.75" x14ac:dyDescent="0.25">
      <c r="A1015" s="14"/>
      <c r="B1015" s="15"/>
      <c r="D1015" s="6"/>
      <c r="E1015" s="4"/>
      <c r="G1015" s="6"/>
      <c r="H1015" s="4"/>
    </row>
    <row r="1016" spans="1:8" ht="15.75" x14ac:dyDescent="0.25">
      <c r="A1016" s="14"/>
      <c r="B1016" s="15"/>
      <c r="D1016" s="6"/>
      <c r="E1016" s="4"/>
      <c r="G1016" s="6"/>
      <c r="H1016" s="4"/>
    </row>
    <row r="1017" spans="1:8" ht="15.75" x14ac:dyDescent="0.25">
      <c r="A1017" s="14"/>
      <c r="B1017" s="15"/>
      <c r="D1017" s="6"/>
      <c r="E1017" s="6"/>
      <c r="G1017" s="6"/>
      <c r="H1017" s="4"/>
    </row>
    <row r="1018" spans="1:8" ht="15.75" x14ac:dyDescent="0.25">
      <c r="A1018" s="14"/>
      <c r="B1018" s="15"/>
      <c r="D1018" s="6"/>
      <c r="E1018" s="4"/>
      <c r="G1018" s="6"/>
      <c r="H1018" s="4"/>
    </row>
    <row r="1019" spans="1:8" ht="15.75" x14ac:dyDescent="0.25">
      <c r="A1019" s="14"/>
      <c r="B1019" s="15"/>
      <c r="D1019" s="6"/>
      <c r="E1019" s="4"/>
      <c r="G1019" s="6"/>
      <c r="H1019" s="4"/>
    </row>
    <row r="1020" spans="1:8" ht="15.75" x14ac:dyDescent="0.25">
      <c r="A1020" s="14"/>
      <c r="B1020" s="15"/>
      <c r="D1020" s="6"/>
      <c r="E1020" s="4"/>
      <c r="G1020" s="6"/>
      <c r="H1020" s="4"/>
    </row>
    <row r="1021" spans="1:8" ht="15.75" x14ac:dyDescent="0.25">
      <c r="A1021" s="14"/>
      <c r="B1021" s="15"/>
      <c r="D1021" s="6"/>
      <c r="E1021" s="4"/>
      <c r="G1021" s="6"/>
      <c r="H1021" s="4"/>
    </row>
    <row r="1022" spans="1:8" ht="15.75" x14ac:dyDescent="0.25">
      <c r="A1022" s="14"/>
      <c r="B1022" s="15"/>
      <c r="D1022" s="6"/>
      <c r="E1022" s="4"/>
      <c r="G1022" s="6"/>
      <c r="H1022" s="4"/>
    </row>
    <row r="1023" spans="1:8" ht="15.75" x14ac:dyDescent="0.25">
      <c r="A1023" s="14"/>
      <c r="B1023" s="15"/>
      <c r="D1023" s="6"/>
      <c r="E1023" s="4"/>
      <c r="G1023" s="6"/>
      <c r="H1023" s="4"/>
    </row>
    <row r="1024" spans="1:8" ht="15.75" x14ac:dyDescent="0.25">
      <c r="A1024" s="14"/>
      <c r="B1024" s="15"/>
      <c r="D1024" s="6"/>
      <c r="E1024" s="4"/>
      <c r="G1024" s="6"/>
      <c r="H1024" s="4"/>
    </row>
    <row r="1025" spans="1:8" ht="15.75" x14ac:dyDescent="0.25">
      <c r="A1025" s="14"/>
      <c r="B1025" s="15"/>
      <c r="D1025" s="6"/>
      <c r="E1025" s="6"/>
      <c r="G1025" s="6"/>
      <c r="H1025" s="4"/>
    </row>
    <row r="1026" spans="1:8" ht="15.75" x14ac:dyDescent="0.25">
      <c r="A1026" s="14"/>
      <c r="B1026" s="15"/>
      <c r="D1026" s="6"/>
      <c r="E1026" s="6"/>
      <c r="G1026" s="6"/>
      <c r="H1026" s="4"/>
    </row>
    <row r="1027" spans="1:8" ht="15.75" x14ac:dyDescent="0.25">
      <c r="A1027" s="14"/>
      <c r="B1027" s="15"/>
      <c r="D1027" s="6"/>
      <c r="E1027" s="6"/>
      <c r="G1027" s="6"/>
      <c r="H1027" s="4"/>
    </row>
    <row r="1028" spans="1:8" ht="15.75" x14ac:dyDescent="0.25">
      <c r="A1028" s="14"/>
      <c r="B1028" s="15"/>
      <c r="E1028" s="6"/>
      <c r="G1028" s="6"/>
      <c r="H1028" s="4"/>
    </row>
    <row r="1029" spans="1:8" ht="15.75" x14ac:dyDescent="0.25">
      <c r="A1029" s="14"/>
      <c r="B1029" s="15"/>
      <c r="D1029" s="9"/>
      <c r="E1029" s="6"/>
      <c r="G1029" s="6"/>
      <c r="H1029" s="4"/>
    </row>
    <row r="1030" spans="1:8" ht="15.75" x14ac:dyDescent="0.25">
      <c r="A1030" s="14"/>
      <c r="B1030" s="15"/>
      <c r="D1030" s="6"/>
      <c r="E1030" s="4"/>
      <c r="G1030" s="6"/>
      <c r="H1030" s="4"/>
    </row>
    <row r="1031" spans="1:8" ht="15.75" x14ac:dyDescent="0.25">
      <c r="A1031" s="14"/>
      <c r="B1031" s="15"/>
      <c r="D1031" s="9"/>
      <c r="E1031" s="6"/>
      <c r="G1031" s="6"/>
      <c r="H1031" s="4"/>
    </row>
    <row r="1032" spans="1:8" ht="15.75" x14ac:dyDescent="0.25">
      <c r="A1032" s="14"/>
      <c r="B1032" s="15"/>
      <c r="D1032" s="6"/>
      <c r="E1032" s="6"/>
      <c r="G1032" s="6"/>
      <c r="H1032" s="4"/>
    </row>
    <row r="1033" spans="1:8" ht="15.75" x14ac:dyDescent="0.25">
      <c r="A1033" s="14"/>
      <c r="B1033" s="15"/>
      <c r="D1033" s="6"/>
      <c r="E1033" s="4"/>
      <c r="G1033" s="6"/>
      <c r="H1033" s="4"/>
    </row>
    <row r="1034" spans="1:8" ht="15.75" x14ac:dyDescent="0.25">
      <c r="A1034" s="14"/>
      <c r="B1034" s="15"/>
      <c r="D1034" s="6"/>
      <c r="E1034" s="4"/>
      <c r="G1034" s="6"/>
      <c r="H1034" s="4"/>
    </row>
    <row r="1035" spans="1:8" ht="15.75" x14ac:dyDescent="0.25">
      <c r="A1035" s="14"/>
      <c r="B1035" s="15"/>
      <c r="D1035" s="6"/>
      <c r="E1035" s="4"/>
      <c r="G1035" s="6"/>
      <c r="H1035" s="4"/>
    </row>
    <row r="1036" spans="1:8" ht="15.75" x14ac:dyDescent="0.25">
      <c r="A1036" s="14"/>
      <c r="B1036" s="15"/>
      <c r="D1036" s="6"/>
      <c r="E1036" s="4"/>
      <c r="G1036" s="6"/>
      <c r="H1036" s="4"/>
    </row>
    <row r="1037" spans="1:8" ht="15.75" x14ac:dyDescent="0.25">
      <c r="A1037" s="14"/>
      <c r="B1037" s="15"/>
      <c r="D1037" s="6"/>
      <c r="E1037" s="4"/>
      <c r="G1037" s="6"/>
      <c r="H1037" s="4"/>
    </row>
    <row r="1038" spans="1:8" ht="15.75" x14ac:dyDescent="0.25">
      <c r="A1038" s="14"/>
      <c r="B1038" s="15"/>
      <c r="D1038" s="6"/>
      <c r="E1038" s="6"/>
      <c r="G1038" s="6"/>
      <c r="H1038" s="4"/>
    </row>
    <row r="1039" spans="1:8" ht="15.75" x14ac:dyDescent="0.25">
      <c r="A1039" s="14"/>
      <c r="B1039" s="15"/>
      <c r="D1039" s="6"/>
      <c r="E1039" s="4"/>
      <c r="G1039" s="6"/>
      <c r="H1039" s="4"/>
    </row>
    <row r="1040" spans="1:8" ht="15.75" x14ac:dyDescent="0.25">
      <c r="A1040" s="14"/>
      <c r="B1040" s="15"/>
      <c r="D1040" s="6"/>
      <c r="E1040" s="6"/>
      <c r="G1040" s="6"/>
      <c r="H1040" s="4"/>
    </row>
    <row r="1041" spans="1:8" ht="15.75" x14ac:dyDescent="0.25">
      <c r="A1041" s="14"/>
      <c r="B1041" s="15"/>
      <c r="D1041" s="6"/>
      <c r="E1041" s="4"/>
      <c r="G1041" s="6"/>
      <c r="H1041" s="4"/>
    </row>
    <row r="1042" spans="1:8" ht="15.75" x14ac:dyDescent="0.25">
      <c r="A1042" s="14"/>
      <c r="B1042" s="15"/>
      <c r="D1042" s="6"/>
      <c r="E1042" s="4"/>
      <c r="G1042" s="6"/>
      <c r="H1042" s="4"/>
    </row>
    <row r="1043" spans="1:8" ht="15.75" x14ac:dyDescent="0.25">
      <c r="A1043" s="14"/>
      <c r="B1043" s="15"/>
      <c r="D1043" s="6"/>
      <c r="E1043" s="6"/>
      <c r="G1043" s="6"/>
      <c r="H1043" s="4"/>
    </row>
    <row r="1044" spans="1:8" ht="15.75" x14ac:dyDescent="0.25">
      <c r="A1044" s="14"/>
      <c r="B1044" s="15"/>
      <c r="D1044" s="6"/>
      <c r="E1044" s="4"/>
      <c r="G1044" s="6"/>
      <c r="H1044" s="4"/>
    </row>
    <row r="1045" spans="1:8" ht="15.75" x14ac:dyDescent="0.25">
      <c r="A1045" s="14"/>
      <c r="B1045" s="15"/>
      <c r="D1045" s="6"/>
      <c r="E1045" s="4"/>
      <c r="G1045" s="6"/>
      <c r="H1045" s="4"/>
    </row>
    <row r="1046" spans="1:8" ht="15.75" x14ac:dyDescent="0.25">
      <c r="A1046" s="14"/>
      <c r="B1046" s="15"/>
      <c r="D1046" s="6"/>
      <c r="E1046" s="6"/>
      <c r="G1046" s="6"/>
      <c r="H1046" s="4"/>
    </row>
    <row r="1047" spans="1:8" ht="15.75" x14ac:dyDescent="0.25">
      <c r="A1047" s="14"/>
      <c r="B1047" s="15"/>
      <c r="D1047" s="6"/>
      <c r="E1047" s="4"/>
      <c r="G1047" s="6"/>
      <c r="H1047" s="4"/>
    </row>
    <row r="1048" spans="1:8" ht="15.75" x14ac:dyDescent="0.25">
      <c r="A1048" s="14"/>
      <c r="B1048" s="15"/>
      <c r="D1048" s="6"/>
      <c r="E1048" s="6"/>
      <c r="G1048" s="6"/>
      <c r="H1048" s="4"/>
    </row>
    <row r="1049" spans="1:8" ht="15.75" x14ac:dyDescent="0.25">
      <c r="A1049" s="14"/>
      <c r="B1049" s="15"/>
      <c r="D1049" s="6"/>
      <c r="E1049" s="4"/>
      <c r="G1049" s="6"/>
      <c r="H1049" s="4"/>
    </row>
    <row r="1050" spans="1:8" ht="15.75" x14ac:dyDescent="0.25">
      <c r="A1050" s="14"/>
      <c r="B1050" s="15"/>
      <c r="D1050" s="6"/>
      <c r="E1050" s="4"/>
      <c r="G1050" s="6"/>
      <c r="H1050" s="4"/>
    </row>
    <row r="1051" spans="1:8" ht="15.75" x14ac:dyDescent="0.25">
      <c r="A1051" s="14"/>
      <c r="B1051" s="15"/>
      <c r="D1051" s="6"/>
      <c r="E1051" s="6"/>
      <c r="G1051" s="6"/>
      <c r="H1051" s="4"/>
    </row>
    <row r="1052" spans="1:8" ht="15.75" x14ac:dyDescent="0.25">
      <c r="A1052" s="14"/>
      <c r="B1052" s="15"/>
      <c r="D1052" s="6"/>
      <c r="E1052" s="6"/>
      <c r="G1052" s="6"/>
      <c r="H1052" s="4"/>
    </row>
    <row r="1053" spans="1:8" ht="15.75" x14ac:dyDescent="0.25">
      <c r="A1053" s="14"/>
      <c r="B1053" s="15"/>
      <c r="D1053" s="6"/>
      <c r="E1053" s="6"/>
      <c r="G1053" s="6"/>
      <c r="H1053" s="4"/>
    </row>
    <row r="1054" spans="1:8" ht="15.75" x14ac:dyDescent="0.25">
      <c r="A1054" s="14"/>
      <c r="B1054" s="15"/>
      <c r="D1054" s="6"/>
      <c r="E1054" s="4"/>
      <c r="G1054" s="6"/>
      <c r="H1054" s="4"/>
    </row>
    <row r="1055" spans="1:8" ht="15.75" x14ac:dyDescent="0.25">
      <c r="A1055" s="14"/>
      <c r="B1055" s="15"/>
      <c r="D1055" s="6"/>
      <c r="E1055" s="6"/>
      <c r="G1055" s="6"/>
      <c r="H1055" s="4"/>
    </row>
    <row r="1056" spans="1:8" ht="15.75" x14ac:dyDescent="0.25">
      <c r="A1056" s="14"/>
      <c r="B1056" s="15"/>
      <c r="D1056" s="6"/>
      <c r="E1056" s="6"/>
      <c r="G1056" s="6"/>
      <c r="H1056" s="4"/>
    </row>
    <row r="1057" spans="1:8" ht="15.75" x14ac:dyDescent="0.25">
      <c r="A1057" s="14"/>
      <c r="B1057" s="15"/>
      <c r="D1057" s="6"/>
      <c r="E1057" s="4"/>
      <c r="G1057" s="6"/>
      <c r="H1057" s="4"/>
    </row>
    <row r="1058" spans="1:8" ht="15.75" x14ac:dyDescent="0.25">
      <c r="A1058" s="14"/>
      <c r="B1058" s="15"/>
      <c r="D1058" s="6"/>
      <c r="E1058" s="6"/>
      <c r="G1058" s="6"/>
      <c r="H1058" s="4"/>
    </row>
    <row r="1059" spans="1:8" ht="15.75" x14ac:dyDescent="0.25">
      <c r="A1059" s="14"/>
      <c r="B1059" s="15"/>
      <c r="D1059" s="6"/>
      <c r="E1059" s="6"/>
      <c r="G1059" s="6"/>
      <c r="H1059" s="4"/>
    </row>
    <row r="1060" spans="1:8" ht="15.75" x14ac:dyDescent="0.25">
      <c r="A1060" s="14"/>
      <c r="B1060" s="15"/>
      <c r="D1060" s="6"/>
      <c r="E1060" s="4"/>
      <c r="G1060" s="6"/>
      <c r="H1060" s="4"/>
    </row>
    <row r="1061" spans="1:8" ht="15.75" x14ac:dyDescent="0.25">
      <c r="A1061" s="14"/>
      <c r="B1061" s="15"/>
      <c r="D1061" s="6"/>
      <c r="E1061" s="4"/>
      <c r="G1061" s="6"/>
      <c r="H1061" s="4"/>
    </row>
    <row r="1062" spans="1:8" ht="15.75" x14ac:dyDescent="0.25">
      <c r="A1062" s="14"/>
      <c r="B1062" s="15"/>
      <c r="D1062" s="6"/>
      <c r="E1062" s="4"/>
      <c r="G1062" s="6"/>
      <c r="H1062" s="4"/>
    </row>
    <row r="1063" spans="1:8" ht="15.75" x14ac:dyDescent="0.25">
      <c r="A1063" s="14"/>
      <c r="B1063" s="15"/>
      <c r="D1063" s="6"/>
      <c r="E1063" s="4"/>
      <c r="G1063" s="6"/>
      <c r="H1063" s="4"/>
    </row>
    <row r="1064" spans="1:8" ht="15.75" x14ac:dyDescent="0.25">
      <c r="A1064" s="14"/>
      <c r="B1064" s="15"/>
      <c r="D1064" s="6"/>
      <c r="E1064" s="6"/>
      <c r="G1064" s="6"/>
      <c r="H1064" s="4"/>
    </row>
    <row r="1065" spans="1:8" ht="15.75" x14ac:dyDescent="0.25">
      <c r="A1065" s="14"/>
      <c r="B1065" s="15"/>
      <c r="D1065" s="6"/>
      <c r="E1065" s="4"/>
      <c r="G1065" s="6"/>
      <c r="H1065" s="4"/>
    </row>
    <row r="1066" spans="1:8" ht="15.75" x14ac:dyDescent="0.25">
      <c r="A1066" s="14"/>
      <c r="B1066" s="15"/>
      <c r="D1066" s="6"/>
      <c r="E1066" s="4"/>
      <c r="G1066" s="6"/>
      <c r="H1066" s="4"/>
    </row>
    <row r="1067" spans="1:8" ht="15.75" x14ac:dyDescent="0.25">
      <c r="A1067" s="14"/>
      <c r="B1067" s="15"/>
      <c r="D1067" s="6"/>
      <c r="E1067" s="6"/>
      <c r="G1067" s="6"/>
      <c r="H1067" s="4"/>
    </row>
    <row r="1068" spans="1:8" ht="15.75" x14ac:dyDescent="0.25">
      <c r="A1068" s="14"/>
      <c r="B1068" s="15"/>
      <c r="D1068" s="6"/>
      <c r="E1068" s="4"/>
      <c r="G1068" s="6"/>
      <c r="H1068" s="4"/>
    </row>
    <row r="1069" spans="1:8" ht="15.75" x14ac:dyDescent="0.25">
      <c r="A1069" s="14"/>
      <c r="B1069" s="15"/>
      <c r="D1069" s="6"/>
      <c r="E1069" s="6"/>
      <c r="G1069" s="6"/>
      <c r="H1069" s="4"/>
    </row>
    <row r="1070" spans="1:8" ht="15.75" x14ac:dyDescent="0.25">
      <c r="A1070" s="14"/>
      <c r="B1070" s="15"/>
      <c r="D1070" s="6"/>
      <c r="E1070" s="4"/>
      <c r="G1070" s="6"/>
      <c r="H1070" s="4"/>
    </row>
    <row r="1071" spans="1:8" ht="15.75" x14ac:dyDescent="0.25">
      <c r="A1071" s="14"/>
      <c r="B1071" s="15"/>
      <c r="D1071" s="6"/>
      <c r="E1071" s="4"/>
      <c r="G1071" s="6"/>
      <c r="H1071" s="4"/>
    </row>
    <row r="1072" spans="1:8" ht="15.75" x14ac:dyDescent="0.25">
      <c r="A1072" s="14"/>
      <c r="B1072" s="15"/>
      <c r="D1072" s="6"/>
      <c r="E1072" s="4"/>
      <c r="G1072" s="6"/>
      <c r="H1072" s="4"/>
    </row>
    <row r="1073" spans="1:8" ht="15.75" x14ac:dyDescent="0.25">
      <c r="A1073" s="14"/>
      <c r="B1073" s="15"/>
      <c r="D1073" s="6"/>
      <c r="E1073" s="4"/>
      <c r="G1073" s="6"/>
      <c r="H1073" s="4"/>
    </row>
    <row r="1074" spans="1:8" ht="15.75" x14ac:dyDescent="0.25">
      <c r="A1074" s="14"/>
      <c r="B1074" s="15"/>
      <c r="D1074" s="6"/>
      <c r="E1074" s="4"/>
      <c r="G1074" s="6"/>
      <c r="H1074" s="4"/>
    </row>
    <row r="1075" spans="1:8" ht="15.75" x14ac:dyDescent="0.25">
      <c r="A1075" s="14"/>
      <c r="B1075" s="15"/>
      <c r="D1075" s="6"/>
      <c r="E1075" s="6"/>
      <c r="G1075" s="6"/>
      <c r="H1075" s="4"/>
    </row>
    <row r="1076" spans="1:8" ht="15.75" x14ac:dyDescent="0.25">
      <c r="A1076" s="14"/>
      <c r="B1076" s="15"/>
      <c r="D1076" s="6"/>
      <c r="E1076" s="4"/>
      <c r="G1076" s="6"/>
      <c r="H1076" s="4"/>
    </row>
    <row r="1077" spans="1:8" ht="15.75" x14ac:dyDescent="0.25">
      <c r="A1077" s="14"/>
      <c r="B1077" s="15"/>
      <c r="D1077" s="6"/>
      <c r="E1077" s="6"/>
      <c r="G1077" s="6"/>
      <c r="H1077" s="4"/>
    </row>
    <row r="1078" spans="1:8" ht="15.75" x14ac:dyDescent="0.25">
      <c r="A1078" s="14"/>
      <c r="B1078" s="15"/>
      <c r="D1078" s="6"/>
      <c r="E1078" s="6"/>
      <c r="G1078" s="6"/>
      <c r="H1078" s="4"/>
    </row>
    <row r="1079" spans="1:8" ht="15.75" x14ac:dyDescent="0.25">
      <c r="A1079" s="14"/>
      <c r="B1079" s="15"/>
      <c r="D1079" s="6"/>
      <c r="E1079" s="4"/>
      <c r="G1079" s="6"/>
      <c r="H1079" s="4"/>
    </row>
    <row r="1080" spans="1:8" ht="15.75" x14ac:dyDescent="0.25">
      <c r="A1080" s="14"/>
      <c r="B1080" s="15"/>
      <c r="D1080" s="6"/>
      <c r="E1080" s="6"/>
      <c r="G1080" s="6"/>
      <c r="H1080" s="4"/>
    </row>
    <row r="1081" spans="1:8" ht="15.75" x14ac:dyDescent="0.25">
      <c r="A1081" s="14"/>
      <c r="B1081" s="15"/>
      <c r="D1081" s="9"/>
      <c r="E1081" s="6"/>
      <c r="G1081" s="6"/>
      <c r="H1081" s="4"/>
    </row>
    <row r="1082" spans="1:8" ht="15.75" x14ac:dyDescent="0.25">
      <c r="A1082" s="14"/>
      <c r="B1082" s="15"/>
      <c r="D1082" s="6"/>
      <c r="E1082" s="6"/>
      <c r="G1082" s="6"/>
      <c r="H1082" s="4"/>
    </row>
    <row r="1083" spans="1:8" ht="15.75" x14ac:dyDescent="0.25">
      <c r="A1083" s="14"/>
      <c r="B1083" s="15"/>
      <c r="D1083" s="6"/>
      <c r="E1083" s="4"/>
      <c r="G1083" s="6"/>
      <c r="H1083" s="4"/>
    </row>
    <row r="1084" spans="1:8" ht="15.75" x14ac:dyDescent="0.25">
      <c r="A1084" s="14"/>
      <c r="B1084" s="15"/>
      <c r="D1084" s="6"/>
      <c r="E1084" s="4"/>
      <c r="G1084" s="6"/>
      <c r="H1084" s="7"/>
    </row>
    <row r="1085" spans="1:8" ht="15.75" x14ac:dyDescent="0.25">
      <c r="A1085" s="14"/>
      <c r="B1085" s="15"/>
      <c r="D1085" s="6"/>
      <c r="E1085" s="6"/>
      <c r="G1085" s="6"/>
      <c r="H1085" s="4"/>
    </row>
    <row r="1086" spans="1:8" ht="15.75" x14ac:dyDescent="0.25">
      <c r="A1086" s="14"/>
      <c r="B1086" s="15"/>
      <c r="D1086" s="6"/>
      <c r="E1086" s="6"/>
      <c r="G1086" s="6"/>
      <c r="H1086" s="4"/>
    </row>
    <row r="1087" spans="1:8" ht="15.75" x14ac:dyDescent="0.25">
      <c r="A1087" s="14"/>
      <c r="B1087" s="15"/>
      <c r="D1087" s="6"/>
      <c r="E1087" s="4"/>
      <c r="G1087" s="6"/>
      <c r="H1087" s="4"/>
    </row>
    <row r="1088" spans="1:8" ht="15.75" x14ac:dyDescent="0.25">
      <c r="A1088" s="14"/>
      <c r="B1088" s="15"/>
      <c r="D1088" s="6"/>
      <c r="E1088" s="6"/>
      <c r="G1088" s="6"/>
      <c r="H1088" s="4"/>
    </row>
    <row r="1089" spans="1:8" ht="15.75" x14ac:dyDescent="0.25">
      <c r="A1089" s="14"/>
      <c r="B1089" s="15"/>
      <c r="D1089" s="6"/>
      <c r="E1089" s="6"/>
      <c r="G1089" s="6"/>
      <c r="H1089" s="4"/>
    </row>
    <row r="1090" spans="1:8" ht="15.75" x14ac:dyDescent="0.25">
      <c r="A1090" s="14"/>
      <c r="B1090" s="15"/>
      <c r="D1090" s="6"/>
      <c r="E1090" s="4"/>
      <c r="G1090" s="6"/>
      <c r="H1090" s="4"/>
    </row>
    <row r="1091" spans="1:8" ht="15.75" x14ac:dyDescent="0.25">
      <c r="A1091" s="14"/>
      <c r="B1091" s="15"/>
      <c r="D1091" s="6"/>
      <c r="E1091" s="4"/>
      <c r="G1091" s="6"/>
      <c r="H1091" s="4"/>
    </row>
    <row r="1092" spans="1:8" ht="15.75" x14ac:dyDescent="0.25">
      <c r="A1092" s="14"/>
      <c r="B1092" s="15"/>
      <c r="D1092" s="6"/>
      <c r="E1092" s="6"/>
      <c r="G1092" s="6"/>
      <c r="H1092" s="7"/>
    </row>
    <row r="1093" spans="1:8" ht="15.75" x14ac:dyDescent="0.25">
      <c r="A1093" s="14"/>
      <c r="B1093" s="15"/>
      <c r="D1093" s="6"/>
      <c r="E1093" s="4"/>
      <c r="G1093" s="6"/>
      <c r="H1093" s="4"/>
    </row>
    <row r="1094" spans="1:8" ht="15.75" x14ac:dyDescent="0.25">
      <c r="A1094" s="14"/>
      <c r="B1094" s="15"/>
      <c r="D1094" s="6"/>
      <c r="E1094" s="4"/>
      <c r="G1094" s="6"/>
      <c r="H1094" s="4"/>
    </row>
    <row r="1095" spans="1:8" ht="15.75" x14ac:dyDescent="0.25">
      <c r="A1095" s="14"/>
      <c r="B1095" s="15"/>
      <c r="D1095" s="6"/>
      <c r="E1095" s="4"/>
      <c r="G1095" s="6"/>
      <c r="H1095" s="4"/>
    </row>
    <row r="1096" spans="1:8" ht="15.75" x14ac:dyDescent="0.25">
      <c r="A1096" s="14"/>
      <c r="B1096" s="15"/>
      <c r="D1096" s="6"/>
      <c r="E1096" s="4"/>
      <c r="G1096" s="6"/>
      <c r="H1096" s="4"/>
    </row>
    <row r="1097" spans="1:8" ht="15.75" x14ac:dyDescent="0.25">
      <c r="A1097" s="14"/>
      <c r="B1097" s="15"/>
      <c r="D1097" s="6"/>
      <c r="E1097" s="6"/>
      <c r="G1097" s="6"/>
      <c r="H1097" s="4"/>
    </row>
    <row r="1098" spans="1:8" ht="15.75" x14ac:dyDescent="0.25">
      <c r="A1098" s="14"/>
      <c r="B1098" s="15"/>
      <c r="D1098" s="6"/>
      <c r="E1098" s="4"/>
      <c r="G1098" s="6"/>
      <c r="H1098" s="4"/>
    </row>
    <row r="1099" spans="1:8" ht="15.75" x14ac:dyDescent="0.25">
      <c r="A1099" s="14"/>
      <c r="B1099" s="15"/>
      <c r="D1099" s="6"/>
      <c r="E1099" s="6"/>
      <c r="G1099" s="6"/>
      <c r="H1099" s="7"/>
    </row>
    <row r="1100" spans="1:8" ht="15.75" x14ac:dyDescent="0.25">
      <c r="A1100" s="14"/>
      <c r="B1100" s="15"/>
      <c r="D1100" s="6"/>
      <c r="E1100" s="6"/>
      <c r="G1100" s="6"/>
      <c r="H1100" s="4"/>
    </row>
    <row r="1101" spans="1:8" ht="15.75" x14ac:dyDescent="0.25">
      <c r="A1101" s="14"/>
      <c r="B1101" s="15"/>
      <c r="D1101" s="6"/>
      <c r="E1101" s="6"/>
      <c r="G1101" s="6"/>
      <c r="H1101" s="4"/>
    </row>
    <row r="1102" spans="1:8" ht="15.75" x14ac:dyDescent="0.25">
      <c r="A1102" s="14"/>
      <c r="B1102" s="15"/>
      <c r="D1102" s="6"/>
      <c r="E1102" s="6"/>
      <c r="G1102" s="6"/>
      <c r="H1102" s="4"/>
    </row>
    <row r="1103" spans="1:8" ht="15.75" x14ac:dyDescent="0.25">
      <c r="A1103" s="14"/>
      <c r="B1103" s="15"/>
      <c r="D1103" s="6"/>
      <c r="E1103" s="6"/>
      <c r="G1103" s="6"/>
      <c r="H1103" s="4"/>
    </row>
    <row r="1104" spans="1:8" ht="15.75" x14ac:dyDescent="0.25">
      <c r="A1104" s="14"/>
      <c r="B1104" s="15"/>
      <c r="D1104" s="6"/>
      <c r="E1104" s="4"/>
      <c r="G1104" s="6"/>
      <c r="H1104" s="4"/>
    </row>
    <row r="1105" spans="1:8" ht="15.75" x14ac:dyDescent="0.25">
      <c r="A1105" s="14"/>
      <c r="B1105" s="15"/>
      <c r="D1105" s="6"/>
      <c r="E1105" s="4"/>
      <c r="G1105" s="6"/>
      <c r="H1105" s="4"/>
    </row>
    <row r="1106" spans="1:8" ht="15.75" x14ac:dyDescent="0.25">
      <c r="A1106" s="14"/>
      <c r="B1106" s="15"/>
      <c r="D1106" s="6"/>
      <c r="E1106" s="6"/>
      <c r="G1106" s="6"/>
      <c r="H1106" s="4"/>
    </row>
    <row r="1107" spans="1:8" ht="15.75" x14ac:dyDescent="0.25">
      <c r="A1107" s="14"/>
      <c r="B1107" s="15"/>
      <c r="D1107" s="6"/>
      <c r="E1107" s="4"/>
      <c r="G1107" s="6"/>
      <c r="H1107" s="4"/>
    </row>
    <row r="1108" spans="1:8" ht="15.75" x14ac:dyDescent="0.25">
      <c r="A1108" s="14"/>
      <c r="B1108" s="15"/>
      <c r="D1108" s="6"/>
      <c r="E1108" s="6"/>
      <c r="G1108" s="6"/>
      <c r="H1108" s="4"/>
    </row>
    <row r="1109" spans="1:8" ht="15.75" x14ac:dyDescent="0.25">
      <c r="A1109" s="14"/>
      <c r="B1109" s="15"/>
      <c r="D1109" s="6"/>
      <c r="E1109" s="6"/>
      <c r="G1109" s="6"/>
      <c r="H1109" s="4"/>
    </row>
    <row r="1110" spans="1:8" ht="15.75" x14ac:dyDescent="0.25">
      <c r="A1110" s="14"/>
      <c r="B1110" s="15"/>
      <c r="D1110" s="6"/>
      <c r="E1110" s="6"/>
      <c r="G1110" s="6"/>
      <c r="H1110" s="4"/>
    </row>
    <row r="1111" spans="1:8" ht="15.75" x14ac:dyDescent="0.25">
      <c r="A1111" s="14"/>
      <c r="B1111" s="15"/>
      <c r="D1111" s="6"/>
      <c r="E1111" s="6"/>
      <c r="G1111" s="6"/>
      <c r="H1111" s="4"/>
    </row>
    <row r="1112" spans="1:8" ht="15.75" x14ac:dyDescent="0.25">
      <c r="A1112" s="14"/>
      <c r="B1112" s="15"/>
      <c r="D1112" s="6"/>
      <c r="E1112" s="4"/>
      <c r="G1112" s="6"/>
      <c r="H1112" s="4"/>
    </row>
    <row r="1113" spans="1:8" ht="15.75" x14ac:dyDescent="0.25">
      <c r="A1113" s="14"/>
      <c r="B1113" s="15"/>
      <c r="D1113" s="6"/>
      <c r="E1113" s="4"/>
      <c r="G1113" s="6"/>
      <c r="H1113" s="4"/>
    </row>
    <row r="1114" spans="1:8" ht="15.75" x14ac:dyDescent="0.25">
      <c r="A1114" s="14"/>
      <c r="B1114" s="15"/>
      <c r="D1114" s="6"/>
      <c r="E1114" s="6"/>
      <c r="G1114" s="6"/>
      <c r="H1114" s="4"/>
    </row>
    <row r="1115" spans="1:8" ht="15.75" x14ac:dyDescent="0.25">
      <c r="A1115" s="14"/>
      <c r="B1115" s="15"/>
      <c r="D1115" s="6"/>
      <c r="E1115" s="4"/>
      <c r="G1115" s="6"/>
      <c r="H1115" s="4"/>
    </row>
    <row r="1116" spans="1:8" ht="15.75" x14ac:dyDescent="0.25">
      <c r="A1116" s="14"/>
      <c r="B1116" s="15"/>
      <c r="D1116" s="6"/>
      <c r="E1116" s="6"/>
      <c r="G1116" s="6"/>
      <c r="H1116" s="4"/>
    </row>
    <row r="1117" spans="1:8" ht="15.75" x14ac:dyDescent="0.25">
      <c r="A1117" s="15"/>
      <c r="B1117" s="17"/>
      <c r="D1117" s="6"/>
      <c r="E1117" s="4"/>
      <c r="G1117" s="6"/>
      <c r="H1117" s="4"/>
    </row>
    <row r="1118" spans="1:8" ht="15.75" x14ac:dyDescent="0.25">
      <c r="A1118" s="15"/>
      <c r="B1118" s="17"/>
      <c r="D1118" s="6"/>
      <c r="E1118" s="6"/>
      <c r="G1118" s="6"/>
      <c r="H1118" s="10"/>
    </row>
    <row r="1119" spans="1:8" ht="15.75" x14ac:dyDescent="0.25">
      <c r="A1119" s="15"/>
      <c r="B1119" s="17"/>
      <c r="D1119" s="6"/>
      <c r="E1119" s="6"/>
      <c r="G1119" s="6"/>
      <c r="H1119" s="4"/>
    </row>
    <row r="1120" spans="1:8" ht="15.75" x14ac:dyDescent="0.25">
      <c r="A1120" s="15"/>
      <c r="B1120" s="17"/>
      <c r="D1120" s="6"/>
      <c r="E1120" s="6"/>
      <c r="G1120" s="6"/>
      <c r="H1120" s="4"/>
    </row>
    <row r="1121" spans="1:8" ht="15.75" x14ac:dyDescent="0.25">
      <c r="A1121" s="15"/>
      <c r="B1121" s="17"/>
      <c r="D1121" s="6"/>
      <c r="E1121" s="6"/>
      <c r="G1121" s="6"/>
      <c r="H1121" s="4"/>
    </row>
    <row r="1122" spans="1:8" ht="15.75" x14ac:dyDescent="0.25">
      <c r="A1122" s="15"/>
      <c r="B1122" s="17"/>
      <c r="D1122" s="6"/>
      <c r="E1122" s="4"/>
      <c r="G1122" s="6"/>
      <c r="H1122" s="4"/>
    </row>
    <row r="1123" spans="1:8" ht="15.75" x14ac:dyDescent="0.25">
      <c r="A1123" s="15"/>
      <c r="B1123" s="17"/>
      <c r="D1123" s="6"/>
      <c r="E1123" s="6"/>
      <c r="G1123" s="6"/>
      <c r="H1123" s="4"/>
    </row>
    <row r="1124" spans="1:8" ht="15.75" x14ac:dyDescent="0.25">
      <c r="A1124" s="15"/>
      <c r="B1124" s="17"/>
      <c r="D1124" s="6"/>
      <c r="E1124" s="6"/>
      <c r="G1124" s="6"/>
      <c r="H1124" s="4"/>
    </row>
    <row r="1125" spans="1:8" ht="15.75" x14ac:dyDescent="0.25">
      <c r="A1125" s="15"/>
      <c r="B1125" s="17"/>
      <c r="D1125" s="6"/>
      <c r="E1125" s="4"/>
      <c r="G1125" s="6"/>
      <c r="H1125" s="4"/>
    </row>
    <row r="1126" spans="1:8" ht="15.75" x14ac:dyDescent="0.25">
      <c r="A1126" s="15"/>
      <c r="B1126" s="17"/>
      <c r="D1126" s="6"/>
      <c r="E1126" s="4"/>
      <c r="G1126" s="6"/>
      <c r="H1126" s="4"/>
    </row>
    <row r="1127" spans="1:8" ht="15.75" x14ac:dyDescent="0.25">
      <c r="A1127" s="15"/>
      <c r="B1127" s="17"/>
      <c r="D1127" s="6"/>
      <c r="E1127" s="4"/>
      <c r="G1127" s="6"/>
      <c r="H1127" s="4"/>
    </row>
    <row r="1128" spans="1:8" ht="15.75" x14ac:dyDescent="0.25">
      <c r="A1128" s="15"/>
      <c r="B1128" s="17"/>
      <c r="D1128" s="6"/>
      <c r="E1128" s="4"/>
      <c r="G1128" s="6"/>
      <c r="H1128" s="4"/>
    </row>
    <row r="1129" spans="1:8" ht="15.75" x14ac:dyDescent="0.25">
      <c r="A1129" s="15"/>
      <c r="B1129" s="17"/>
      <c r="D1129" s="6"/>
      <c r="E1129" s="4"/>
      <c r="G1129" s="6"/>
      <c r="H1129" s="4"/>
    </row>
    <row r="1130" spans="1:8" ht="15.75" x14ac:dyDescent="0.25">
      <c r="A1130" s="15"/>
      <c r="B1130" s="17"/>
      <c r="D1130" s="6"/>
      <c r="E1130" s="4"/>
      <c r="G1130" s="6"/>
      <c r="H1130" s="4"/>
    </row>
    <row r="1131" spans="1:8" ht="15.75" x14ac:dyDescent="0.25">
      <c r="A1131" s="15"/>
      <c r="B1131" s="17"/>
      <c r="D1131" s="6"/>
      <c r="E1131" s="4"/>
      <c r="G1131" s="6"/>
      <c r="H1131" s="4"/>
    </row>
    <row r="1132" spans="1:8" ht="15.75" x14ac:dyDescent="0.25">
      <c r="A1132" s="15"/>
      <c r="B1132" s="17"/>
      <c r="D1132" s="6"/>
      <c r="E1132" s="4"/>
      <c r="G1132" s="6"/>
      <c r="H1132" s="4"/>
    </row>
    <row r="1133" spans="1:8" ht="15.75" x14ac:dyDescent="0.25">
      <c r="A1133" s="15"/>
      <c r="B1133" s="17"/>
      <c r="D1133" s="6"/>
      <c r="E1133" s="4"/>
      <c r="G1133" s="6"/>
      <c r="H1133" s="4"/>
    </row>
    <row r="1134" spans="1:8" ht="15.75" x14ac:dyDescent="0.25">
      <c r="A1134" s="15"/>
      <c r="B1134" s="17"/>
      <c r="D1134" s="6"/>
      <c r="E1134" s="6"/>
      <c r="G1134" s="6"/>
      <c r="H1134" s="4"/>
    </row>
    <row r="1135" spans="1:8" ht="15.75" x14ac:dyDescent="0.25">
      <c r="A1135" s="15"/>
      <c r="B1135" s="17"/>
      <c r="D1135" s="6"/>
      <c r="E1135" s="6"/>
      <c r="G1135" s="6"/>
      <c r="H1135" s="4"/>
    </row>
    <row r="1136" spans="1:8" ht="15.75" x14ac:dyDescent="0.25">
      <c r="A1136" s="15"/>
      <c r="B1136" s="17"/>
      <c r="D1136" s="6"/>
      <c r="E1136" s="4"/>
      <c r="G1136" s="6"/>
      <c r="H1136" s="4"/>
    </row>
    <row r="1137" spans="1:8" ht="15.75" x14ac:dyDescent="0.25">
      <c r="A1137" s="15"/>
      <c r="B1137" s="17"/>
      <c r="E1137" s="6"/>
      <c r="G1137" s="6"/>
      <c r="H1137" s="4"/>
    </row>
    <row r="1138" spans="1:8" ht="15.75" x14ac:dyDescent="0.25">
      <c r="A1138" s="15"/>
      <c r="B1138" s="17"/>
      <c r="D1138" s="6"/>
      <c r="E1138" s="6"/>
      <c r="G1138" s="6"/>
      <c r="H1138" s="4"/>
    </row>
    <row r="1139" spans="1:8" ht="15.75" x14ac:dyDescent="0.25">
      <c r="A1139" s="15"/>
      <c r="B1139" s="17"/>
      <c r="D1139" s="6"/>
      <c r="E1139" s="6"/>
      <c r="G1139" s="6"/>
      <c r="H1139" s="4"/>
    </row>
    <row r="1140" spans="1:8" ht="15.75" x14ac:dyDescent="0.25">
      <c r="A1140" s="15"/>
      <c r="B1140" s="17"/>
      <c r="D1140" s="6"/>
      <c r="E1140" s="6"/>
      <c r="G1140" s="6"/>
      <c r="H1140" s="4"/>
    </row>
    <row r="1141" spans="1:8" ht="15.75" x14ac:dyDescent="0.25">
      <c r="A1141" s="15"/>
      <c r="B1141" s="17"/>
      <c r="D1141" s="6"/>
      <c r="E1141" s="6"/>
      <c r="G1141" s="6"/>
      <c r="H1141" s="4"/>
    </row>
    <row r="1142" spans="1:8" ht="15.75" x14ac:dyDescent="0.25">
      <c r="A1142" s="15"/>
      <c r="B1142" s="17"/>
      <c r="D1142" s="6"/>
      <c r="E1142" s="4"/>
      <c r="G1142" s="6"/>
      <c r="H1142" s="4"/>
    </row>
    <row r="1143" spans="1:8" ht="15.75" x14ac:dyDescent="0.25">
      <c r="A1143" s="15"/>
      <c r="B1143" s="17"/>
      <c r="D1143" s="6"/>
      <c r="E1143" s="4"/>
      <c r="G1143" s="6"/>
      <c r="H1143" s="4"/>
    </row>
    <row r="1144" spans="1:8" ht="15.75" x14ac:dyDescent="0.25">
      <c r="A1144" s="15"/>
      <c r="B1144" s="17"/>
      <c r="D1144" s="6"/>
      <c r="E1144" s="4"/>
      <c r="G1144" s="6"/>
      <c r="H1144" s="4"/>
    </row>
    <row r="1145" spans="1:8" ht="15.75" x14ac:dyDescent="0.25">
      <c r="A1145" s="15"/>
      <c r="B1145" s="17"/>
      <c r="D1145" s="6"/>
      <c r="E1145" s="6"/>
      <c r="G1145" s="6"/>
      <c r="H1145" s="4"/>
    </row>
    <row r="1146" spans="1:8" ht="15.75" x14ac:dyDescent="0.25">
      <c r="A1146" s="15"/>
      <c r="B1146" s="17"/>
      <c r="D1146" s="6"/>
      <c r="E1146" s="4"/>
      <c r="G1146" s="6"/>
      <c r="H1146" s="4"/>
    </row>
    <row r="1147" spans="1:8" ht="15.75" x14ac:dyDescent="0.25">
      <c r="A1147" s="15"/>
      <c r="B1147" s="17"/>
      <c r="D1147" s="6"/>
      <c r="E1147" s="6"/>
      <c r="G1147" s="6"/>
      <c r="H1147" s="4"/>
    </row>
    <row r="1148" spans="1:8" ht="15.75" x14ac:dyDescent="0.25">
      <c r="A1148" s="15"/>
      <c r="B1148" s="17"/>
      <c r="D1148" s="6"/>
      <c r="E1148" s="4"/>
      <c r="G1148" s="6"/>
      <c r="H1148" s="4"/>
    </row>
    <row r="1149" spans="1:8" ht="15.75" x14ac:dyDescent="0.25">
      <c r="A1149" s="15"/>
      <c r="B1149" s="17"/>
      <c r="D1149" s="6"/>
      <c r="E1149" s="6"/>
      <c r="G1149" s="6"/>
      <c r="H1149" s="4"/>
    </row>
    <row r="1150" spans="1:8" ht="15.75" x14ac:dyDescent="0.25">
      <c r="A1150" s="15"/>
      <c r="B1150" s="17"/>
      <c r="D1150" s="6"/>
      <c r="E1150" s="6"/>
      <c r="G1150" s="6"/>
      <c r="H1150" s="4"/>
    </row>
    <row r="1151" spans="1:8" ht="15.75" x14ac:dyDescent="0.25">
      <c r="A1151" s="15"/>
      <c r="B1151" s="17"/>
      <c r="D1151" s="6"/>
      <c r="E1151" s="4"/>
      <c r="G1151" s="6"/>
      <c r="H1151" s="4"/>
    </row>
    <row r="1152" spans="1:8" ht="15.75" x14ac:dyDescent="0.25">
      <c r="A1152" s="15"/>
      <c r="B1152" s="17"/>
      <c r="D1152" s="6"/>
      <c r="E1152" s="4"/>
      <c r="G1152" s="6"/>
      <c r="H1152" s="4"/>
    </row>
    <row r="1153" spans="1:8" ht="15.75" x14ac:dyDescent="0.25">
      <c r="A1153" s="15"/>
      <c r="B1153" s="17"/>
      <c r="D1153" s="6"/>
      <c r="E1153" s="6"/>
      <c r="G1153" s="6"/>
      <c r="H1153" s="4"/>
    </row>
    <row r="1154" spans="1:8" ht="15.75" x14ac:dyDescent="0.25">
      <c r="A1154" s="15"/>
      <c r="B1154" s="17"/>
      <c r="D1154" s="6"/>
      <c r="E1154" s="4"/>
      <c r="G1154" s="6"/>
      <c r="H1154" s="4"/>
    </row>
    <row r="1155" spans="1:8" ht="15.75" x14ac:dyDescent="0.25">
      <c r="A1155" s="15"/>
      <c r="B1155" s="17"/>
      <c r="D1155" s="6"/>
      <c r="E1155" s="4"/>
      <c r="G1155" s="6"/>
      <c r="H1155" s="4"/>
    </row>
    <row r="1156" spans="1:8" ht="15.75" x14ac:dyDescent="0.25">
      <c r="A1156" s="15"/>
      <c r="B1156" s="17"/>
      <c r="D1156" s="6"/>
      <c r="E1156" s="6"/>
      <c r="G1156" s="6"/>
      <c r="H1156" s="4"/>
    </row>
    <row r="1157" spans="1:8" ht="15.75" x14ac:dyDescent="0.25">
      <c r="A1157" s="15"/>
      <c r="B1157" s="17"/>
      <c r="D1157" s="6"/>
      <c r="E1157" s="6"/>
      <c r="G1157" s="6"/>
      <c r="H1157" s="4"/>
    </row>
    <row r="1158" spans="1:8" ht="15.75" x14ac:dyDescent="0.25">
      <c r="A1158" s="15"/>
      <c r="B1158" s="17"/>
      <c r="D1158" s="6"/>
      <c r="E1158" s="6"/>
      <c r="G1158" s="6"/>
      <c r="H1158" s="4"/>
    </row>
    <row r="1159" spans="1:8" ht="15.75" x14ac:dyDescent="0.25">
      <c r="A1159" s="15"/>
      <c r="B1159" s="17"/>
      <c r="D1159" s="6"/>
      <c r="E1159" s="4"/>
      <c r="G1159" s="6"/>
      <c r="H1159" s="4"/>
    </row>
    <row r="1160" spans="1:8" ht="15.75" x14ac:dyDescent="0.25">
      <c r="A1160" s="15"/>
      <c r="B1160" s="17"/>
      <c r="D1160" s="6"/>
      <c r="E1160" s="4"/>
      <c r="G1160" s="6"/>
      <c r="H1160" s="4"/>
    </row>
    <row r="1161" spans="1:8" ht="15.75" x14ac:dyDescent="0.25">
      <c r="A1161" s="15"/>
      <c r="B1161" s="17"/>
      <c r="D1161" s="6"/>
      <c r="E1161" s="4"/>
      <c r="G1161" s="6"/>
      <c r="H1161" s="4"/>
    </row>
    <row r="1162" spans="1:8" ht="15.75" x14ac:dyDescent="0.25">
      <c r="A1162" s="15"/>
      <c r="B1162" s="17"/>
      <c r="D1162" s="6"/>
      <c r="E1162" s="4"/>
      <c r="G1162" s="6"/>
      <c r="H1162" s="4"/>
    </row>
    <row r="1163" spans="1:8" ht="15.75" x14ac:dyDescent="0.25">
      <c r="A1163" s="15"/>
      <c r="B1163" s="17"/>
      <c r="D1163" s="6"/>
      <c r="E1163" s="4"/>
      <c r="G1163" s="6"/>
      <c r="H1163" s="4"/>
    </row>
    <row r="1164" spans="1:8" ht="15.75" x14ac:dyDescent="0.25">
      <c r="A1164" s="15"/>
      <c r="B1164" s="17"/>
      <c r="D1164" s="6"/>
      <c r="E1164" s="4"/>
      <c r="G1164" s="6"/>
      <c r="H1164" s="4"/>
    </row>
    <row r="1165" spans="1:8" ht="15.75" x14ac:dyDescent="0.25">
      <c r="A1165" s="15"/>
      <c r="B1165" s="17"/>
      <c r="D1165" s="6"/>
      <c r="E1165" s="4"/>
      <c r="G1165" s="6"/>
      <c r="H1165" s="4"/>
    </row>
    <row r="1166" spans="1:8" ht="15.75" x14ac:dyDescent="0.25">
      <c r="A1166" s="15"/>
      <c r="B1166" s="17"/>
      <c r="D1166" s="6"/>
      <c r="E1166" s="4"/>
      <c r="G1166" s="6"/>
      <c r="H1166" s="4"/>
    </row>
    <row r="1167" spans="1:8" ht="15.75" x14ac:dyDescent="0.25">
      <c r="A1167" s="15"/>
      <c r="B1167" s="17"/>
      <c r="D1167" s="6"/>
      <c r="E1167" s="4"/>
      <c r="G1167" s="6"/>
      <c r="H1167" s="4"/>
    </row>
    <row r="1168" spans="1:8" ht="15.75" x14ac:dyDescent="0.25">
      <c r="A1168" s="15"/>
      <c r="B1168" s="17"/>
      <c r="D1168" s="6"/>
      <c r="E1168" s="4"/>
      <c r="G1168" s="6"/>
      <c r="H1168" s="4"/>
    </row>
    <row r="1169" spans="1:8" ht="15.75" x14ac:dyDescent="0.25">
      <c r="A1169" s="15"/>
      <c r="B1169" s="17"/>
      <c r="D1169" s="6"/>
      <c r="E1169" s="4"/>
      <c r="G1169" s="6"/>
      <c r="H1169" s="4"/>
    </row>
    <row r="1170" spans="1:8" ht="15.75" x14ac:dyDescent="0.25">
      <c r="A1170" s="15"/>
      <c r="B1170" s="17"/>
      <c r="D1170" s="6"/>
      <c r="E1170" s="4"/>
      <c r="G1170" s="6"/>
      <c r="H1170" s="4"/>
    </row>
    <row r="1171" spans="1:8" ht="15.75" x14ac:dyDescent="0.25">
      <c r="A1171" s="15"/>
      <c r="B1171" s="17"/>
      <c r="D1171" s="6"/>
      <c r="E1171" s="4"/>
      <c r="G1171" s="6"/>
      <c r="H1171" s="4"/>
    </row>
    <row r="1172" spans="1:8" ht="15.75" x14ac:dyDescent="0.25">
      <c r="A1172" s="15"/>
      <c r="B1172" s="17"/>
      <c r="D1172" s="6"/>
      <c r="E1172" s="4"/>
      <c r="G1172" s="6"/>
      <c r="H1172" s="4"/>
    </row>
    <row r="1173" spans="1:8" ht="15.75" x14ac:dyDescent="0.25">
      <c r="A1173" s="15"/>
      <c r="B1173" s="17"/>
      <c r="D1173" s="6"/>
      <c r="E1173" s="4"/>
      <c r="G1173" s="6"/>
      <c r="H1173" s="4"/>
    </row>
    <row r="1174" spans="1:8" ht="15.75" x14ac:dyDescent="0.25">
      <c r="A1174" s="15"/>
      <c r="B1174" s="17"/>
      <c r="D1174" s="6"/>
      <c r="E1174" s="6"/>
      <c r="G1174" s="6"/>
      <c r="H1174" s="4"/>
    </row>
    <row r="1175" spans="1:8" ht="15.75" x14ac:dyDescent="0.25">
      <c r="A1175" s="15"/>
      <c r="B1175" s="17"/>
      <c r="D1175" s="6"/>
      <c r="E1175" s="4"/>
      <c r="G1175" s="6"/>
      <c r="H1175" s="4"/>
    </row>
    <row r="1176" spans="1:8" ht="15.75" x14ac:dyDescent="0.25">
      <c r="A1176" s="15"/>
      <c r="B1176" s="17"/>
      <c r="D1176" s="6"/>
      <c r="E1176" s="4"/>
      <c r="G1176" s="6"/>
      <c r="H1176" s="4"/>
    </row>
    <row r="1177" spans="1:8" ht="15.75" x14ac:dyDescent="0.25">
      <c r="A1177" s="15"/>
      <c r="B1177" s="17"/>
      <c r="D1177" s="6"/>
      <c r="E1177" s="4"/>
      <c r="G1177" s="6"/>
      <c r="H1177" s="4"/>
    </row>
    <row r="1178" spans="1:8" ht="15.75" x14ac:dyDescent="0.25">
      <c r="A1178" s="15"/>
      <c r="B1178" s="17"/>
      <c r="D1178" s="6"/>
      <c r="E1178" s="4"/>
      <c r="G1178" s="6"/>
      <c r="H1178" s="7"/>
    </row>
    <row r="1179" spans="1:8" ht="15.75" x14ac:dyDescent="0.25">
      <c r="A1179" s="15"/>
      <c r="B1179" s="17"/>
      <c r="D1179" s="6"/>
      <c r="E1179" s="6"/>
      <c r="G1179" s="6"/>
      <c r="H1179" s="4"/>
    </row>
    <row r="1180" spans="1:8" ht="15.75" x14ac:dyDescent="0.25">
      <c r="A1180" s="15"/>
      <c r="B1180" s="17"/>
      <c r="D1180" s="6"/>
      <c r="E1180" s="4"/>
      <c r="G1180" s="6"/>
      <c r="H1180" s="4"/>
    </row>
    <row r="1181" spans="1:8" ht="15.75" x14ac:dyDescent="0.25">
      <c r="A1181" s="15"/>
      <c r="B1181" s="17"/>
      <c r="D1181" s="6"/>
      <c r="E1181" s="6"/>
      <c r="G1181" s="6"/>
      <c r="H1181" s="4"/>
    </row>
    <row r="1182" spans="1:8" ht="15.75" x14ac:dyDescent="0.25">
      <c r="A1182" s="15"/>
      <c r="B1182" s="17"/>
      <c r="D1182" s="6"/>
      <c r="E1182" s="4"/>
      <c r="G1182" s="6"/>
      <c r="H1182" s="4"/>
    </row>
    <row r="1183" spans="1:8" ht="15.75" x14ac:dyDescent="0.25">
      <c r="A1183" s="15"/>
      <c r="B1183" s="17"/>
      <c r="D1183" s="6"/>
      <c r="E1183" s="4"/>
      <c r="G1183" s="6"/>
      <c r="H1183" s="4"/>
    </row>
    <row r="1184" spans="1:8" ht="15.75" x14ac:dyDescent="0.25">
      <c r="A1184" s="15"/>
      <c r="B1184" s="17"/>
      <c r="D1184" s="6"/>
      <c r="E1184" s="4"/>
      <c r="G1184" s="6"/>
      <c r="H1184" s="4"/>
    </row>
    <row r="1185" spans="1:8" ht="15.75" x14ac:dyDescent="0.25">
      <c r="A1185" s="15"/>
      <c r="B1185" s="17"/>
      <c r="D1185" s="6"/>
      <c r="E1185" s="4"/>
      <c r="G1185" s="6"/>
      <c r="H1185" s="4"/>
    </row>
    <row r="1186" spans="1:8" ht="15.75" x14ac:dyDescent="0.25">
      <c r="A1186" s="15"/>
      <c r="B1186" s="17"/>
      <c r="D1186" s="6"/>
      <c r="E1186" s="4"/>
      <c r="G1186" s="6"/>
      <c r="H1186" s="4"/>
    </row>
    <row r="1187" spans="1:8" ht="15.75" x14ac:dyDescent="0.25">
      <c r="A1187" s="15"/>
      <c r="B1187" s="17"/>
      <c r="D1187" s="6"/>
      <c r="E1187" s="6"/>
      <c r="G1187" s="6"/>
      <c r="H1187" s="4"/>
    </row>
    <row r="1188" spans="1:8" ht="15.75" x14ac:dyDescent="0.25">
      <c r="A1188" s="15"/>
      <c r="B1188" s="17"/>
      <c r="D1188" s="6"/>
      <c r="E1188" s="6"/>
      <c r="G1188" s="6"/>
      <c r="H1188" s="4"/>
    </row>
    <row r="1189" spans="1:8" ht="15.75" x14ac:dyDescent="0.25">
      <c r="A1189" s="15"/>
      <c r="B1189" s="17"/>
      <c r="D1189" s="6"/>
      <c r="E1189" s="4"/>
      <c r="G1189" s="6"/>
      <c r="H1189" s="4"/>
    </row>
    <row r="1190" spans="1:8" ht="15.75" x14ac:dyDescent="0.25">
      <c r="A1190" s="15"/>
      <c r="B1190" s="17"/>
      <c r="D1190" s="6"/>
      <c r="E1190" s="4"/>
      <c r="G1190" s="6"/>
      <c r="H1190" s="4"/>
    </row>
    <row r="1191" spans="1:8" ht="15.75" x14ac:dyDescent="0.25">
      <c r="A1191" s="15"/>
      <c r="B1191" s="17"/>
      <c r="D1191" s="6"/>
      <c r="E1191" s="6"/>
      <c r="G1191" s="6"/>
      <c r="H1191" s="4"/>
    </row>
    <row r="1192" spans="1:8" ht="15.75" x14ac:dyDescent="0.25">
      <c r="A1192" s="15"/>
      <c r="B1192" s="17"/>
      <c r="D1192" s="6"/>
      <c r="E1192" s="4"/>
      <c r="G1192" s="6"/>
      <c r="H1192" s="4"/>
    </row>
    <row r="1193" spans="1:8" ht="15.75" x14ac:dyDescent="0.25">
      <c r="A1193" s="15"/>
      <c r="B1193" s="17"/>
      <c r="D1193" s="6"/>
      <c r="E1193" s="4"/>
      <c r="G1193" s="6"/>
      <c r="H1193" s="4"/>
    </row>
    <row r="1194" spans="1:8" ht="15.75" x14ac:dyDescent="0.25">
      <c r="A1194" s="15"/>
      <c r="B1194" s="17"/>
      <c r="D1194" s="6"/>
      <c r="E1194" s="6"/>
      <c r="G1194" s="6"/>
      <c r="H1194" s="7"/>
    </row>
    <row r="1195" spans="1:8" ht="15.75" x14ac:dyDescent="0.25">
      <c r="A1195" s="15"/>
      <c r="B1195" s="17"/>
      <c r="D1195" s="9"/>
      <c r="E1195" s="6"/>
      <c r="G1195" s="6"/>
      <c r="H1195" s="4"/>
    </row>
    <row r="1196" spans="1:8" ht="15.75" x14ac:dyDescent="0.25">
      <c r="A1196" s="15"/>
      <c r="B1196" s="17"/>
      <c r="D1196" s="6"/>
      <c r="E1196" s="6"/>
      <c r="G1196" s="6"/>
      <c r="H1196" s="4"/>
    </row>
    <row r="1197" spans="1:8" ht="15.75" x14ac:dyDescent="0.25">
      <c r="A1197" s="15"/>
      <c r="B1197" s="17"/>
      <c r="D1197" s="6"/>
      <c r="E1197" s="4"/>
      <c r="G1197" s="6"/>
      <c r="H1197" s="4"/>
    </row>
    <row r="1198" spans="1:8" ht="15.75" x14ac:dyDescent="0.25">
      <c r="A1198" s="15"/>
      <c r="B1198" s="17"/>
      <c r="D1198" s="6"/>
      <c r="E1198" s="6"/>
      <c r="G1198" s="6"/>
      <c r="H1198" s="4"/>
    </row>
    <row r="1199" spans="1:8" ht="15.75" x14ac:dyDescent="0.25">
      <c r="A1199" s="15"/>
      <c r="B1199" s="17"/>
      <c r="D1199" s="6"/>
      <c r="E1199" s="6"/>
      <c r="G1199" s="6"/>
      <c r="H1199" s="4"/>
    </row>
    <row r="1200" spans="1:8" ht="15.75" x14ac:dyDescent="0.25">
      <c r="A1200" s="15"/>
      <c r="B1200" s="17"/>
      <c r="D1200" s="6"/>
      <c r="E1200" s="6"/>
      <c r="G1200" s="6"/>
      <c r="H1200" s="4"/>
    </row>
    <row r="1201" spans="1:8" ht="15.75" x14ac:dyDescent="0.25">
      <c r="A1201" s="15"/>
      <c r="B1201" s="17"/>
      <c r="D1201" s="6"/>
      <c r="E1201" s="7"/>
      <c r="G1201" s="6"/>
      <c r="H1201" s="4"/>
    </row>
    <row r="1202" spans="1:8" ht="15.75" x14ac:dyDescent="0.25">
      <c r="A1202" s="15"/>
      <c r="B1202" s="17"/>
      <c r="D1202" s="6"/>
      <c r="E1202" s="6"/>
      <c r="G1202" s="6"/>
      <c r="H1202" s="4"/>
    </row>
    <row r="1203" spans="1:8" ht="15.75" x14ac:dyDescent="0.25">
      <c r="A1203" s="15"/>
      <c r="B1203" s="17"/>
      <c r="D1203" s="6"/>
      <c r="E1203" s="4"/>
      <c r="G1203" s="6"/>
      <c r="H1203" s="4"/>
    </row>
    <row r="1204" spans="1:8" ht="15.75" x14ac:dyDescent="0.25">
      <c r="A1204" s="15"/>
      <c r="B1204" s="17"/>
      <c r="D1204" s="6"/>
      <c r="E1204" s="6"/>
      <c r="G1204" s="6"/>
      <c r="H1204" s="4"/>
    </row>
    <row r="1205" spans="1:8" ht="15.75" x14ac:dyDescent="0.25">
      <c r="A1205" s="15"/>
      <c r="B1205" s="17"/>
      <c r="D1205" s="6"/>
      <c r="E1205" s="6"/>
      <c r="G1205" s="6"/>
      <c r="H1205" s="4"/>
    </row>
    <row r="1206" spans="1:8" ht="15.75" x14ac:dyDescent="0.25">
      <c r="A1206" s="15"/>
      <c r="B1206" s="17"/>
      <c r="D1206" s="6"/>
      <c r="E1206" s="6"/>
      <c r="G1206" s="6"/>
      <c r="H1206" s="4"/>
    </row>
    <row r="1207" spans="1:8" ht="15.75" x14ac:dyDescent="0.25">
      <c r="A1207" s="15"/>
      <c r="B1207" s="17"/>
      <c r="D1207" s="6"/>
      <c r="E1207" s="4"/>
      <c r="G1207" s="6"/>
      <c r="H1207" s="4"/>
    </row>
    <row r="1208" spans="1:8" ht="15.75" x14ac:dyDescent="0.25">
      <c r="A1208" s="15"/>
      <c r="B1208" s="17"/>
      <c r="D1208" s="6"/>
      <c r="E1208" s="6"/>
      <c r="G1208" s="6"/>
      <c r="H1208" s="4"/>
    </row>
    <row r="1209" spans="1:8" ht="15.75" x14ac:dyDescent="0.25">
      <c r="A1209" s="15"/>
      <c r="B1209" s="17"/>
      <c r="D1209" s="6"/>
      <c r="E1209" s="6"/>
      <c r="G1209" s="6"/>
      <c r="H1209" s="4"/>
    </row>
    <row r="1210" spans="1:8" ht="15.75" x14ac:dyDescent="0.25">
      <c r="A1210" s="15"/>
      <c r="B1210" s="17"/>
      <c r="D1210" s="6"/>
      <c r="E1210" s="6"/>
      <c r="G1210" s="6"/>
      <c r="H1210" s="4"/>
    </row>
    <row r="1211" spans="1:8" ht="15.75" x14ac:dyDescent="0.25">
      <c r="A1211" s="15"/>
      <c r="B1211" s="17"/>
      <c r="D1211" s="6"/>
      <c r="E1211" s="6"/>
      <c r="G1211" s="6"/>
      <c r="H1211" s="4"/>
    </row>
    <row r="1212" spans="1:8" ht="15.75" x14ac:dyDescent="0.25">
      <c r="A1212" s="15"/>
      <c r="B1212" s="17"/>
      <c r="D1212" s="6"/>
      <c r="E1212" s="4"/>
      <c r="G1212" s="6"/>
      <c r="H1212" s="4"/>
    </row>
    <row r="1213" spans="1:8" ht="15.75" x14ac:dyDescent="0.25">
      <c r="A1213" s="15"/>
      <c r="B1213" s="17"/>
      <c r="D1213" s="6"/>
      <c r="E1213" s="6"/>
      <c r="G1213" s="6"/>
      <c r="H1213" s="4"/>
    </row>
    <row r="1214" spans="1:8" ht="15.75" x14ac:dyDescent="0.25">
      <c r="A1214" s="15"/>
      <c r="B1214" s="17"/>
      <c r="D1214" s="6"/>
      <c r="E1214" s="4"/>
      <c r="G1214" s="6"/>
      <c r="H1214" s="4"/>
    </row>
    <row r="1215" spans="1:8" ht="15.75" x14ac:dyDescent="0.25">
      <c r="A1215" s="15"/>
      <c r="B1215" s="17"/>
      <c r="D1215" s="6"/>
      <c r="E1215" s="4"/>
      <c r="G1215" s="6"/>
      <c r="H1215" s="4"/>
    </row>
    <row r="1216" spans="1:8" ht="15.75" x14ac:dyDescent="0.25">
      <c r="A1216" s="15"/>
      <c r="B1216" s="17"/>
      <c r="D1216" s="6"/>
      <c r="E1216" s="4"/>
      <c r="G1216" s="6"/>
      <c r="H1216" s="4"/>
    </row>
    <row r="1217" spans="1:8" ht="15.75" x14ac:dyDescent="0.25">
      <c r="A1217" s="15"/>
      <c r="B1217" s="17"/>
      <c r="D1217" s="6"/>
      <c r="E1217" s="4"/>
      <c r="G1217" s="6"/>
      <c r="H1217" s="4"/>
    </row>
    <row r="1218" spans="1:8" ht="15.75" x14ac:dyDescent="0.25">
      <c r="A1218" s="15"/>
      <c r="B1218" s="17"/>
      <c r="D1218" s="6"/>
      <c r="E1218" s="6"/>
      <c r="G1218" s="6"/>
      <c r="H1218" s="4"/>
    </row>
    <row r="1219" spans="1:8" ht="15.75" x14ac:dyDescent="0.25">
      <c r="A1219" s="15"/>
      <c r="B1219" s="17"/>
      <c r="D1219" s="9"/>
      <c r="E1219" s="6"/>
      <c r="G1219" s="6"/>
      <c r="H1219" s="4"/>
    </row>
    <row r="1220" spans="1:8" ht="15.75" x14ac:dyDescent="0.25">
      <c r="A1220" s="15"/>
      <c r="B1220" s="17"/>
      <c r="D1220" s="6"/>
      <c r="E1220" s="4"/>
      <c r="G1220" s="6"/>
      <c r="H1220" s="4"/>
    </row>
    <row r="1221" spans="1:8" ht="15.75" x14ac:dyDescent="0.25">
      <c r="A1221" s="15"/>
      <c r="B1221" s="17"/>
      <c r="D1221" s="6"/>
      <c r="E1221" s="6"/>
      <c r="G1221" s="6"/>
      <c r="H1221" s="4"/>
    </row>
    <row r="1222" spans="1:8" ht="15.75" x14ac:dyDescent="0.25">
      <c r="A1222" s="15"/>
      <c r="B1222" s="17"/>
      <c r="D1222" s="6"/>
      <c r="E1222" s="6"/>
      <c r="G1222" s="6"/>
      <c r="H1222" s="4"/>
    </row>
    <row r="1223" spans="1:8" ht="15.75" x14ac:dyDescent="0.25">
      <c r="A1223" s="15"/>
      <c r="B1223" s="17"/>
      <c r="D1223" s="6"/>
      <c r="E1223" s="4"/>
      <c r="G1223" s="6"/>
      <c r="H1223" s="4"/>
    </row>
    <row r="1224" spans="1:8" ht="15.75" x14ac:dyDescent="0.25">
      <c r="A1224" s="15"/>
      <c r="B1224" s="17"/>
      <c r="D1224" s="6"/>
      <c r="E1224" s="4"/>
      <c r="G1224" s="6"/>
      <c r="H1224" s="4"/>
    </row>
    <row r="1225" spans="1:8" ht="15.75" x14ac:dyDescent="0.25">
      <c r="A1225" s="15"/>
      <c r="B1225" s="17"/>
      <c r="D1225" s="6"/>
      <c r="E1225" s="6"/>
      <c r="G1225" s="6"/>
      <c r="H1225" s="4"/>
    </row>
    <row r="1226" spans="1:8" ht="15.75" x14ac:dyDescent="0.25">
      <c r="A1226" s="15"/>
      <c r="B1226" s="17"/>
      <c r="D1226" s="6"/>
      <c r="E1226" s="6"/>
      <c r="G1226" s="6"/>
      <c r="H1226" s="4"/>
    </row>
    <row r="1227" spans="1:8" ht="15.75" x14ac:dyDescent="0.25">
      <c r="A1227" s="15"/>
      <c r="B1227" s="17"/>
      <c r="D1227" s="6"/>
      <c r="E1227" s="4"/>
      <c r="G1227" s="6"/>
      <c r="H1227" s="4"/>
    </row>
    <row r="1228" spans="1:8" ht="15.75" x14ac:dyDescent="0.25">
      <c r="A1228" s="15"/>
      <c r="B1228" s="17"/>
      <c r="D1228" s="6"/>
      <c r="E1228" s="6"/>
      <c r="G1228" s="6"/>
      <c r="H1228" s="4"/>
    </row>
    <row r="1229" spans="1:8" ht="15.75" x14ac:dyDescent="0.25">
      <c r="A1229" s="15"/>
      <c r="B1229" s="17"/>
      <c r="D1229" s="6"/>
      <c r="E1229" s="6"/>
      <c r="G1229" s="6"/>
      <c r="H1229" s="4"/>
    </row>
    <row r="1230" spans="1:8" ht="15.75" x14ac:dyDescent="0.25">
      <c r="A1230" s="15"/>
      <c r="B1230" s="17"/>
      <c r="D1230" s="6"/>
      <c r="E1230" s="6"/>
      <c r="G1230" s="6"/>
      <c r="H1230" s="4"/>
    </row>
    <row r="1231" spans="1:8" ht="15.75" x14ac:dyDescent="0.25">
      <c r="A1231" s="15"/>
      <c r="B1231" s="17"/>
      <c r="D1231" s="6"/>
      <c r="E1231" s="6"/>
      <c r="G1231" s="6"/>
      <c r="H1231" s="4"/>
    </row>
    <row r="1232" spans="1:8" ht="15.75" x14ac:dyDescent="0.25">
      <c r="A1232" s="15"/>
      <c r="B1232" s="17"/>
      <c r="D1232" s="6"/>
      <c r="E1232" s="4"/>
      <c r="G1232" s="6"/>
      <c r="H1232" s="4"/>
    </row>
    <row r="1233" spans="1:8" ht="15.75" x14ac:dyDescent="0.25">
      <c r="A1233" s="15"/>
      <c r="B1233" s="17"/>
      <c r="D1233" s="6"/>
      <c r="E1233" s="4"/>
      <c r="G1233" s="6"/>
      <c r="H1233" s="4"/>
    </row>
    <row r="1234" spans="1:8" ht="15.75" x14ac:dyDescent="0.25">
      <c r="A1234" s="15"/>
      <c r="B1234" s="17"/>
      <c r="D1234" s="6"/>
      <c r="E1234" s="7"/>
      <c r="G1234" s="6"/>
      <c r="H1234" s="4"/>
    </row>
    <row r="1235" spans="1:8" ht="15.75" x14ac:dyDescent="0.25">
      <c r="A1235" s="15"/>
      <c r="B1235" s="17"/>
      <c r="D1235" s="6"/>
      <c r="E1235" s="6"/>
      <c r="G1235" s="6"/>
      <c r="H1235" s="4"/>
    </row>
    <row r="1236" spans="1:8" ht="15.75" x14ac:dyDescent="0.25">
      <c r="A1236" s="15"/>
      <c r="B1236" s="17"/>
      <c r="D1236" s="6"/>
      <c r="E1236" s="6"/>
      <c r="G1236" s="6"/>
      <c r="H1236" s="4"/>
    </row>
    <row r="1237" spans="1:8" ht="15.75" x14ac:dyDescent="0.25">
      <c r="A1237" s="15"/>
      <c r="B1237" s="17"/>
      <c r="D1237" s="6"/>
      <c r="E1237" s="6"/>
      <c r="G1237" s="6"/>
      <c r="H1237" s="4"/>
    </row>
    <row r="1238" spans="1:8" ht="15.75" x14ac:dyDescent="0.25">
      <c r="A1238" s="15"/>
      <c r="B1238" s="17"/>
      <c r="D1238" s="6"/>
      <c r="E1238" s="4"/>
      <c r="G1238" s="6"/>
      <c r="H1238" s="4"/>
    </row>
    <row r="1239" spans="1:8" ht="15.75" x14ac:dyDescent="0.25">
      <c r="A1239" s="15"/>
      <c r="B1239" s="17"/>
      <c r="D1239" s="6"/>
      <c r="E1239" s="4"/>
      <c r="G1239" s="6"/>
      <c r="H1239" s="4"/>
    </row>
    <row r="1240" spans="1:8" ht="15.75" x14ac:dyDescent="0.25">
      <c r="A1240" s="15"/>
      <c r="B1240" s="17"/>
      <c r="D1240" s="6"/>
      <c r="E1240" s="6"/>
      <c r="G1240" s="6"/>
      <c r="H1240" s="4"/>
    </row>
    <row r="1241" spans="1:8" ht="15.75" x14ac:dyDescent="0.25">
      <c r="A1241" s="15"/>
      <c r="B1241" s="17"/>
      <c r="D1241" s="6"/>
      <c r="E1241" s="6"/>
      <c r="G1241" s="6"/>
      <c r="H1241" s="7"/>
    </row>
    <row r="1242" spans="1:8" ht="15.75" x14ac:dyDescent="0.25">
      <c r="A1242" s="15"/>
      <c r="B1242" s="17"/>
      <c r="D1242" s="6"/>
      <c r="E1242" s="6"/>
      <c r="G1242" s="6"/>
      <c r="H1242" s="7"/>
    </row>
    <row r="1243" spans="1:8" ht="15.75" x14ac:dyDescent="0.25">
      <c r="A1243" s="15"/>
      <c r="B1243" s="17"/>
      <c r="D1243" s="6"/>
      <c r="E1243" s="6"/>
      <c r="G1243" s="6"/>
      <c r="H1243" s="4"/>
    </row>
    <row r="1244" spans="1:8" ht="15.75" x14ac:dyDescent="0.25">
      <c r="A1244" s="15"/>
      <c r="B1244" s="17"/>
      <c r="D1244" s="6"/>
      <c r="E1244" s="4"/>
      <c r="G1244" s="6"/>
      <c r="H1244" s="4"/>
    </row>
    <row r="1245" spans="1:8" ht="15.75" x14ac:dyDescent="0.25">
      <c r="A1245" s="15"/>
      <c r="B1245" s="17"/>
      <c r="D1245" s="6"/>
      <c r="E1245" s="6"/>
      <c r="G1245" s="6"/>
      <c r="H1245" s="4"/>
    </row>
    <row r="1246" spans="1:8" ht="15.75" x14ac:dyDescent="0.25">
      <c r="A1246" s="15"/>
      <c r="B1246" s="17"/>
      <c r="D1246" s="6"/>
      <c r="E1246" s="6"/>
      <c r="G1246" s="6"/>
      <c r="H1246" s="4"/>
    </row>
    <row r="1247" spans="1:8" ht="15.75" x14ac:dyDescent="0.25">
      <c r="A1247" s="15"/>
      <c r="B1247" s="17"/>
      <c r="D1247" s="6"/>
      <c r="E1247" s="6"/>
      <c r="G1247" s="6"/>
      <c r="H1247" s="4"/>
    </row>
    <row r="1248" spans="1:8" ht="15.75" x14ac:dyDescent="0.25">
      <c r="A1248" s="15"/>
      <c r="B1248" s="17"/>
      <c r="D1248" s="6"/>
      <c r="E1248" s="6"/>
      <c r="G1248" s="6"/>
      <c r="H1248" s="4"/>
    </row>
    <row r="1249" spans="1:8" ht="15.75" x14ac:dyDescent="0.25">
      <c r="A1249" s="15"/>
      <c r="B1249" s="17"/>
      <c r="D1249" s="6"/>
      <c r="E1249" s="4"/>
      <c r="G1249" s="6"/>
      <c r="H1249" s="4"/>
    </row>
    <row r="1250" spans="1:8" ht="15.75" x14ac:dyDescent="0.25">
      <c r="A1250" s="15"/>
      <c r="B1250" s="17"/>
      <c r="D1250" s="6"/>
      <c r="E1250" s="6"/>
      <c r="G1250" s="6"/>
      <c r="H1250" s="4"/>
    </row>
    <row r="1251" spans="1:8" ht="15.75" x14ac:dyDescent="0.25">
      <c r="A1251" s="15"/>
      <c r="B1251" s="17"/>
      <c r="D1251" s="6"/>
      <c r="E1251" s="6"/>
      <c r="G1251" s="6"/>
      <c r="H1251" s="4"/>
    </row>
    <row r="1252" spans="1:8" ht="15.75" x14ac:dyDescent="0.25">
      <c r="A1252" s="15"/>
      <c r="B1252" s="17"/>
      <c r="D1252" s="6"/>
      <c r="E1252" s="4"/>
      <c r="G1252" s="6"/>
      <c r="H1252" s="4"/>
    </row>
    <row r="1253" spans="1:8" ht="15.75" x14ac:dyDescent="0.25">
      <c r="A1253" s="15"/>
      <c r="B1253" s="17"/>
      <c r="D1253" s="6"/>
      <c r="E1253" s="4"/>
      <c r="G1253" s="6"/>
      <c r="H1253" s="7"/>
    </row>
    <row r="1254" spans="1:8" ht="15.75" x14ac:dyDescent="0.25">
      <c r="A1254" s="15"/>
      <c r="B1254" s="17"/>
      <c r="D1254" s="6"/>
      <c r="E1254" s="6"/>
      <c r="G1254" s="6"/>
      <c r="H1254" s="4"/>
    </row>
    <row r="1255" spans="1:8" ht="15.75" x14ac:dyDescent="0.25">
      <c r="A1255" s="15"/>
      <c r="B1255" s="17"/>
      <c r="D1255" s="6"/>
      <c r="E1255" s="4"/>
      <c r="G1255" s="6"/>
      <c r="H1255" s="4"/>
    </row>
    <row r="1256" spans="1:8" ht="15.75" x14ac:dyDescent="0.25">
      <c r="A1256" s="15"/>
      <c r="B1256" s="17"/>
      <c r="D1256" s="6"/>
      <c r="E1256" s="6"/>
      <c r="G1256" s="6"/>
      <c r="H1256" s="4"/>
    </row>
    <row r="1257" spans="1:8" ht="15.75" x14ac:dyDescent="0.25">
      <c r="A1257" s="15"/>
      <c r="B1257" s="17"/>
      <c r="D1257" s="6"/>
      <c r="E1257" s="6"/>
      <c r="G1257" s="6"/>
      <c r="H1257" s="4"/>
    </row>
    <row r="1258" spans="1:8" ht="15.75" x14ac:dyDescent="0.25">
      <c r="A1258" s="15"/>
      <c r="B1258" s="17"/>
      <c r="D1258" s="6"/>
      <c r="E1258" s="4"/>
      <c r="G1258" s="6"/>
      <c r="H1258" s="4"/>
    </row>
    <row r="1259" spans="1:8" ht="15.75" x14ac:dyDescent="0.25">
      <c r="A1259" s="15"/>
      <c r="B1259" s="17"/>
      <c r="D1259" s="9"/>
      <c r="E1259" s="6"/>
      <c r="G1259" s="6"/>
      <c r="H1259" s="4"/>
    </row>
    <row r="1260" spans="1:8" ht="15.75" x14ac:dyDescent="0.25">
      <c r="A1260" s="15"/>
      <c r="B1260" s="17"/>
      <c r="D1260" s="6"/>
      <c r="E1260" s="6"/>
      <c r="G1260" s="6"/>
      <c r="H1260" s="4"/>
    </row>
    <row r="1261" spans="1:8" ht="15.75" x14ac:dyDescent="0.25">
      <c r="A1261" s="15"/>
      <c r="B1261" s="17"/>
      <c r="D1261" s="6"/>
      <c r="E1261" s="4"/>
      <c r="G1261" s="6"/>
      <c r="H1261" s="4"/>
    </row>
    <row r="1262" spans="1:8" ht="15.75" x14ac:dyDescent="0.25">
      <c r="A1262" s="15"/>
      <c r="B1262" s="17"/>
      <c r="D1262" s="6"/>
      <c r="E1262" s="6"/>
      <c r="G1262" s="6"/>
      <c r="H1262" s="4"/>
    </row>
    <row r="1263" spans="1:8" ht="15.75" x14ac:dyDescent="0.25">
      <c r="A1263" s="15"/>
      <c r="B1263" s="17"/>
      <c r="D1263" s="6"/>
      <c r="E1263" s="6"/>
      <c r="G1263" s="6"/>
      <c r="H1263" s="7"/>
    </row>
    <row r="1264" spans="1:8" ht="15.75" x14ac:dyDescent="0.25">
      <c r="A1264" s="15"/>
      <c r="B1264" s="17"/>
      <c r="D1264" s="6"/>
      <c r="E1264" s="6"/>
      <c r="G1264" s="6"/>
      <c r="H1264" s="7"/>
    </row>
    <row r="1265" spans="1:8" ht="15.75" x14ac:dyDescent="0.25">
      <c r="A1265" s="15"/>
      <c r="B1265" s="17"/>
      <c r="D1265" s="6"/>
      <c r="E1265" s="6"/>
      <c r="G1265" s="6"/>
      <c r="H1265" s="4"/>
    </row>
    <row r="1266" spans="1:8" ht="15.75" x14ac:dyDescent="0.25">
      <c r="A1266" s="15"/>
      <c r="B1266" s="17"/>
      <c r="D1266" s="6"/>
      <c r="E1266" s="4"/>
      <c r="G1266" s="6"/>
      <c r="H1266" s="7"/>
    </row>
    <row r="1267" spans="1:8" ht="15.75" x14ac:dyDescent="0.25">
      <c r="A1267" s="15"/>
      <c r="B1267" s="17"/>
      <c r="D1267" s="6"/>
      <c r="E1267" s="4"/>
      <c r="G1267" s="6"/>
      <c r="H1267" s="4"/>
    </row>
    <row r="1268" spans="1:8" ht="15.75" x14ac:dyDescent="0.25">
      <c r="A1268" s="15"/>
      <c r="B1268" s="17"/>
      <c r="D1268" s="6"/>
      <c r="E1268" s="4"/>
      <c r="G1268" s="6"/>
      <c r="H1268" s="4"/>
    </row>
    <row r="1269" spans="1:8" ht="15.75" x14ac:dyDescent="0.25">
      <c r="A1269" s="15"/>
      <c r="B1269" s="17"/>
      <c r="D1269" s="6"/>
      <c r="E1269" s="6"/>
      <c r="G1269" s="6"/>
      <c r="H1269" s="4"/>
    </row>
    <row r="1270" spans="1:8" ht="15.75" x14ac:dyDescent="0.25">
      <c r="A1270" s="15"/>
      <c r="B1270" s="17"/>
      <c r="D1270" s="6"/>
      <c r="E1270" s="4"/>
      <c r="G1270" s="6"/>
      <c r="H1270" s="4"/>
    </row>
    <row r="1271" spans="1:8" ht="15.75" x14ac:dyDescent="0.25">
      <c r="A1271" s="15"/>
      <c r="B1271" s="17"/>
      <c r="D1271" s="6"/>
      <c r="E1271" s="4"/>
      <c r="G1271" s="6"/>
      <c r="H1271" s="4"/>
    </row>
    <row r="1272" spans="1:8" ht="15.75" x14ac:dyDescent="0.25">
      <c r="A1272" s="15"/>
      <c r="B1272" s="17"/>
      <c r="D1272" s="6"/>
      <c r="E1272" s="4"/>
      <c r="G1272" s="6"/>
      <c r="H1272" s="4"/>
    </row>
    <row r="1273" spans="1:8" ht="15.75" x14ac:dyDescent="0.25">
      <c r="A1273" s="15"/>
      <c r="B1273" s="17"/>
      <c r="D1273" s="6"/>
      <c r="E1273" s="4"/>
      <c r="G1273" s="6"/>
      <c r="H1273" s="4"/>
    </row>
    <row r="1274" spans="1:8" ht="15.75" x14ac:dyDescent="0.25">
      <c r="A1274" s="15"/>
      <c r="B1274" s="17"/>
      <c r="D1274" s="6"/>
      <c r="E1274" s="6"/>
      <c r="G1274" s="6"/>
      <c r="H1274" s="4"/>
    </row>
    <row r="1275" spans="1:8" ht="15.75" x14ac:dyDescent="0.25">
      <c r="A1275" s="15"/>
      <c r="B1275" s="17"/>
      <c r="D1275" s="6"/>
      <c r="E1275" s="4"/>
      <c r="G1275" s="6"/>
      <c r="H1275" s="4"/>
    </row>
    <row r="1276" spans="1:8" ht="15.75" x14ac:dyDescent="0.25">
      <c r="A1276" s="15"/>
      <c r="B1276" s="17"/>
      <c r="D1276" s="6"/>
      <c r="E1276" s="4"/>
      <c r="G1276" s="6"/>
      <c r="H1276" s="4"/>
    </row>
    <row r="1277" spans="1:8" ht="15.75" x14ac:dyDescent="0.25">
      <c r="A1277" s="15"/>
      <c r="B1277" s="17"/>
      <c r="D1277" s="6"/>
      <c r="E1277" s="4"/>
      <c r="G1277" s="6"/>
      <c r="H1277" s="7"/>
    </row>
    <row r="1278" spans="1:8" ht="15.75" x14ac:dyDescent="0.25">
      <c r="A1278" s="15"/>
      <c r="B1278" s="17"/>
      <c r="D1278" s="6"/>
      <c r="E1278" s="4"/>
      <c r="G1278" s="6"/>
      <c r="H1278" s="7"/>
    </row>
    <row r="1279" spans="1:8" ht="15.75" x14ac:dyDescent="0.25">
      <c r="A1279" s="15"/>
      <c r="B1279" s="17"/>
      <c r="D1279" s="9"/>
      <c r="E1279" s="6"/>
      <c r="G1279" s="6"/>
      <c r="H1279" s="4"/>
    </row>
    <row r="1280" spans="1:8" ht="15.75" x14ac:dyDescent="0.25">
      <c r="A1280" s="15"/>
      <c r="B1280" s="17"/>
      <c r="D1280" s="6"/>
      <c r="E1280" s="4"/>
      <c r="G1280" s="6"/>
      <c r="H1280" s="4"/>
    </row>
    <row r="1281" spans="1:8" ht="15.75" x14ac:dyDescent="0.25">
      <c r="A1281" s="15"/>
      <c r="B1281" s="17"/>
      <c r="D1281" s="6"/>
      <c r="E1281" s="4"/>
      <c r="G1281" s="6"/>
      <c r="H1281" s="4"/>
    </row>
    <row r="1282" spans="1:8" ht="15.75" x14ac:dyDescent="0.25">
      <c r="A1282" s="15"/>
      <c r="B1282" s="17"/>
      <c r="D1282" s="6"/>
      <c r="E1282" s="6"/>
      <c r="G1282" s="6"/>
      <c r="H1282" s="7"/>
    </row>
    <row r="1283" spans="1:8" ht="15.75" x14ac:dyDescent="0.25">
      <c r="A1283" s="15"/>
      <c r="B1283" s="17"/>
      <c r="D1283" s="6"/>
      <c r="E1283" s="6"/>
      <c r="G1283" s="6"/>
      <c r="H1283" s="7"/>
    </row>
    <row r="1284" spans="1:8" ht="15.75" x14ac:dyDescent="0.25">
      <c r="A1284" s="15"/>
      <c r="B1284" s="17"/>
      <c r="D1284" s="6"/>
      <c r="E1284" s="6"/>
      <c r="G1284" s="6"/>
      <c r="H1284" s="7"/>
    </row>
    <row r="1285" spans="1:8" ht="15.75" x14ac:dyDescent="0.25">
      <c r="A1285" s="15"/>
      <c r="B1285" s="17"/>
      <c r="D1285" s="6"/>
      <c r="E1285" s="4"/>
      <c r="G1285" s="6"/>
      <c r="H1285" s="7"/>
    </row>
    <row r="1286" spans="1:8" ht="15.75" x14ac:dyDescent="0.25">
      <c r="A1286" s="15"/>
      <c r="B1286" s="17"/>
      <c r="D1286" s="6"/>
      <c r="E1286" s="6"/>
      <c r="G1286" s="6"/>
      <c r="H1286" s="7"/>
    </row>
    <row r="1287" spans="1:8" ht="15.75" x14ac:dyDescent="0.25">
      <c r="A1287" s="15"/>
      <c r="B1287" s="17"/>
      <c r="D1287" s="6"/>
      <c r="E1287" s="6"/>
      <c r="G1287" s="6"/>
      <c r="H1287" s="7"/>
    </row>
    <row r="1288" spans="1:8" ht="15.75" x14ac:dyDescent="0.25">
      <c r="A1288" s="15"/>
      <c r="B1288" s="17"/>
      <c r="D1288" s="6"/>
      <c r="E1288" s="4"/>
      <c r="G1288" s="6"/>
      <c r="H1288" s="7"/>
    </row>
    <row r="1289" spans="1:8" ht="15.75" x14ac:dyDescent="0.25">
      <c r="A1289" s="15"/>
      <c r="B1289" s="17"/>
      <c r="D1289" s="6"/>
      <c r="E1289" s="7"/>
      <c r="G1289" s="6"/>
      <c r="H1289" s="7"/>
    </row>
    <row r="1290" spans="1:8" ht="15.75" x14ac:dyDescent="0.25">
      <c r="A1290" s="15"/>
      <c r="B1290" s="17"/>
      <c r="D1290" s="6"/>
      <c r="E1290" s="6"/>
      <c r="G1290" s="6"/>
      <c r="H1290" s="7"/>
    </row>
    <row r="1291" spans="1:8" ht="15.75" x14ac:dyDescent="0.25">
      <c r="A1291" s="15"/>
      <c r="B1291" s="17"/>
      <c r="D1291" s="6"/>
      <c r="E1291" s="4"/>
      <c r="G1291" s="6"/>
      <c r="H1291" s="7"/>
    </row>
    <row r="1292" spans="1:8" ht="15.75" x14ac:dyDescent="0.25">
      <c r="A1292" s="15"/>
      <c r="B1292" s="17"/>
      <c r="D1292" s="6"/>
      <c r="E1292" s="6"/>
      <c r="G1292" s="6"/>
      <c r="H1292" s="7"/>
    </row>
    <row r="1293" spans="1:8" ht="15.75" x14ac:dyDescent="0.25">
      <c r="A1293" s="15"/>
      <c r="B1293" s="17"/>
      <c r="D1293" s="6"/>
      <c r="E1293" s="6"/>
      <c r="G1293" s="6"/>
      <c r="H1293" s="7"/>
    </row>
    <row r="1294" spans="1:8" ht="15.75" x14ac:dyDescent="0.25">
      <c r="A1294" s="15"/>
      <c r="B1294" s="17"/>
      <c r="D1294" s="6"/>
      <c r="E1294" s="6"/>
      <c r="G1294" s="6"/>
      <c r="H1294" s="7"/>
    </row>
    <row r="1295" spans="1:8" ht="15.75" x14ac:dyDescent="0.25">
      <c r="A1295" s="15"/>
      <c r="B1295" s="17"/>
      <c r="D1295" s="6"/>
      <c r="E1295" s="4"/>
      <c r="G1295" s="6"/>
      <c r="H1295" s="7"/>
    </row>
    <row r="1296" spans="1:8" ht="15.75" x14ac:dyDescent="0.25">
      <c r="A1296" s="15"/>
      <c r="B1296" s="17"/>
      <c r="D1296" s="6"/>
      <c r="E1296" s="4"/>
      <c r="G1296" s="6"/>
      <c r="H1296" s="7"/>
    </row>
    <row r="1297" spans="1:8" ht="15.75" x14ac:dyDescent="0.25">
      <c r="A1297" s="15"/>
      <c r="B1297" s="17"/>
      <c r="D1297" s="6"/>
      <c r="E1297" s="6"/>
      <c r="G1297" s="6"/>
      <c r="H1297" s="7"/>
    </row>
    <row r="1298" spans="1:8" ht="15.75" x14ac:dyDescent="0.25">
      <c r="A1298" s="15"/>
      <c r="B1298" s="17"/>
      <c r="D1298" s="6"/>
      <c r="E1298" s="6"/>
      <c r="G1298" s="6"/>
      <c r="H1298" s="7"/>
    </row>
    <row r="1299" spans="1:8" ht="15.75" x14ac:dyDescent="0.25">
      <c r="A1299" s="15"/>
      <c r="B1299" s="17"/>
      <c r="D1299" s="6"/>
      <c r="E1299" s="6"/>
      <c r="G1299" s="6"/>
      <c r="H1299" s="7"/>
    </row>
    <row r="1300" spans="1:8" ht="15.75" x14ac:dyDescent="0.25">
      <c r="A1300" s="15"/>
      <c r="B1300" s="17"/>
      <c r="E1300" s="6"/>
      <c r="G1300" s="6"/>
      <c r="H1300" s="7"/>
    </row>
    <row r="1301" spans="1:8" ht="15.75" x14ac:dyDescent="0.25">
      <c r="A1301" s="15"/>
      <c r="B1301" s="17"/>
      <c r="D1301" s="6"/>
      <c r="E1301" s="6"/>
      <c r="G1301" s="6"/>
      <c r="H1301" s="7"/>
    </row>
    <row r="1302" spans="1:8" ht="15.75" x14ac:dyDescent="0.25">
      <c r="A1302" s="15"/>
      <c r="B1302" s="17"/>
      <c r="D1302" s="6"/>
      <c r="E1302" s="4"/>
      <c r="G1302" s="6"/>
      <c r="H1302" s="7"/>
    </row>
    <row r="1303" spans="1:8" ht="15.75" x14ac:dyDescent="0.25">
      <c r="A1303" s="15"/>
      <c r="B1303" s="17"/>
      <c r="D1303" s="6"/>
      <c r="E1303" s="6"/>
      <c r="G1303" s="6"/>
      <c r="H1303" s="7"/>
    </row>
    <row r="1304" spans="1:8" ht="15.75" x14ac:dyDescent="0.25">
      <c r="A1304" s="15"/>
      <c r="B1304" s="17"/>
      <c r="D1304" s="6"/>
      <c r="E1304" s="4"/>
      <c r="G1304" s="6"/>
      <c r="H1304" s="7"/>
    </row>
    <row r="1305" spans="1:8" ht="15.75" x14ac:dyDescent="0.25">
      <c r="A1305" s="15"/>
      <c r="B1305" s="17"/>
      <c r="D1305" s="6"/>
      <c r="E1305" s="4"/>
      <c r="G1305" s="6"/>
      <c r="H1305" s="7"/>
    </row>
    <row r="1306" spans="1:8" ht="15.75" x14ac:dyDescent="0.25">
      <c r="A1306" s="15"/>
      <c r="B1306" s="17"/>
      <c r="D1306" s="6"/>
      <c r="E1306" s="6"/>
      <c r="G1306" s="6"/>
      <c r="H1306" s="7"/>
    </row>
    <row r="1307" spans="1:8" ht="15.75" x14ac:dyDescent="0.25">
      <c r="A1307" s="15"/>
      <c r="B1307" s="17"/>
      <c r="D1307" s="6"/>
      <c r="E1307" s="4"/>
      <c r="G1307" s="6"/>
      <c r="H1307" s="7"/>
    </row>
    <row r="1308" spans="1:8" ht="15.75" x14ac:dyDescent="0.25">
      <c r="A1308" s="15"/>
      <c r="B1308" s="17"/>
      <c r="D1308" s="6"/>
      <c r="E1308" s="4"/>
      <c r="G1308" s="6"/>
      <c r="H1308" s="7"/>
    </row>
    <row r="1309" spans="1:8" ht="15.75" x14ac:dyDescent="0.25">
      <c r="A1309" s="15"/>
      <c r="B1309" s="17"/>
      <c r="D1309" s="6"/>
      <c r="E1309" s="4"/>
      <c r="G1309" s="6"/>
      <c r="H1309" s="7"/>
    </row>
    <row r="1310" spans="1:8" ht="15.75" x14ac:dyDescent="0.25">
      <c r="A1310" s="15"/>
      <c r="B1310" s="17"/>
      <c r="D1310" s="6"/>
      <c r="E1310" s="4"/>
      <c r="G1310" s="6"/>
      <c r="H1310" s="7"/>
    </row>
    <row r="1311" spans="1:8" ht="15.75" x14ac:dyDescent="0.25">
      <c r="A1311" s="15"/>
      <c r="B1311" s="17"/>
      <c r="D1311" s="6"/>
      <c r="E1311" s="4"/>
      <c r="G1311" s="6"/>
      <c r="H1311" s="7"/>
    </row>
    <row r="1312" spans="1:8" ht="15.75" x14ac:dyDescent="0.25">
      <c r="A1312" s="15"/>
      <c r="B1312" s="17"/>
      <c r="D1312" s="6"/>
      <c r="E1312" s="6"/>
      <c r="G1312" s="6"/>
      <c r="H1312" s="7"/>
    </row>
    <row r="1313" spans="1:8" ht="15.75" x14ac:dyDescent="0.25">
      <c r="A1313" s="15"/>
      <c r="B1313" s="17"/>
      <c r="D1313" s="6"/>
      <c r="E1313" s="4"/>
      <c r="G1313" s="6"/>
      <c r="H1313" s="7"/>
    </row>
    <row r="1314" spans="1:8" ht="15.75" x14ac:dyDescent="0.25">
      <c r="A1314" s="15"/>
      <c r="B1314" s="17"/>
      <c r="D1314" s="6"/>
      <c r="E1314" s="4"/>
      <c r="G1314" s="6"/>
      <c r="H1314" s="7"/>
    </row>
    <row r="1315" spans="1:8" ht="15.75" x14ac:dyDescent="0.25">
      <c r="A1315" s="15"/>
      <c r="B1315" s="17"/>
      <c r="D1315" s="6"/>
      <c r="E1315" s="6"/>
      <c r="G1315" s="6"/>
      <c r="H1315" s="7"/>
    </row>
    <row r="1316" spans="1:8" ht="15.75" x14ac:dyDescent="0.25">
      <c r="A1316" s="15"/>
      <c r="B1316" s="17"/>
      <c r="D1316" s="6"/>
      <c r="E1316" s="4"/>
      <c r="G1316" s="6"/>
      <c r="H1316" s="7"/>
    </row>
    <row r="1317" spans="1:8" ht="15.75" x14ac:dyDescent="0.25">
      <c r="A1317" s="15"/>
      <c r="B1317" s="17"/>
      <c r="D1317" s="6"/>
      <c r="E1317" s="4"/>
      <c r="G1317" s="6"/>
      <c r="H1317" s="7"/>
    </row>
    <row r="1318" spans="1:8" ht="15.75" x14ac:dyDescent="0.25">
      <c r="A1318" s="15"/>
      <c r="B1318" s="17"/>
      <c r="D1318" s="9"/>
      <c r="E1318" s="6"/>
      <c r="G1318" s="6"/>
      <c r="H1318" s="7"/>
    </row>
    <row r="1319" spans="1:8" ht="15.75" x14ac:dyDescent="0.25">
      <c r="A1319" s="15"/>
      <c r="B1319" s="17"/>
      <c r="D1319" s="6"/>
      <c r="E1319" s="4"/>
      <c r="G1319" s="6"/>
      <c r="H1319" s="7"/>
    </row>
    <row r="1320" spans="1:8" ht="15.75" x14ac:dyDescent="0.25">
      <c r="A1320" s="15"/>
      <c r="B1320" s="17"/>
      <c r="D1320" s="6"/>
      <c r="E1320" s="6"/>
      <c r="G1320" s="6"/>
      <c r="H1320" s="7"/>
    </row>
    <row r="1321" spans="1:8" ht="15.75" x14ac:dyDescent="0.25">
      <c r="A1321" s="15"/>
      <c r="B1321" s="17"/>
      <c r="D1321" s="6"/>
      <c r="E1321" s="6"/>
      <c r="G1321" s="6"/>
      <c r="H1321" s="7"/>
    </row>
    <row r="1322" spans="1:8" ht="15.75" x14ac:dyDescent="0.25">
      <c r="A1322" s="15"/>
      <c r="B1322" s="17"/>
      <c r="D1322" s="6"/>
      <c r="E1322" s="6"/>
      <c r="G1322" s="6"/>
      <c r="H1322" s="7"/>
    </row>
    <row r="1323" spans="1:8" ht="15.75" x14ac:dyDescent="0.25">
      <c r="A1323" s="15"/>
      <c r="B1323" s="17"/>
      <c r="D1323" s="6"/>
      <c r="E1323" s="4"/>
      <c r="G1323" s="6"/>
      <c r="H1323" s="7"/>
    </row>
    <row r="1324" spans="1:8" ht="15.75" x14ac:dyDescent="0.25">
      <c r="A1324" s="15"/>
      <c r="B1324" s="17"/>
      <c r="D1324" s="6"/>
      <c r="E1324" s="4"/>
      <c r="G1324" s="6"/>
      <c r="H1324" s="7"/>
    </row>
    <row r="1325" spans="1:8" ht="15.75" x14ac:dyDescent="0.25">
      <c r="A1325" s="15"/>
      <c r="B1325" s="17"/>
      <c r="D1325" s="6"/>
      <c r="E1325" s="4"/>
      <c r="G1325" s="6"/>
      <c r="H1325" s="7"/>
    </row>
    <row r="1326" spans="1:8" ht="15.75" x14ac:dyDescent="0.25">
      <c r="A1326" s="15"/>
      <c r="B1326" s="17"/>
      <c r="D1326" s="6"/>
      <c r="E1326" s="4"/>
      <c r="G1326" s="6"/>
      <c r="H1326" s="7"/>
    </row>
    <row r="1327" spans="1:8" ht="15.75" x14ac:dyDescent="0.25">
      <c r="A1327" s="15"/>
      <c r="B1327" s="17"/>
      <c r="D1327" s="6"/>
      <c r="E1327" s="6"/>
      <c r="G1327" s="6"/>
      <c r="H1327" s="7"/>
    </row>
    <row r="1328" spans="1:8" ht="15.75" x14ac:dyDescent="0.25">
      <c r="A1328" s="15"/>
      <c r="B1328" s="17"/>
      <c r="D1328" s="6"/>
      <c r="E1328" s="6"/>
      <c r="G1328" s="6"/>
      <c r="H1328" s="7"/>
    </row>
    <row r="1329" spans="1:8" ht="15.75" x14ac:dyDescent="0.25">
      <c r="A1329" s="15"/>
      <c r="B1329" s="17"/>
      <c r="D1329" s="6"/>
      <c r="E1329" s="6"/>
      <c r="G1329" s="6"/>
      <c r="H1329" s="7"/>
    </row>
    <row r="1330" spans="1:8" ht="15.75" x14ac:dyDescent="0.25">
      <c r="A1330" s="15"/>
      <c r="B1330" s="17"/>
      <c r="D1330" s="6"/>
      <c r="E1330" s="6"/>
      <c r="G1330" s="6"/>
      <c r="H1330" s="7"/>
    </row>
    <row r="1331" spans="1:8" ht="15.75" x14ac:dyDescent="0.25">
      <c r="A1331" s="15"/>
      <c r="B1331" s="17"/>
      <c r="E1331" s="6"/>
      <c r="G1331" s="6"/>
      <c r="H1331" s="7"/>
    </row>
    <row r="1332" spans="1:8" ht="15.75" x14ac:dyDescent="0.25">
      <c r="A1332" s="15"/>
      <c r="B1332" s="17"/>
      <c r="D1332" s="6"/>
      <c r="E1332" s="6"/>
      <c r="G1332" s="6"/>
      <c r="H1332" s="7"/>
    </row>
    <row r="1333" spans="1:8" ht="15.75" x14ac:dyDescent="0.25">
      <c r="A1333" s="15"/>
      <c r="B1333" s="17"/>
      <c r="D1333" s="6"/>
      <c r="E1333" s="4"/>
      <c r="G1333" s="6"/>
      <c r="H1333" s="7"/>
    </row>
    <row r="1334" spans="1:8" ht="15.75" x14ac:dyDescent="0.25">
      <c r="A1334" s="15"/>
      <c r="B1334" s="17"/>
      <c r="D1334" s="6"/>
      <c r="E1334" s="4"/>
      <c r="G1334" s="6"/>
      <c r="H1334" s="7"/>
    </row>
    <row r="1335" spans="1:8" ht="15.75" x14ac:dyDescent="0.25">
      <c r="A1335" s="15"/>
      <c r="B1335" s="17"/>
      <c r="D1335" s="6"/>
      <c r="E1335" s="4"/>
      <c r="G1335" s="6"/>
      <c r="H1335" s="7"/>
    </row>
    <row r="1336" spans="1:8" ht="15.75" x14ac:dyDescent="0.25">
      <c r="A1336" s="15"/>
      <c r="B1336" s="17"/>
      <c r="D1336" s="6"/>
      <c r="E1336" s="6"/>
      <c r="G1336" s="6"/>
      <c r="H1336" s="7"/>
    </row>
    <row r="1337" spans="1:8" ht="15.75" x14ac:dyDescent="0.25">
      <c r="A1337" s="15"/>
      <c r="B1337" s="17"/>
      <c r="D1337" s="6"/>
      <c r="E1337" s="4"/>
      <c r="G1337" s="6"/>
      <c r="H1337" s="7"/>
    </row>
    <row r="1338" spans="1:8" ht="15.75" x14ac:dyDescent="0.25">
      <c r="A1338" s="15"/>
      <c r="B1338" s="17"/>
      <c r="D1338" s="6"/>
      <c r="E1338" s="6"/>
      <c r="G1338" s="6"/>
      <c r="H1338" s="7"/>
    </row>
    <row r="1339" spans="1:8" ht="15.75" x14ac:dyDescent="0.25">
      <c r="A1339" s="15"/>
      <c r="B1339" s="17"/>
      <c r="D1339" s="6"/>
      <c r="E1339" s="4"/>
      <c r="G1339" s="6"/>
      <c r="H1339" s="7"/>
    </row>
    <row r="1340" spans="1:8" ht="15.75" x14ac:dyDescent="0.25">
      <c r="A1340" s="15"/>
      <c r="B1340" s="17"/>
      <c r="D1340" s="6"/>
      <c r="E1340" s="4"/>
      <c r="G1340" s="6"/>
      <c r="H1340" s="7"/>
    </row>
    <row r="1341" spans="1:8" ht="15.75" x14ac:dyDescent="0.25">
      <c r="A1341" s="15"/>
      <c r="B1341" s="17"/>
      <c r="D1341" s="6"/>
      <c r="E1341" s="4"/>
      <c r="G1341" s="6"/>
      <c r="H1341" s="7"/>
    </row>
    <row r="1342" spans="1:8" ht="15.75" x14ac:dyDescent="0.25">
      <c r="A1342" s="15"/>
      <c r="B1342" s="17"/>
      <c r="D1342" s="6"/>
      <c r="E1342" s="6"/>
      <c r="G1342" s="6"/>
      <c r="H1342" s="7"/>
    </row>
    <row r="1343" spans="1:8" ht="15.75" x14ac:dyDescent="0.25">
      <c r="A1343" s="15"/>
      <c r="B1343" s="17"/>
      <c r="D1343" s="6"/>
      <c r="E1343" s="6"/>
      <c r="G1343" s="6"/>
      <c r="H1343" s="7"/>
    </row>
    <row r="1344" spans="1:8" ht="15.75" x14ac:dyDescent="0.25">
      <c r="A1344" s="15"/>
      <c r="B1344" s="17"/>
      <c r="D1344" s="6"/>
      <c r="E1344" s="6"/>
      <c r="G1344" s="6"/>
      <c r="H1344" s="7"/>
    </row>
    <row r="1345" spans="1:8" ht="15.75" x14ac:dyDescent="0.25">
      <c r="A1345" s="15"/>
      <c r="B1345" s="17"/>
      <c r="D1345" s="6"/>
      <c r="E1345" s="6"/>
      <c r="G1345" s="6"/>
      <c r="H1345" s="7"/>
    </row>
    <row r="1346" spans="1:8" ht="15.75" x14ac:dyDescent="0.25">
      <c r="A1346" s="15"/>
      <c r="B1346" s="17"/>
      <c r="D1346" s="6"/>
      <c r="E1346" s="6"/>
      <c r="G1346" s="6"/>
      <c r="H1346" s="7"/>
    </row>
    <row r="1347" spans="1:8" ht="15.75" x14ac:dyDescent="0.25">
      <c r="A1347" s="15"/>
      <c r="B1347" s="17"/>
      <c r="D1347" s="6"/>
      <c r="E1347" s="4"/>
      <c r="G1347" s="6"/>
      <c r="H1347" s="7"/>
    </row>
    <row r="1348" spans="1:8" ht="15.75" x14ac:dyDescent="0.25">
      <c r="A1348" s="15"/>
      <c r="B1348" s="17"/>
      <c r="D1348" s="6"/>
      <c r="E1348" s="4"/>
      <c r="G1348" s="6"/>
      <c r="H1348" s="7"/>
    </row>
    <row r="1349" spans="1:8" ht="15.75" x14ac:dyDescent="0.25">
      <c r="A1349" s="15"/>
      <c r="B1349" s="17"/>
      <c r="D1349" s="6"/>
      <c r="E1349" s="4"/>
      <c r="G1349" s="6"/>
      <c r="H1349" s="7"/>
    </row>
    <row r="1350" spans="1:8" ht="15.75" x14ac:dyDescent="0.25">
      <c r="A1350" s="15"/>
      <c r="B1350" s="17"/>
      <c r="D1350" s="6"/>
      <c r="E1350" s="6"/>
      <c r="G1350" s="6"/>
      <c r="H1350" s="7"/>
    </row>
    <row r="1351" spans="1:8" ht="15.75" x14ac:dyDescent="0.25">
      <c r="A1351" s="15"/>
      <c r="B1351" s="17"/>
      <c r="D1351" s="6"/>
      <c r="E1351" s="4"/>
      <c r="G1351" s="6"/>
      <c r="H1351" s="7"/>
    </row>
    <row r="1352" spans="1:8" ht="15.75" x14ac:dyDescent="0.25">
      <c r="A1352" s="15"/>
      <c r="B1352" s="17"/>
      <c r="D1352" s="6"/>
      <c r="E1352" s="6"/>
      <c r="G1352" s="6"/>
      <c r="H1352" s="7"/>
    </row>
    <row r="1353" spans="1:8" ht="15.75" x14ac:dyDescent="0.25">
      <c r="A1353" s="15"/>
      <c r="B1353" s="17"/>
      <c r="D1353" s="6"/>
      <c r="E1353" s="6"/>
      <c r="G1353" s="6"/>
      <c r="H1353" s="7"/>
    </row>
    <row r="1354" spans="1:8" ht="15.75" x14ac:dyDescent="0.25">
      <c r="A1354" s="15"/>
      <c r="B1354" s="17"/>
      <c r="D1354" s="6"/>
      <c r="E1354" s="6"/>
      <c r="G1354" s="6"/>
      <c r="H1354" s="7"/>
    </row>
    <row r="1355" spans="1:8" ht="15.75" x14ac:dyDescent="0.25">
      <c r="A1355" s="15"/>
      <c r="B1355" s="17"/>
      <c r="D1355" s="6"/>
      <c r="E1355" s="4"/>
      <c r="G1355" s="6"/>
      <c r="H1355" s="7"/>
    </row>
    <row r="1356" spans="1:8" ht="15.75" x14ac:dyDescent="0.25">
      <c r="A1356" s="15"/>
      <c r="B1356" s="17"/>
      <c r="D1356" s="6"/>
      <c r="E1356" s="4"/>
      <c r="G1356" s="6"/>
      <c r="H1356" s="7"/>
    </row>
    <row r="1357" spans="1:8" ht="15.75" x14ac:dyDescent="0.25">
      <c r="A1357" s="15"/>
      <c r="B1357" s="17"/>
      <c r="D1357" s="6"/>
      <c r="E1357" s="6"/>
      <c r="G1357" s="6"/>
      <c r="H1357" s="7"/>
    </row>
    <row r="1358" spans="1:8" ht="15.75" x14ac:dyDescent="0.25">
      <c r="A1358" s="15"/>
      <c r="B1358" s="17"/>
      <c r="D1358" s="6"/>
      <c r="E1358" s="6"/>
      <c r="G1358" s="6"/>
      <c r="H1358" s="7"/>
    </row>
    <row r="1359" spans="1:8" ht="15.75" x14ac:dyDescent="0.25">
      <c r="A1359" s="15"/>
      <c r="B1359" s="17"/>
      <c r="D1359" s="6"/>
      <c r="E1359" s="6"/>
      <c r="G1359" s="6"/>
      <c r="H1359" s="7"/>
    </row>
    <row r="1360" spans="1:8" ht="15.75" x14ac:dyDescent="0.25">
      <c r="A1360" s="15"/>
      <c r="B1360" s="17"/>
      <c r="D1360" s="6"/>
      <c r="E1360" s="6"/>
      <c r="G1360" s="6"/>
      <c r="H1360" s="7"/>
    </row>
    <row r="1361" spans="1:8" ht="15.75" x14ac:dyDescent="0.25">
      <c r="A1361" s="15"/>
      <c r="B1361" s="17"/>
      <c r="D1361" s="6"/>
      <c r="E1361" s="4"/>
      <c r="G1361" s="6"/>
      <c r="H1361" s="7"/>
    </row>
    <row r="1362" spans="1:8" ht="15.75" x14ac:dyDescent="0.25">
      <c r="A1362" s="15"/>
      <c r="B1362" s="17"/>
      <c r="D1362" s="6"/>
      <c r="E1362" s="6"/>
      <c r="G1362" s="6"/>
      <c r="H1362" s="7"/>
    </row>
    <row r="1363" spans="1:8" ht="15.75" x14ac:dyDescent="0.25">
      <c r="A1363" s="15"/>
      <c r="B1363" s="17"/>
      <c r="D1363" s="6"/>
      <c r="E1363" s="4"/>
      <c r="G1363" s="6"/>
      <c r="H1363" s="7"/>
    </row>
    <row r="1364" spans="1:8" ht="15.75" x14ac:dyDescent="0.25">
      <c r="A1364" s="15"/>
      <c r="B1364" s="17"/>
      <c r="D1364" s="6"/>
      <c r="E1364" s="4"/>
      <c r="G1364" s="6"/>
      <c r="H1364" s="7"/>
    </row>
    <row r="1365" spans="1:8" ht="15.75" x14ac:dyDescent="0.25">
      <c r="A1365" s="15"/>
      <c r="B1365" s="17"/>
      <c r="D1365" s="6"/>
      <c r="E1365" s="6"/>
      <c r="G1365" s="6"/>
      <c r="H1365" s="7"/>
    </row>
    <row r="1366" spans="1:8" ht="15.75" x14ac:dyDescent="0.25">
      <c r="A1366" s="15"/>
      <c r="B1366" s="17"/>
      <c r="D1366" s="6"/>
      <c r="E1366" s="6"/>
      <c r="G1366" s="6"/>
      <c r="H1366" s="7"/>
    </row>
    <row r="1367" spans="1:8" ht="15.75" x14ac:dyDescent="0.25">
      <c r="A1367" s="15"/>
      <c r="B1367" s="17"/>
      <c r="D1367" s="6"/>
      <c r="E1367" s="4"/>
      <c r="G1367" s="6"/>
      <c r="H1367" s="7"/>
    </row>
    <row r="1368" spans="1:8" ht="15.75" x14ac:dyDescent="0.25">
      <c r="A1368" s="15"/>
      <c r="B1368" s="17"/>
      <c r="D1368" s="6"/>
      <c r="E1368" s="4"/>
      <c r="G1368" s="6"/>
      <c r="H1368" s="7"/>
    </row>
    <row r="1369" spans="1:8" ht="15.75" x14ac:dyDescent="0.25">
      <c r="A1369" s="15"/>
      <c r="B1369" s="17"/>
      <c r="D1369" s="6"/>
      <c r="E1369" s="4"/>
      <c r="G1369" s="6"/>
      <c r="H1369" s="7"/>
    </row>
    <row r="1370" spans="1:8" ht="15.75" x14ac:dyDescent="0.25">
      <c r="A1370" s="15"/>
      <c r="B1370" s="17"/>
      <c r="D1370" s="6"/>
      <c r="E1370" s="4"/>
      <c r="G1370" s="6"/>
      <c r="H1370" s="7"/>
    </row>
    <row r="1371" spans="1:8" ht="15.75" x14ac:dyDescent="0.25">
      <c r="A1371" s="15"/>
      <c r="B1371" s="17"/>
      <c r="D1371" s="6"/>
      <c r="E1371" s="6"/>
      <c r="G1371" s="6"/>
      <c r="H1371" s="7"/>
    </row>
    <row r="1372" spans="1:8" ht="15.75" x14ac:dyDescent="0.25">
      <c r="A1372" s="15"/>
      <c r="B1372" s="17"/>
      <c r="D1372" s="6"/>
      <c r="E1372" s="6"/>
      <c r="G1372" s="6"/>
      <c r="H1372" s="7"/>
    </row>
    <row r="1373" spans="1:8" ht="15.75" x14ac:dyDescent="0.25">
      <c r="A1373" s="15"/>
      <c r="B1373" s="17"/>
      <c r="D1373" s="6"/>
      <c r="E1373" s="6"/>
      <c r="G1373" s="6"/>
      <c r="H1373" s="7"/>
    </row>
    <row r="1374" spans="1:8" ht="15.75" x14ac:dyDescent="0.25">
      <c r="A1374" s="15"/>
      <c r="B1374" s="17"/>
      <c r="D1374" s="6"/>
      <c r="E1374" s="4"/>
      <c r="G1374" s="6"/>
      <c r="H1374" s="7"/>
    </row>
    <row r="1375" spans="1:8" ht="15.75" x14ac:dyDescent="0.25">
      <c r="A1375" s="15"/>
      <c r="B1375" s="17"/>
      <c r="D1375" s="6"/>
      <c r="E1375" s="4"/>
      <c r="G1375" s="6"/>
      <c r="H1375" s="7"/>
    </row>
    <row r="1376" spans="1:8" ht="15.75" x14ac:dyDescent="0.25">
      <c r="A1376" s="15"/>
      <c r="B1376" s="17"/>
      <c r="D1376" s="6"/>
      <c r="E1376" s="6"/>
      <c r="G1376" s="6"/>
      <c r="H1376" s="7"/>
    </row>
    <row r="1377" spans="1:8" ht="15.75" x14ac:dyDescent="0.25">
      <c r="A1377" s="15"/>
      <c r="B1377" s="17"/>
      <c r="D1377" s="6"/>
      <c r="E1377" s="6"/>
      <c r="G1377" s="6"/>
      <c r="H1377" s="7"/>
    </row>
    <row r="1378" spans="1:8" ht="15.75" x14ac:dyDescent="0.25">
      <c r="A1378" s="15"/>
      <c r="B1378" s="17"/>
      <c r="D1378" s="6"/>
      <c r="E1378" s="6"/>
      <c r="G1378" s="6"/>
      <c r="H1378" s="7"/>
    </row>
    <row r="1379" spans="1:8" ht="15.75" x14ac:dyDescent="0.25">
      <c r="A1379" s="15"/>
      <c r="B1379" s="17"/>
      <c r="D1379" s="6"/>
      <c r="E1379" s="4"/>
      <c r="G1379" s="6"/>
      <c r="H1379" s="7"/>
    </row>
    <row r="1380" spans="1:8" ht="15.75" x14ac:dyDescent="0.25">
      <c r="A1380" s="15"/>
      <c r="B1380" s="17"/>
      <c r="D1380" s="6"/>
      <c r="E1380" s="4"/>
      <c r="G1380" s="6"/>
      <c r="H1380" s="7"/>
    </row>
    <row r="1381" spans="1:8" ht="15.75" x14ac:dyDescent="0.25">
      <c r="A1381" s="15"/>
      <c r="B1381" s="17"/>
      <c r="D1381" s="6"/>
      <c r="E1381" s="4"/>
      <c r="G1381" s="6"/>
      <c r="H1381" s="7"/>
    </row>
    <row r="1382" spans="1:8" ht="15.75" x14ac:dyDescent="0.25">
      <c r="A1382" s="15"/>
      <c r="B1382" s="17"/>
      <c r="D1382" s="6"/>
      <c r="E1382" s="6"/>
      <c r="G1382" s="6"/>
      <c r="H1382" s="7"/>
    </row>
    <row r="1383" spans="1:8" ht="15.75" x14ac:dyDescent="0.25">
      <c r="A1383" s="15"/>
      <c r="B1383" s="17"/>
      <c r="D1383" s="6"/>
      <c r="E1383" s="6"/>
      <c r="G1383" s="6"/>
      <c r="H1383" s="7"/>
    </row>
    <row r="1384" spans="1:8" ht="15.75" x14ac:dyDescent="0.25">
      <c r="A1384" s="15"/>
      <c r="B1384" s="17"/>
      <c r="D1384" s="6"/>
      <c r="E1384" s="4"/>
      <c r="G1384" s="6"/>
      <c r="H1384" s="7"/>
    </row>
    <row r="1385" spans="1:8" ht="15.75" x14ac:dyDescent="0.25">
      <c r="A1385" s="15"/>
      <c r="B1385" s="17"/>
      <c r="D1385" s="6"/>
      <c r="E1385" s="4"/>
      <c r="G1385" s="6"/>
      <c r="H1385" s="7"/>
    </row>
    <row r="1386" spans="1:8" ht="15.75" x14ac:dyDescent="0.25">
      <c r="A1386" s="15"/>
      <c r="B1386" s="17"/>
      <c r="D1386" s="6"/>
      <c r="E1386" s="6"/>
      <c r="H1386" s="6"/>
    </row>
    <row r="1387" spans="1:8" ht="15.75" x14ac:dyDescent="0.25">
      <c r="A1387" s="15"/>
      <c r="B1387" s="17"/>
      <c r="D1387" s="6"/>
      <c r="E1387" s="7"/>
      <c r="H1387" s="6"/>
    </row>
    <row r="1388" spans="1:8" ht="15.75" x14ac:dyDescent="0.25">
      <c r="A1388" s="15"/>
      <c r="B1388" s="17"/>
      <c r="D1388" s="6"/>
      <c r="E1388" s="6"/>
      <c r="H1388" s="6"/>
    </row>
    <row r="1389" spans="1:8" ht="15.75" x14ac:dyDescent="0.25">
      <c r="A1389" s="15"/>
      <c r="B1389" s="17"/>
      <c r="D1389" s="6"/>
      <c r="E1389" s="6"/>
      <c r="H1389" s="6"/>
    </row>
    <row r="1390" spans="1:8" ht="15.75" x14ac:dyDescent="0.25">
      <c r="A1390" s="15"/>
      <c r="B1390" s="17"/>
      <c r="D1390" s="6"/>
      <c r="E1390" s="6"/>
      <c r="H1390" s="6"/>
    </row>
    <row r="1391" spans="1:8" ht="15.75" x14ac:dyDescent="0.25">
      <c r="A1391" s="15"/>
      <c r="B1391" s="17"/>
      <c r="D1391" s="6"/>
      <c r="E1391" s="6"/>
      <c r="H1391" s="6"/>
    </row>
    <row r="1392" spans="1:8" ht="15.75" x14ac:dyDescent="0.25">
      <c r="A1392" s="15"/>
      <c r="B1392" s="17"/>
      <c r="D1392" s="6"/>
      <c r="E1392" s="6"/>
      <c r="H1392" s="6"/>
    </row>
    <row r="1393" spans="1:8" ht="15.75" x14ac:dyDescent="0.25">
      <c r="A1393" s="15"/>
      <c r="B1393" s="17"/>
      <c r="D1393" s="6"/>
      <c r="E1393" s="6"/>
      <c r="H1393" s="6"/>
    </row>
    <row r="1394" spans="1:8" ht="15.75" x14ac:dyDescent="0.25">
      <c r="A1394" s="15"/>
      <c r="B1394" s="17"/>
      <c r="D1394" s="6"/>
      <c r="E1394" s="6"/>
      <c r="H1394" s="6"/>
    </row>
    <row r="1395" spans="1:8" ht="15.75" x14ac:dyDescent="0.25">
      <c r="A1395" s="15"/>
      <c r="B1395" s="17"/>
      <c r="D1395" s="6"/>
      <c r="E1395" s="6"/>
      <c r="H1395" s="6"/>
    </row>
    <row r="1396" spans="1:8" ht="15.75" x14ac:dyDescent="0.25">
      <c r="A1396" s="15"/>
      <c r="B1396" s="17"/>
      <c r="D1396" s="6"/>
      <c r="E1396" s="6"/>
      <c r="H1396" s="6"/>
    </row>
    <row r="1397" spans="1:8" ht="15.75" x14ac:dyDescent="0.25">
      <c r="A1397" s="15"/>
      <c r="B1397" s="17"/>
      <c r="D1397" s="6"/>
      <c r="E1397" s="4"/>
      <c r="H1397" s="6"/>
    </row>
    <row r="1398" spans="1:8" ht="15.75" x14ac:dyDescent="0.25">
      <c r="A1398" s="15"/>
      <c r="B1398" s="17"/>
      <c r="D1398" s="6"/>
      <c r="E1398" s="4"/>
      <c r="H1398" s="6"/>
    </row>
    <row r="1399" spans="1:8" ht="15.75" x14ac:dyDescent="0.25">
      <c r="A1399" s="15"/>
      <c r="B1399" s="17"/>
      <c r="D1399" s="6"/>
      <c r="E1399" s="4"/>
      <c r="H1399" s="6"/>
    </row>
    <row r="1400" spans="1:8" ht="15.75" x14ac:dyDescent="0.25">
      <c r="A1400" s="15"/>
      <c r="B1400" s="17"/>
      <c r="D1400" s="6"/>
      <c r="E1400" s="4"/>
      <c r="H1400" s="6"/>
    </row>
    <row r="1401" spans="1:8" ht="15.75" x14ac:dyDescent="0.25">
      <c r="A1401" s="15"/>
      <c r="B1401" s="17"/>
      <c r="D1401" s="6"/>
      <c r="E1401" s="4"/>
      <c r="H1401" s="6"/>
    </row>
    <row r="1402" spans="1:8" ht="15.75" x14ac:dyDescent="0.25">
      <c r="A1402" s="15"/>
      <c r="B1402" s="17"/>
      <c r="D1402" s="6"/>
      <c r="E1402" s="4"/>
      <c r="H1402" s="6"/>
    </row>
    <row r="1403" spans="1:8" ht="15.75" x14ac:dyDescent="0.25">
      <c r="A1403" s="15"/>
      <c r="B1403" s="17"/>
      <c r="D1403" s="6"/>
      <c r="E1403" s="4"/>
      <c r="H1403" s="6"/>
    </row>
    <row r="1404" spans="1:8" ht="15.75" x14ac:dyDescent="0.25">
      <c r="A1404" s="15"/>
      <c r="B1404" s="17"/>
      <c r="D1404" s="6"/>
      <c r="E1404" s="6"/>
      <c r="H1404" s="6"/>
    </row>
    <row r="1405" spans="1:8" ht="15.75" x14ac:dyDescent="0.25">
      <c r="A1405" s="15"/>
      <c r="B1405" s="17"/>
      <c r="D1405" s="6"/>
      <c r="E1405" s="4"/>
      <c r="H1405" s="6"/>
    </row>
    <row r="1406" spans="1:8" ht="15.75" x14ac:dyDescent="0.25">
      <c r="A1406" s="15"/>
      <c r="B1406" s="17"/>
      <c r="D1406" s="6"/>
      <c r="E1406" s="4"/>
      <c r="H1406" s="6"/>
    </row>
    <row r="1407" spans="1:8" ht="15.75" x14ac:dyDescent="0.25">
      <c r="A1407" s="15"/>
      <c r="B1407" s="17"/>
      <c r="D1407" s="6"/>
      <c r="E1407" s="4"/>
      <c r="H1407" s="6"/>
    </row>
    <row r="1408" spans="1:8" ht="15.75" x14ac:dyDescent="0.25">
      <c r="A1408" s="15"/>
      <c r="B1408" s="17"/>
      <c r="D1408" s="6"/>
      <c r="E1408" s="6"/>
      <c r="H1408" s="6"/>
    </row>
    <row r="1409" spans="1:8" ht="15.75" x14ac:dyDescent="0.25">
      <c r="A1409" s="15"/>
      <c r="B1409" s="17"/>
      <c r="D1409" s="6"/>
      <c r="E1409" s="4"/>
      <c r="H1409" s="6"/>
    </row>
    <row r="1410" spans="1:8" ht="15.75" x14ac:dyDescent="0.25">
      <c r="A1410" s="15"/>
      <c r="B1410" s="17"/>
      <c r="D1410" s="6"/>
      <c r="E1410" s="4"/>
      <c r="H1410" s="6"/>
    </row>
    <row r="1411" spans="1:8" ht="15.75" x14ac:dyDescent="0.25">
      <c r="A1411" s="15"/>
      <c r="B1411" s="17"/>
      <c r="D1411" s="6"/>
      <c r="E1411" s="4"/>
      <c r="H1411" s="6"/>
    </row>
    <row r="1412" spans="1:8" ht="15.75" x14ac:dyDescent="0.25">
      <c r="A1412" s="15"/>
      <c r="B1412" s="17"/>
      <c r="D1412" s="6"/>
      <c r="E1412" s="6"/>
      <c r="H1412" s="6"/>
    </row>
    <row r="1413" spans="1:8" ht="15.75" x14ac:dyDescent="0.25">
      <c r="A1413" s="15"/>
      <c r="B1413" s="17"/>
      <c r="D1413" s="6"/>
      <c r="E1413" s="6"/>
      <c r="H1413" s="6"/>
    </row>
    <row r="1414" spans="1:8" ht="15.75" x14ac:dyDescent="0.25">
      <c r="A1414" s="15"/>
      <c r="B1414" s="17"/>
      <c r="D1414" s="6"/>
      <c r="E1414" s="4"/>
      <c r="H1414" s="6"/>
    </row>
    <row r="1415" spans="1:8" ht="15.75" x14ac:dyDescent="0.25">
      <c r="A1415" s="15"/>
      <c r="B1415" s="17"/>
      <c r="D1415" s="6"/>
      <c r="E1415" s="4"/>
      <c r="H1415" s="6"/>
    </row>
    <row r="1416" spans="1:8" ht="15.75" x14ac:dyDescent="0.25">
      <c r="A1416" s="15"/>
      <c r="B1416" s="17"/>
      <c r="D1416" s="6"/>
      <c r="E1416" s="6"/>
      <c r="H1416" s="6"/>
    </row>
    <row r="1417" spans="1:8" ht="15.75" x14ac:dyDescent="0.25">
      <c r="A1417" s="15"/>
      <c r="B1417" s="17"/>
      <c r="D1417" s="6"/>
      <c r="E1417" s="6"/>
      <c r="H1417" s="6"/>
    </row>
    <row r="1418" spans="1:8" ht="15.75" x14ac:dyDescent="0.25">
      <c r="A1418" s="15"/>
      <c r="B1418" s="17"/>
      <c r="D1418" s="6"/>
      <c r="E1418" s="6"/>
      <c r="H1418" s="6"/>
    </row>
    <row r="1419" spans="1:8" ht="15.75" x14ac:dyDescent="0.25">
      <c r="A1419" s="15"/>
      <c r="B1419" s="17"/>
      <c r="D1419" s="6"/>
      <c r="E1419" s="6"/>
      <c r="H1419" s="6"/>
    </row>
    <row r="1420" spans="1:8" ht="15.75" x14ac:dyDescent="0.25">
      <c r="A1420" s="15"/>
      <c r="B1420" s="17"/>
      <c r="D1420" s="6"/>
      <c r="E1420" s="4"/>
      <c r="H1420" s="6"/>
    </row>
    <row r="1421" spans="1:8" ht="15.75" x14ac:dyDescent="0.25">
      <c r="A1421" s="15"/>
      <c r="B1421" s="17"/>
      <c r="D1421" s="6"/>
      <c r="E1421" s="4"/>
      <c r="H1421" s="6"/>
    </row>
    <row r="1422" spans="1:8" ht="15.75" x14ac:dyDescent="0.25">
      <c r="A1422" s="15"/>
      <c r="B1422" s="17"/>
      <c r="D1422" s="6"/>
      <c r="E1422" s="4"/>
      <c r="H1422" s="6"/>
    </row>
    <row r="1423" spans="1:8" ht="15.75" x14ac:dyDescent="0.25">
      <c r="A1423" s="15"/>
      <c r="B1423" s="17"/>
      <c r="D1423" s="6"/>
      <c r="E1423" s="6"/>
      <c r="H1423" s="6"/>
    </row>
    <row r="1424" spans="1:8" ht="15.75" x14ac:dyDescent="0.25">
      <c r="A1424" s="15"/>
      <c r="B1424" s="17"/>
      <c r="D1424" s="6"/>
      <c r="E1424" s="4"/>
      <c r="H1424" s="6"/>
    </row>
    <row r="1425" spans="1:8" ht="15.75" x14ac:dyDescent="0.25">
      <c r="A1425" s="15"/>
      <c r="B1425" s="17"/>
      <c r="D1425" s="6"/>
      <c r="E1425" s="6"/>
      <c r="H1425" s="6"/>
    </row>
    <row r="1426" spans="1:8" ht="15.75" x14ac:dyDescent="0.25">
      <c r="A1426" s="15"/>
      <c r="B1426" s="17"/>
      <c r="D1426" s="6"/>
      <c r="E1426" s="4"/>
      <c r="H1426" s="6"/>
    </row>
    <row r="1427" spans="1:8" ht="15.75" x14ac:dyDescent="0.25">
      <c r="A1427" s="15"/>
      <c r="B1427" s="17"/>
      <c r="D1427" s="6"/>
      <c r="E1427" s="6"/>
      <c r="H1427" s="6"/>
    </row>
    <row r="1428" spans="1:8" ht="15.75" x14ac:dyDescent="0.25">
      <c r="A1428" s="15"/>
      <c r="B1428" s="17"/>
      <c r="D1428" s="6"/>
      <c r="E1428" s="6"/>
      <c r="H1428" s="6"/>
    </row>
    <row r="1429" spans="1:8" ht="15.75" x14ac:dyDescent="0.25">
      <c r="A1429" s="15"/>
      <c r="B1429" s="17"/>
      <c r="D1429" s="6"/>
      <c r="E1429" s="4"/>
      <c r="H1429" s="6"/>
    </row>
    <row r="1430" spans="1:8" ht="15.75" x14ac:dyDescent="0.25">
      <c r="A1430" s="15"/>
      <c r="B1430" s="17"/>
      <c r="D1430" s="6"/>
      <c r="E1430" s="4"/>
      <c r="H1430" s="6"/>
    </row>
    <row r="1431" spans="1:8" ht="15.75" x14ac:dyDescent="0.25">
      <c r="A1431" s="15"/>
      <c r="B1431" s="17"/>
      <c r="D1431" s="6"/>
      <c r="E1431" s="6"/>
      <c r="H1431" s="6"/>
    </row>
    <row r="1432" spans="1:8" ht="15.75" x14ac:dyDescent="0.25">
      <c r="A1432" s="15"/>
      <c r="B1432" s="17"/>
      <c r="D1432" s="6"/>
      <c r="E1432" s="4"/>
      <c r="H1432" s="6"/>
    </row>
    <row r="1433" spans="1:8" ht="15.75" x14ac:dyDescent="0.25">
      <c r="A1433" s="15"/>
      <c r="B1433" s="17"/>
      <c r="D1433" s="6"/>
      <c r="E1433" s="6"/>
      <c r="H1433" s="6"/>
    </row>
    <row r="1434" spans="1:8" ht="15.75" x14ac:dyDescent="0.25">
      <c r="A1434" s="15"/>
      <c r="B1434" s="17"/>
      <c r="D1434" s="6"/>
      <c r="E1434" s="6"/>
      <c r="H1434" s="6"/>
    </row>
    <row r="1435" spans="1:8" ht="15.75" x14ac:dyDescent="0.25">
      <c r="A1435" s="15"/>
      <c r="B1435" s="17"/>
      <c r="D1435" s="6"/>
      <c r="E1435" s="6"/>
      <c r="H1435" s="6"/>
    </row>
    <row r="1436" spans="1:8" ht="15.75" x14ac:dyDescent="0.25">
      <c r="A1436" s="15"/>
      <c r="B1436" s="17"/>
      <c r="D1436" s="6"/>
      <c r="E1436" s="6"/>
      <c r="H1436" s="6"/>
    </row>
    <row r="1437" spans="1:8" ht="15.75" x14ac:dyDescent="0.25">
      <c r="A1437" s="15"/>
      <c r="B1437" s="17"/>
      <c r="D1437" s="6"/>
      <c r="E1437" s="4"/>
      <c r="H1437" s="6"/>
    </row>
    <row r="1438" spans="1:8" ht="15.75" x14ac:dyDescent="0.25">
      <c r="A1438" s="15"/>
      <c r="B1438" s="17"/>
      <c r="D1438" s="6"/>
      <c r="E1438" s="6"/>
      <c r="H1438" s="6"/>
    </row>
    <row r="1439" spans="1:8" ht="15.75" x14ac:dyDescent="0.25">
      <c r="A1439" s="15"/>
      <c r="B1439" s="17"/>
      <c r="D1439" s="6"/>
      <c r="E1439" s="6"/>
      <c r="H1439" s="6"/>
    </row>
    <row r="1440" spans="1:8" ht="15.75" x14ac:dyDescent="0.25">
      <c r="A1440" s="15"/>
      <c r="B1440" s="17"/>
      <c r="D1440" s="6"/>
      <c r="E1440" s="4"/>
      <c r="H1440" s="6"/>
    </row>
    <row r="1441" spans="1:8" ht="15.75" x14ac:dyDescent="0.25">
      <c r="A1441" s="15"/>
      <c r="B1441" s="17"/>
      <c r="D1441" s="6"/>
      <c r="E1441" s="4"/>
      <c r="H1441" s="6"/>
    </row>
    <row r="1442" spans="1:8" ht="15.75" x14ac:dyDescent="0.25">
      <c r="A1442" s="15"/>
      <c r="B1442" s="17"/>
      <c r="D1442" s="6"/>
      <c r="E1442" s="4"/>
      <c r="H1442" s="6"/>
    </row>
    <row r="1443" spans="1:8" ht="15.75" x14ac:dyDescent="0.25">
      <c r="A1443" s="15"/>
      <c r="B1443" s="17"/>
      <c r="D1443" s="6"/>
      <c r="E1443" s="4"/>
      <c r="H1443" s="6"/>
    </row>
    <row r="1444" spans="1:8" ht="15.75" x14ac:dyDescent="0.25">
      <c r="A1444" s="15"/>
      <c r="B1444" s="17"/>
      <c r="D1444" s="6"/>
      <c r="E1444" s="4"/>
      <c r="H1444" s="6"/>
    </row>
    <row r="1445" spans="1:8" ht="15.75" x14ac:dyDescent="0.25">
      <c r="A1445" s="15"/>
      <c r="B1445" s="17"/>
      <c r="D1445" s="6"/>
      <c r="E1445" s="4"/>
      <c r="H1445" s="6"/>
    </row>
    <row r="1446" spans="1:8" ht="15.75" x14ac:dyDescent="0.25">
      <c r="A1446" s="15"/>
      <c r="B1446" s="17"/>
      <c r="D1446" s="6"/>
      <c r="E1446" s="6"/>
      <c r="H1446" s="6"/>
    </row>
    <row r="1447" spans="1:8" ht="15.75" x14ac:dyDescent="0.25">
      <c r="A1447" s="15"/>
      <c r="B1447" s="17"/>
      <c r="E1447" s="6"/>
      <c r="H1447" s="6"/>
    </row>
    <row r="1448" spans="1:8" ht="15.75" x14ac:dyDescent="0.25">
      <c r="A1448" s="15"/>
      <c r="B1448" s="17"/>
      <c r="D1448" s="6"/>
      <c r="E1448" s="4"/>
      <c r="H1448" s="6"/>
    </row>
    <row r="1449" spans="1:8" ht="15.75" x14ac:dyDescent="0.25">
      <c r="A1449" s="15"/>
      <c r="B1449" s="17"/>
      <c r="D1449" s="6"/>
      <c r="E1449" s="4"/>
      <c r="H1449" s="6"/>
    </row>
    <row r="1450" spans="1:8" ht="15.75" x14ac:dyDescent="0.25">
      <c r="A1450" s="15"/>
      <c r="B1450" s="17"/>
      <c r="D1450" s="6"/>
      <c r="E1450" s="4"/>
      <c r="H1450" s="6"/>
    </row>
    <row r="1451" spans="1:8" ht="15.75" x14ac:dyDescent="0.25">
      <c r="A1451" s="15"/>
      <c r="B1451" s="17"/>
      <c r="D1451" s="6"/>
      <c r="E1451" s="4"/>
      <c r="G1451" s="21"/>
      <c r="H1451" s="6"/>
    </row>
    <row r="1452" spans="1:8" ht="15.75" x14ac:dyDescent="0.25">
      <c r="A1452" s="15"/>
      <c r="B1452" s="17"/>
      <c r="D1452" s="6"/>
      <c r="E1452" s="4"/>
      <c r="G1452" s="21"/>
      <c r="H1452" s="6"/>
    </row>
    <row r="1453" spans="1:8" ht="15.75" x14ac:dyDescent="0.25">
      <c r="A1453" s="15"/>
      <c r="B1453" s="17"/>
      <c r="D1453" s="6"/>
      <c r="E1453" s="4"/>
      <c r="H1453" s="6"/>
    </row>
    <row r="1454" spans="1:8" ht="15.75" x14ac:dyDescent="0.25">
      <c r="A1454" s="15"/>
      <c r="B1454" s="17"/>
      <c r="D1454" s="6"/>
      <c r="E1454" s="4"/>
      <c r="H1454" s="6"/>
    </row>
    <row r="1455" spans="1:8" ht="15.75" x14ac:dyDescent="0.25">
      <c r="A1455" s="15"/>
      <c r="B1455" s="17"/>
      <c r="D1455" s="6"/>
      <c r="E1455" s="6"/>
      <c r="H1455" s="6"/>
    </row>
    <row r="1456" spans="1:8" ht="15.75" x14ac:dyDescent="0.25">
      <c r="A1456" s="15"/>
      <c r="B1456" s="17"/>
      <c r="D1456" s="6"/>
      <c r="E1456" s="4"/>
      <c r="H1456" s="6"/>
    </row>
    <row r="1457" spans="1:8" ht="15.75" x14ac:dyDescent="0.25">
      <c r="A1457" s="15"/>
      <c r="B1457" s="17"/>
      <c r="D1457" s="6"/>
      <c r="E1457" s="6"/>
      <c r="H1457" s="6"/>
    </row>
    <row r="1458" spans="1:8" ht="15.75" x14ac:dyDescent="0.25">
      <c r="A1458" s="15"/>
      <c r="B1458" s="17"/>
      <c r="D1458" s="6"/>
      <c r="E1458" s="6"/>
      <c r="H1458" s="6"/>
    </row>
    <row r="1459" spans="1:8" ht="15.75" x14ac:dyDescent="0.25">
      <c r="A1459" s="15"/>
      <c r="B1459" s="17"/>
      <c r="D1459" s="6"/>
      <c r="E1459" s="4"/>
      <c r="H1459" s="6"/>
    </row>
    <row r="1460" spans="1:8" ht="15.75" x14ac:dyDescent="0.25">
      <c r="A1460" s="15"/>
      <c r="B1460" s="17"/>
      <c r="D1460" s="6"/>
      <c r="E1460" s="4"/>
      <c r="H1460" s="6"/>
    </row>
    <row r="1461" spans="1:8" ht="15.75" x14ac:dyDescent="0.25">
      <c r="A1461" s="15"/>
      <c r="B1461" s="17"/>
      <c r="D1461" s="6"/>
      <c r="E1461" s="4"/>
      <c r="H1461" s="6"/>
    </row>
    <row r="1462" spans="1:8" ht="15.75" x14ac:dyDescent="0.25">
      <c r="A1462" s="15"/>
      <c r="B1462" s="17"/>
      <c r="D1462" s="6"/>
      <c r="E1462" s="7"/>
      <c r="H1462" s="6"/>
    </row>
    <row r="1463" spans="1:8" ht="15.75" x14ac:dyDescent="0.25">
      <c r="A1463" s="15"/>
      <c r="B1463" s="17"/>
      <c r="D1463" s="6"/>
      <c r="E1463" s="6"/>
      <c r="H1463" s="6"/>
    </row>
    <row r="1464" spans="1:8" ht="15.75" x14ac:dyDescent="0.25">
      <c r="A1464" s="15"/>
      <c r="B1464" s="17"/>
      <c r="D1464" s="6"/>
      <c r="E1464" s="4"/>
      <c r="H1464" s="6"/>
    </row>
    <row r="1465" spans="1:8" ht="15.75" x14ac:dyDescent="0.25">
      <c r="A1465" s="15"/>
      <c r="B1465" s="17"/>
      <c r="D1465" s="6"/>
      <c r="E1465" s="4"/>
      <c r="H1465" s="6"/>
    </row>
    <row r="1466" spans="1:8" ht="15.75" x14ac:dyDescent="0.25">
      <c r="A1466" s="15"/>
      <c r="B1466" s="17"/>
      <c r="D1466" s="6"/>
      <c r="E1466" s="6"/>
      <c r="H1466" s="6"/>
    </row>
    <row r="1467" spans="1:8" ht="15.75" x14ac:dyDescent="0.25">
      <c r="A1467" s="15"/>
      <c r="B1467" s="17"/>
      <c r="D1467" s="6"/>
      <c r="E1467" s="6"/>
      <c r="H1467" s="6"/>
    </row>
    <row r="1468" spans="1:8" ht="15.75" x14ac:dyDescent="0.25">
      <c r="A1468" s="15"/>
      <c r="B1468" s="17"/>
      <c r="D1468" s="6"/>
      <c r="E1468" s="6"/>
      <c r="H1468" s="6"/>
    </row>
    <row r="1469" spans="1:8" ht="15.75" x14ac:dyDescent="0.25">
      <c r="A1469" s="15"/>
      <c r="B1469" s="17"/>
      <c r="D1469" s="6"/>
      <c r="E1469" s="6"/>
      <c r="H1469" s="6"/>
    </row>
    <row r="1470" spans="1:8" ht="15.75" x14ac:dyDescent="0.25">
      <c r="A1470" s="15"/>
      <c r="B1470" s="17"/>
      <c r="D1470" s="6"/>
      <c r="E1470" s="6"/>
      <c r="H1470" s="6"/>
    </row>
    <row r="1471" spans="1:8" ht="15.75" x14ac:dyDescent="0.25">
      <c r="A1471" s="15"/>
      <c r="B1471" s="17"/>
      <c r="D1471" s="6"/>
      <c r="E1471" s="6"/>
      <c r="H1471" s="6"/>
    </row>
    <row r="1472" spans="1:8" ht="15.75" x14ac:dyDescent="0.25">
      <c r="A1472" s="15"/>
      <c r="B1472" s="17"/>
      <c r="D1472" s="6"/>
      <c r="E1472" s="4"/>
      <c r="H1472" s="6"/>
    </row>
    <row r="1473" spans="1:8" ht="15.75" x14ac:dyDescent="0.25">
      <c r="A1473" s="15"/>
      <c r="B1473" s="17"/>
      <c r="D1473" s="6"/>
      <c r="E1473" s="4"/>
      <c r="H1473" s="6"/>
    </row>
    <row r="1474" spans="1:8" ht="15.75" x14ac:dyDescent="0.25">
      <c r="A1474" s="15"/>
      <c r="B1474" s="17"/>
      <c r="D1474" s="6"/>
      <c r="E1474" s="4"/>
      <c r="H1474" s="6"/>
    </row>
    <row r="1475" spans="1:8" ht="15.75" x14ac:dyDescent="0.25">
      <c r="A1475" s="15"/>
      <c r="B1475" s="17"/>
      <c r="D1475" s="6"/>
      <c r="E1475" s="4"/>
      <c r="H1475" s="6"/>
    </row>
    <row r="1476" spans="1:8" ht="15.75" x14ac:dyDescent="0.25">
      <c r="A1476" s="15"/>
      <c r="B1476" s="17"/>
      <c r="D1476" s="6"/>
      <c r="E1476" s="6"/>
      <c r="H1476" s="6"/>
    </row>
    <row r="1477" spans="1:8" ht="15.75" x14ac:dyDescent="0.25">
      <c r="A1477" s="15"/>
      <c r="B1477" s="17"/>
      <c r="D1477" s="6"/>
      <c r="E1477" s="6"/>
      <c r="H1477" s="6"/>
    </row>
    <row r="1478" spans="1:8" ht="15.75" x14ac:dyDescent="0.25">
      <c r="A1478" s="15"/>
      <c r="B1478" s="17"/>
      <c r="D1478" s="6"/>
      <c r="E1478" s="7"/>
      <c r="H1478" s="6"/>
    </row>
    <row r="1479" spans="1:8" ht="15.75" x14ac:dyDescent="0.25">
      <c r="A1479" s="15"/>
      <c r="B1479" s="17"/>
      <c r="D1479" s="6"/>
      <c r="E1479" s="6"/>
      <c r="H1479" s="6"/>
    </row>
    <row r="1480" spans="1:8" ht="15.75" x14ac:dyDescent="0.25">
      <c r="A1480" s="15"/>
      <c r="B1480" s="17"/>
      <c r="D1480" s="6"/>
      <c r="E1480" s="6"/>
      <c r="H1480" s="6"/>
    </row>
    <row r="1481" spans="1:8" ht="15.75" x14ac:dyDescent="0.25">
      <c r="A1481" s="15"/>
      <c r="B1481" s="17"/>
      <c r="D1481" s="9"/>
      <c r="E1481" s="6"/>
      <c r="H1481" s="6"/>
    </row>
    <row r="1482" spans="1:8" ht="15.75" x14ac:dyDescent="0.25">
      <c r="A1482" s="15"/>
      <c r="B1482" s="17"/>
      <c r="D1482" s="6"/>
      <c r="E1482" s="6"/>
      <c r="H1482" s="6"/>
    </row>
    <row r="1483" spans="1:8" ht="15.75" x14ac:dyDescent="0.25">
      <c r="A1483" s="15"/>
      <c r="B1483" s="17"/>
      <c r="D1483" s="6"/>
      <c r="E1483" s="6"/>
      <c r="H1483" s="6"/>
    </row>
    <row r="1484" spans="1:8" ht="15.75" x14ac:dyDescent="0.25">
      <c r="A1484" s="15"/>
      <c r="B1484" s="17"/>
      <c r="D1484" s="6"/>
      <c r="E1484" s="4"/>
      <c r="H1484" s="6"/>
    </row>
    <row r="1485" spans="1:8" ht="15.75" x14ac:dyDescent="0.25">
      <c r="A1485" s="15"/>
      <c r="B1485" s="17"/>
      <c r="D1485" s="6"/>
      <c r="E1485" s="6"/>
      <c r="H1485" s="6"/>
    </row>
    <row r="1486" spans="1:8" ht="15.75" x14ac:dyDescent="0.25">
      <c r="A1486" s="15"/>
      <c r="B1486" s="17"/>
      <c r="D1486" s="6"/>
      <c r="E1486" s="4"/>
      <c r="H1486" s="6"/>
    </row>
    <row r="1487" spans="1:8" ht="15.75" x14ac:dyDescent="0.25">
      <c r="A1487" s="15"/>
      <c r="B1487" s="17"/>
      <c r="D1487" s="6"/>
      <c r="E1487" s="4"/>
      <c r="H1487" s="6"/>
    </row>
    <row r="1488" spans="1:8" ht="15.75" x14ac:dyDescent="0.25">
      <c r="A1488" s="15"/>
      <c r="B1488" s="17"/>
      <c r="D1488" s="6"/>
      <c r="E1488" s="6"/>
      <c r="H1488" s="6"/>
    </row>
    <row r="1489" spans="1:8" ht="15.75" x14ac:dyDescent="0.25">
      <c r="A1489" s="15"/>
      <c r="B1489" s="17"/>
      <c r="D1489" s="6"/>
      <c r="E1489" s="4"/>
      <c r="H1489" s="6"/>
    </row>
    <row r="1490" spans="1:8" ht="15.75" x14ac:dyDescent="0.25">
      <c r="A1490" s="15"/>
      <c r="B1490" s="17"/>
      <c r="D1490" s="6"/>
      <c r="E1490" s="6"/>
      <c r="H1490" s="6"/>
    </row>
    <row r="1491" spans="1:8" ht="15.75" x14ac:dyDescent="0.25">
      <c r="A1491" s="15"/>
      <c r="B1491" s="17"/>
      <c r="D1491" s="6"/>
      <c r="E1491" s="6"/>
      <c r="H1491" s="6"/>
    </row>
    <row r="1492" spans="1:8" ht="15.75" x14ac:dyDescent="0.25">
      <c r="A1492" s="15"/>
      <c r="B1492" s="17"/>
      <c r="D1492" s="6"/>
      <c r="E1492" s="4"/>
      <c r="H1492" s="6"/>
    </row>
    <row r="1493" spans="1:8" ht="15.75" x14ac:dyDescent="0.25">
      <c r="A1493" s="15"/>
      <c r="B1493" s="17"/>
      <c r="D1493" s="6"/>
      <c r="E1493" s="6"/>
      <c r="H1493" s="6"/>
    </row>
    <row r="1494" spans="1:8" ht="15.75" x14ac:dyDescent="0.25">
      <c r="A1494" s="15"/>
      <c r="B1494" s="17"/>
      <c r="D1494" s="6"/>
      <c r="E1494" s="4"/>
      <c r="H1494" s="6"/>
    </row>
    <row r="1495" spans="1:8" ht="15.75" x14ac:dyDescent="0.25">
      <c r="A1495" s="15"/>
      <c r="B1495" s="17"/>
      <c r="D1495" s="6"/>
      <c r="E1495" s="6"/>
      <c r="G1495" s="21"/>
      <c r="H1495" s="6"/>
    </row>
    <row r="1496" spans="1:8" ht="15.75" x14ac:dyDescent="0.25">
      <c r="A1496" s="15"/>
      <c r="B1496" s="17"/>
      <c r="D1496" s="6"/>
      <c r="E1496" s="6"/>
      <c r="G1496" s="21"/>
      <c r="H1496" s="6"/>
    </row>
    <row r="1497" spans="1:8" ht="15.75" x14ac:dyDescent="0.25">
      <c r="A1497" s="15"/>
      <c r="B1497" s="17"/>
      <c r="D1497" s="6"/>
      <c r="E1497" s="6"/>
      <c r="H1497" s="6"/>
    </row>
    <row r="1498" spans="1:8" ht="15.75" x14ac:dyDescent="0.25">
      <c r="A1498" s="15"/>
      <c r="B1498" s="17"/>
      <c r="E1498" s="6"/>
      <c r="H1498" s="6"/>
    </row>
    <row r="1499" spans="1:8" ht="15.75" x14ac:dyDescent="0.25">
      <c r="A1499" s="15"/>
      <c r="B1499" s="17"/>
      <c r="D1499" s="6"/>
      <c r="E1499" s="6"/>
      <c r="H1499" s="6"/>
    </row>
    <row r="1500" spans="1:8" ht="15.75" x14ac:dyDescent="0.25">
      <c r="A1500" s="15"/>
      <c r="B1500" s="17"/>
      <c r="D1500" s="6"/>
      <c r="E1500" s="6"/>
      <c r="H1500" s="6"/>
    </row>
    <row r="1501" spans="1:8" ht="15.75" x14ac:dyDescent="0.25">
      <c r="A1501" s="15"/>
      <c r="B1501" s="17"/>
      <c r="D1501" s="6"/>
      <c r="E1501" s="6"/>
      <c r="H1501" s="6"/>
    </row>
    <row r="1502" spans="1:8" ht="15.75" x14ac:dyDescent="0.25">
      <c r="A1502" s="15"/>
      <c r="B1502" s="17"/>
      <c r="D1502" s="6"/>
      <c r="E1502" s="6"/>
      <c r="H1502" s="6"/>
    </row>
    <row r="1503" spans="1:8" ht="15.75" x14ac:dyDescent="0.25">
      <c r="A1503" s="15"/>
      <c r="B1503" s="17"/>
      <c r="D1503" s="6"/>
      <c r="E1503" s="6"/>
      <c r="H1503" s="6"/>
    </row>
    <row r="1504" spans="1:8" ht="15.75" x14ac:dyDescent="0.25">
      <c r="A1504" s="15"/>
      <c r="B1504" s="17"/>
      <c r="D1504" s="6"/>
      <c r="E1504" s="4"/>
      <c r="H1504" s="6"/>
    </row>
    <row r="1505" spans="1:8" ht="15.75" x14ac:dyDescent="0.25">
      <c r="A1505" s="15"/>
      <c r="B1505" s="17"/>
      <c r="D1505" s="6"/>
      <c r="E1505" s="4"/>
      <c r="H1505" s="6"/>
    </row>
    <row r="1506" spans="1:8" ht="15.75" x14ac:dyDescent="0.25">
      <c r="A1506" s="15"/>
      <c r="B1506" s="17"/>
      <c r="D1506" s="6"/>
      <c r="E1506" s="6"/>
      <c r="H1506" s="6"/>
    </row>
    <row r="1507" spans="1:8" ht="15.75" x14ac:dyDescent="0.25">
      <c r="A1507" s="15"/>
      <c r="B1507" s="17"/>
      <c r="D1507" s="6"/>
      <c r="E1507" s="6"/>
      <c r="H1507" s="6"/>
    </row>
    <row r="1508" spans="1:8" ht="15.75" x14ac:dyDescent="0.25">
      <c r="A1508" s="15"/>
      <c r="B1508" s="17"/>
      <c r="D1508" s="6"/>
      <c r="E1508" s="4"/>
      <c r="H1508" s="6"/>
    </row>
    <row r="1509" spans="1:8" ht="15.75" x14ac:dyDescent="0.25">
      <c r="A1509" s="15"/>
      <c r="B1509" s="17"/>
      <c r="D1509" s="6"/>
      <c r="E1509" s="4"/>
      <c r="H1509" s="6"/>
    </row>
    <row r="1510" spans="1:8" ht="15.75" x14ac:dyDescent="0.25">
      <c r="A1510" s="15"/>
      <c r="B1510" s="17"/>
      <c r="D1510" s="6"/>
      <c r="E1510" s="6"/>
      <c r="H1510" s="6"/>
    </row>
    <row r="1511" spans="1:8" ht="15.75" x14ac:dyDescent="0.25">
      <c r="A1511" s="15"/>
      <c r="B1511" s="17"/>
      <c r="D1511" s="6"/>
      <c r="E1511" s="4"/>
      <c r="H1511" s="6"/>
    </row>
    <row r="1512" spans="1:8" ht="15.75" x14ac:dyDescent="0.25">
      <c r="A1512" s="15"/>
      <c r="B1512" s="17"/>
      <c r="D1512" s="6"/>
      <c r="E1512" s="4"/>
      <c r="H1512" s="6"/>
    </row>
    <row r="1513" spans="1:8" ht="15.75" x14ac:dyDescent="0.25">
      <c r="A1513" s="15"/>
      <c r="B1513" s="17"/>
      <c r="D1513" s="6"/>
      <c r="E1513" s="4"/>
      <c r="H1513" s="6"/>
    </row>
    <row r="1514" spans="1:8" ht="15.75" x14ac:dyDescent="0.25">
      <c r="A1514" s="15"/>
      <c r="B1514" s="17"/>
      <c r="D1514" s="6"/>
      <c r="E1514" s="4"/>
      <c r="H1514" s="6"/>
    </row>
    <row r="1515" spans="1:8" ht="15.75" x14ac:dyDescent="0.25">
      <c r="A1515" s="15"/>
      <c r="B1515" s="17"/>
      <c r="D1515" s="6"/>
      <c r="E1515" s="6"/>
      <c r="H1515" s="6"/>
    </row>
    <row r="1516" spans="1:8" ht="15.75" x14ac:dyDescent="0.25">
      <c r="A1516" s="15"/>
      <c r="B1516" s="17"/>
      <c r="D1516" s="6"/>
      <c r="E1516" s="4"/>
      <c r="H1516" s="6"/>
    </row>
    <row r="1517" spans="1:8" ht="15.75" x14ac:dyDescent="0.25">
      <c r="A1517" s="15"/>
      <c r="B1517" s="17"/>
      <c r="D1517" s="6"/>
      <c r="E1517" s="6"/>
      <c r="H1517" s="6"/>
    </row>
    <row r="1518" spans="1:8" ht="15.75" x14ac:dyDescent="0.25">
      <c r="A1518" s="15"/>
      <c r="B1518" s="17"/>
      <c r="D1518" s="6"/>
      <c r="E1518" s="4"/>
      <c r="H1518" s="6"/>
    </row>
    <row r="1519" spans="1:8" ht="15.75" x14ac:dyDescent="0.25">
      <c r="A1519" s="15"/>
      <c r="B1519" s="17"/>
      <c r="D1519" s="6"/>
      <c r="E1519" s="6"/>
      <c r="H1519" s="6"/>
    </row>
    <row r="1520" spans="1:8" ht="15.75" x14ac:dyDescent="0.25">
      <c r="A1520" s="15"/>
      <c r="B1520" s="17"/>
      <c r="D1520" s="6"/>
      <c r="E1520" s="4"/>
      <c r="H1520" s="6"/>
    </row>
    <row r="1521" spans="1:8" ht="15.75" x14ac:dyDescent="0.25">
      <c r="A1521" s="15"/>
      <c r="B1521" s="17"/>
      <c r="D1521" s="6"/>
      <c r="E1521" s="6"/>
      <c r="H1521" s="6"/>
    </row>
    <row r="1522" spans="1:8" ht="15.75" x14ac:dyDescent="0.25">
      <c r="A1522" s="15"/>
      <c r="B1522" s="17"/>
      <c r="D1522" s="6"/>
      <c r="E1522" s="4"/>
      <c r="H1522" s="6"/>
    </row>
    <row r="1523" spans="1:8" ht="15.75" x14ac:dyDescent="0.25">
      <c r="A1523" s="15"/>
      <c r="B1523" s="17"/>
      <c r="D1523" s="6"/>
      <c r="E1523" s="7"/>
      <c r="H1523" s="6"/>
    </row>
    <row r="1524" spans="1:8" ht="15.75" x14ac:dyDescent="0.25">
      <c r="A1524" s="15"/>
      <c r="B1524" s="17"/>
      <c r="D1524" s="6"/>
      <c r="E1524" s="4"/>
      <c r="H1524" s="6"/>
    </row>
    <row r="1525" spans="1:8" ht="15.75" x14ac:dyDescent="0.25">
      <c r="A1525" s="15"/>
      <c r="B1525" s="17"/>
      <c r="D1525" s="6"/>
      <c r="E1525" s="4"/>
      <c r="H1525" s="6"/>
    </row>
    <row r="1526" spans="1:8" ht="15.75" x14ac:dyDescent="0.25">
      <c r="A1526" s="15"/>
      <c r="B1526" s="17"/>
      <c r="D1526" s="6"/>
      <c r="E1526" s="6"/>
      <c r="H1526" s="6"/>
    </row>
    <row r="1527" spans="1:8" ht="15.75" x14ac:dyDescent="0.25">
      <c r="A1527" s="15"/>
      <c r="B1527" s="17"/>
      <c r="D1527" s="6"/>
      <c r="E1527" s="6"/>
      <c r="H1527" s="6"/>
    </row>
    <row r="1528" spans="1:8" ht="15.75" x14ac:dyDescent="0.25">
      <c r="A1528" s="15"/>
      <c r="B1528" s="17"/>
      <c r="D1528" s="6"/>
      <c r="E1528" s="4"/>
      <c r="H1528" s="8"/>
    </row>
    <row r="1529" spans="1:8" ht="15.75" x14ac:dyDescent="0.25">
      <c r="A1529" s="15"/>
      <c r="B1529" s="17"/>
      <c r="D1529" s="6"/>
      <c r="E1529" s="6"/>
      <c r="H1529" s="8"/>
    </row>
    <row r="1530" spans="1:8" ht="15.75" x14ac:dyDescent="0.25">
      <c r="A1530" s="15"/>
      <c r="B1530" s="17"/>
      <c r="D1530" s="6"/>
      <c r="E1530" s="4"/>
      <c r="H1530" s="8"/>
    </row>
    <row r="1531" spans="1:8" ht="15.75" x14ac:dyDescent="0.25">
      <c r="A1531" s="15"/>
      <c r="B1531" s="17"/>
      <c r="D1531" s="6"/>
      <c r="E1531" s="6"/>
      <c r="H1531" s="8"/>
    </row>
    <row r="1532" spans="1:8" ht="15.75" x14ac:dyDescent="0.25">
      <c r="A1532" s="15"/>
      <c r="B1532" s="17"/>
      <c r="D1532" s="6"/>
      <c r="E1532" s="6"/>
      <c r="H1532" s="8"/>
    </row>
    <row r="1533" spans="1:8" ht="15.75" x14ac:dyDescent="0.25">
      <c r="A1533" s="15"/>
      <c r="B1533" s="17"/>
      <c r="D1533" s="6"/>
      <c r="E1533" s="6"/>
      <c r="H1533" s="6"/>
    </row>
    <row r="1534" spans="1:8" ht="15.75" x14ac:dyDescent="0.25">
      <c r="A1534" s="15"/>
      <c r="B1534" s="17"/>
      <c r="D1534" s="6"/>
      <c r="E1534" s="6"/>
      <c r="H1534" s="6"/>
    </row>
    <row r="1535" spans="1:8" ht="15.75" x14ac:dyDescent="0.25">
      <c r="A1535" s="15"/>
      <c r="B1535" s="17"/>
      <c r="D1535" s="6"/>
      <c r="E1535" s="4"/>
      <c r="H1535" s="6"/>
    </row>
    <row r="1536" spans="1:8" ht="15.75" x14ac:dyDescent="0.25">
      <c r="A1536" s="15"/>
      <c r="B1536" s="17"/>
      <c r="D1536" s="6"/>
      <c r="E1536" s="6"/>
      <c r="H1536" s="6"/>
    </row>
    <row r="1537" spans="1:8" ht="15.75" x14ac:dyDescent="0.25">
      <c r="A1537" s="15"/>
      <c r="B1537" s="17"/>
      <c r="D1537" s="6"/>
      <c r="E1537" s="4"/>
      <c r="H1537" s="6"/>
    </row>
    <row r="1538" spans="1:8" ht="15.75" x14ac:dyDescent="0.25">
      <c r="A1538" s="15"/>
      <c r="B1538" s="17"/>
      <c r="D1538" s="6"/>
      <c r="E1538" s="4"/>
      <c r="H1538" s="6"/>
    </row>
    <row r="1539" spans="1:8" ht="15.75" x14ac:dyDescent="0.25">
      <c r="A1539" s="15"/>
      <c r="B1539" s="17"/>
      <c r="D1539" s="6"/>
      <c r="E1539" s="6"/>
      <c r="H1539" s="6"/>
    </row>
    <row r="1540" spans="1:8" ht="15.75" x14ac:dyDescent="0.25">
      <c r="A1540" s="15"/>
      <c r="B1540" s="17"/>
      <c r="D1540" s="6"/>
      <c r="E1540" s="6"/>
      <c r="H1540" s="8"/>
    </row>
    <row r="1541" spans="1:8" ht="15.75" x14ac:dyDescent="0.25">
      <c r="A1541" s="15"/>
      <c r="B1541" s="17"/>
      <c r="D1541" s="6"/>
      <c r="E1541" s="6"/>
      <c r="H1541" s="6"/>
    </row>
    <row r="1542" spans="1:8" ht="15.75" x14ac:dyDescent="0.25">
      <c r="A1542" s="15"/>
      <c r="B1542" s="17"/>
      <c r="D1542" s="6"/>
      <c r="E1542" s="6"/>
      <c r="H1542" s="6"/>
    </row>
    <row r="1543" spans="1:8" ht="15.75" x14ac:dyDescent="0.25">
      <c r="A1543" s="15"/>
      <c r="B1543" s="17"/>
      <c r="D1543" s="6"/>
      <c r="E1543" s="4"/>
      <c r="H1543" s="6"/>
    </row>
    <row r="1544" spans="1:8" ht="15.75" x14ac:dyDescent="0.25">
      <c r="A1544" s="15"/>
      <c r="B1544" s="17"/>
      <c r="D1544" s="6"/>
      <c r="E1544" s="6"/>
      <c r="H1544" s="6"/>
    </row>
    <row r="1545" spans="1:8" ht="15.75" x14ac:dyDescent="0.25">
      <c r="A1545" s="15"/>
      <c r="B1545" s="17"/>
      <c r="D1545" s="6"/>
      <c r="E1545" s="6"/>
      <c r="H1545" s="6"/>
    </row>
    <row r="1546" spans="1:8" ht="15.75" x14ac:dyDescent="0.25">
      <c r="A1546" s="15"/>
      <c r="B1546" s="17"/>
      <c r="D1546" s="6"/>
      <c r="E1546" s="4"/>
      <c r="H1546" s="6"/>
    </row>
    <row r="1547" spans="1:8" ht="15.75" x14ac:dyDescent="0.25">
      <c r="A1547" s="15"/>
      <c r="B1547" s="17"/>
      <c r="D1547" s="6"/>
      <c r="E1547" s="6"/>
      <c r="H1547" s="6"/>
    </row>
    <row r="1548" spans="1:8" ht="15.75" x14ac:dyDescent="0.25">
      <c r="A1548" s="15"/>
      <c r="B1548" s="17"/>
      <c r="D1548" s="6"/>
      <c r="E1548" s="6"/>
      <c r="H1548" s="6"/>
    </row>
    <row r="1549" spans="1:8" ht="15.75" x14ac:dyDescent="0.25">
      <c r="A1549" s="15"/>
      <c r="B1549" s="17"/>
      <c r="D1549" s="6"/>
      <c r="E1549" s="4"/>
      <c r="G1549" s="21"/>
      <c r="H1549" s="6"/>
    </row>
    <row r="1550" spans="1:8" ht="15.75" x14ac:dyDescent="0.25">
      <c r="A1550" s="15"/>
      <c r="B1550" s="17"/>
      <c r="D1550" s="6"/>
      <c r="E1550" s="6"/>
      <c r="G1550" s="21"/>
      <c r="H1550" s="6"/>
    </row>
    <row r="1551" spans="1:8" ht="15.75" x14ac:dyDescent="0.25">
      <c r="A1551" s="15"/>
      <c r="B1551" s="17"/>
      <c r="D1551" s="6"/>
      <c r="E1551" s="4"/>
      <c r="H1551" s="6"/>
    </row>
    <row r="1552" spans="1:8" ht="15.75" x14ac:dyDescent="0.25">
      <c r="A1552" s="15"/>
      <c r="B1552" s="17"/>
      <c r="D1552" s="6"/>
      <c r="E1552" s="6"/>
      <c r="H1552" s="6"/>
    </row>
    <row r="1553" spans="1:8" ht="15.75" x14ac:dyDescent="0.25">
      <c r="A1553" s="15"/>
      <c r="B1553" s="17"/>
      <c r="D1553" s="6"/>
      <c r="E1553" s="4"/>
      <c r="H1553" s="6"/>
    </row>
    <row r="1554" spans="1:8" ht="15.75" x14ac:dyDescent="0.25">
      <c r="A1554" s="15"/>
      <c r="B1554" s="17"/>
      <c r="D1554" s="6"/>
      <c r="E1554" s="7"/>
      <c r="H1554" s="6"/>
    </row>
    <row r="1555" spans="1:8" ht="15.75" x14ac:dyDescent="0.25">
      <c r="A1555" s="15"/>
      <c r="B1555" s="17"/>
      <c r="D1555" s="6"/>
      <c r="E1555" s="6"/>
      <c r="H1555" s="6"/>
    </row>
    <row r="1556" spans="1:8" ht="15.75" x14ac:dyDescent="0.25">
      <c r="A1556" s="15"/>
      <c r="B1556" s="17"/>
      <c r="D1556" s="6"/>
      <c r="E1556" s="4"/>
      <c r="H1556" s="6"/>
    </row>
    <row r="1557" spans="1:8" ht="15.75" x14ac:dyDescent="0.25">
      <c r="A1557" s="15"/>
      <c r="B1557" s="17"/>
      <c r="D1557" s="6"/>
      <c r="E1557" s="6"/>
      <c r="H1557" s="6"/>
    </row>
    <row r="1558" spans="1:8" ht="15.75" x14ac:dyDescent="0.25">
      <c r="A1558" s="15"/>
      <c r="B1558" s="17"/>
      <c r="D1558" s="6"/>
      <c r="E1558" s="4"/>
      <c r="H1558" s="6"/>
    </row>
    <row r="1559" spans="1:8" ht="15.75" x14ac:dyDescent="0.25">
      <c r="A1559" s="15"/>
      <c r="B1559" s="17"/>
      <c r="D1559" s="6"/>
      <c r="E1559" s="6"/>
      <c r="H1559" s="6"/>
    </row>
    <row r="1560" spans="1:8" ht="15.75" x14ac:dyDescent="0.25">
      <c r="A1560" s="15"/>
      <c r="B1560" s="17"/>
      <c r="D1560" s="6"/>
      <c r="E1560" s="6"/>
      <c r="G1560" s="21"/>
      <c r="H1560" s="6"/>
    </row>
    <row r="1561" spans="1:8" ht="15.75" x14ac:dyDescent="0.25">
      <c r="A1561" s="15"/>
      <c r="B1561" s="17"/>
      <c r="D1561" s="6"/>
      <c r="E1561" s="4"/>
      <c r="G1561" s="6"/>
      <c r="H1561" s="6"/>
    </row>
    <row r="1562" spans="1:8" ht="15.75" x14ac:dyDescent="0.25">
      <c r="A1562" s="15"/>
      <c r="B1562" s="17"/>
      <c r="D1562" s="6"/>
      <c r="E1562" s="4"/>
      <c r="G1562" s="6"/>
      <c r="H1562" s="6"/>
    </row>
    <row r="1563" spans="1:8" ht="15.75" x14ac:dyDescent="0.25">
      <c r="A1563" s="15"/>
      <c r="B1563" s="17"/>
      <c r="D1563" s="6"/>
      <c r="E1563" s="6"/>
      <c r="G1563" s="6"/>
      <c r="H1563" s="6"/>
    </row>
    <row r="1564" spans="1:8" ht="15.75" x14ac:dyDescent="0.25">
      <c r="A1564" s="15"/>
      <c r="B1564" s="17"/>
      <c r="D1564" s="9"/>
      <c r="E1564" s="6"/>
      <c r="G1564" s="6"/>
      <c r="H1564" s="6"/>
    </row>
    <row r="1565" spans="1:8" ht="15.75" x14ac:dyDescent="0.25">
      <c r="A1565" s="15"/>
      <c r="B1565" s="17"/>
      <c r="D1565" s="6"/>
      <c r="E1565" s="6"/>
      <c r="G1565" s="6"/>
      <c r="H1565" s="6"/>
    </row>
    <row r="1566" spans="1:8" ht="15.75" x14ac:dyDescent="0.25">
      <c r="A1566" s="15"/>
      <c r="B1566" s="17"/>
      <c r="D1566" s="6"/>
      <c r="E1566" s="4"/>
      <c r="G1566" s="6"/>
      <c r="H1566" s="6"/>
    </row>
    <row r="1567" spans="1:8" ht="15.75" x14ac:dyDescent="0.25">
      <c r="A1567" s="15"/>
      <c r="B1567" s="17"/>
      <c r="D1567" s="6"/>
      <c r="E1567" s="6"/>
      <c r="G1567" s="6"/>
      <c r="H1567" s="6"/>
    </row>
    <row r="1568" spans="1:8" ht="15.75" x14ac:dyDescent="0.25">
      <c r="A1568" s="15"/>
      <c r="B1568" s="17"/>
      <c r="D1568" s="6"/>
      <c r="E1568" s="6"/>
      <c r="G1568" s="6"/>
      <c r="H1568" s="6"/>
    </row>
    <row r="1569" spans="1:8" ht="15.75" x14ac:dyDescent="0.25">
      <c r="A1569" s="15"/>
      <c r="B1569" s="17"/>
      <c r="D1569" s="6"/>
      <c r="E1569" s="6"/>
      <c r="G1569" s="6"/>
      <c r="H1569" s="6"/>
    </row>
    <row r="1570" spans="1:8" ht="15.75" x14ac:dyDescent="0.25">
      <c r="A1570" s="15"/>
      <c r="B1570" s="17"/>
      <c r="D1570" s="6"/>
      <c r="E1570" s="4"/>
      <c r="G1570" s="6"/>
      <c r="H1570" s="6"/>
    </row>
    <row r="1571" spans="1:8" ht="15.75" x14ac:dyDescent="0.25">
      <c r="A1571" s="15"/>
      <c r="B1571" s="17"/>
      <c r="D1571" s="6"/>
      <c r="E1571" s="4"/>
      <c r="G1571" s="6"/>
      <c r="H1571" s="6"/>
    </row>
    <row r="1572" spans="1:8" ht="15.75" x14ac:dyDescent="0.25">
      <c r="A1572" s="15"/>
      <c r="B1572" s="17"/>
      <c r="D1572" s="6"/>
      <c r="E1572" s="4"/>
      <c r="G1572" s="6"/>
      <c r="H1572" s="6"/>
    </row>
    <row r="1573" spans="1:8" ht="15.75" x14ac:dyDescent="0.25">
      <c r="A1573" s="15"/>
      <c r="B1573" s="17"/>
      <c r="D1573" s="6"/>
      <c r="E1573" s="6"/>
      <c r="G1573" s="6"/>
      <c r="H1573" s="6"/>
    </row>
    <row r="1574" spans="1:8" ht="15.75" x14ac:dyDescent="0.25">
      <c r="A1574" s="15"/>
      <c r="B1574" s="17"/>
      <c r="D1574" s="6"/>
      <c r="E1574" s="6"/>
      <c r="G1574" s="6"/>
      <c r="H1574" s="6"/>
    </row>
    <row r="1575" spans="1:8" ht="15.75" x14ac:dyDescent="0.25">
      <c r="A1575" s="15"/>
      <c r="B1575" s="17"/>
      <c r="D1575" s="6"/>
      <c r="E1575" s="4"/>
      <c r="G1575" s="6"/>
      <c r="H1575" s="6"/>
    </row>
    <row r="1576" spans="1:8" ht="15.75" x14ac:dyDescent="0.25">
      <c r="A1576" s="15"/>
      <c r="B1576" s="17"/>
      <c r="D1576" s="6"/>
      <c r="E1576" s="4"/>
      <c r="G1576" s="6"/>
      <c r="H1576" s="6"/>
    </row>
    <row r="1577" spans="1:8" ht="15.75" x14ac:dyDescent="0.25">
      <c r="A1577" s="15"/>
      <c r="B1577" s="17"/>
      <c r="D1577" s="6"/>
      <c r="E1577" s="4"/>
      <c r="G1577" s="6"/>
      <c r="H1577" s="6"/>
    </row>
    <row r="1578" spans="1:8" ht="15.75" x14ac:dyDescent="0.25">
      <c r="A1578" s="15"/>
      <c r="B1578" s="17"/>
      <c r="D1578" s="6"/>
      <c r="E1578" s="4"/>
      <c r="G1578" s="6"/>
      <c r="H1578" s="6"/>
    </row>
    <row r="1579" spans="1:8" ht="15.75" x14ac:dyDescent="0.25">
      <c r="A1579" s="15"/>
      <c r="B1579" s="17"/>
      <c r="D1579" s="6"/>
      <c r="E1579" s="4"/>
      <c r="G1579" s="6"/>
      <c r="H1579" s="6"/>
    </row>
    <row r="1580" spans="1:8" ht="15.75" x14ac:dyDescent="0.25">
      <c r="A1580" s="15"/>
      <c r="B1580" s="17"/>
      <c r="D1580" s="6"/>
      <c r="E1580" s="4"/>
      <c r="G1580" s="6"/>
      <c r="H1580" s="6"/>
    </row>
    <row r="1581" spans="1:8" ht="15.75" x14ac:dyDescent="0.25">
      <c r="A1581" s="15"/>
      <c r="B1581" s="17"/>
      <c r="D1581" s="6"/>
      <c r="E1581" s="4"/>
      <c r="G1581" s="6"/>
      <c r="H1581" s="6"/>
    </row>
    <row r="1582" spans="1:8" ht="15.75" x14ac:dyDescent="0.25">
      <c r="A1582" s="15"/>
      <c r="B1582" s="17"/>
      <c r="D1582" s="6"/>
      <c r="E1582" s="6"/>
      <c r="G1582" s="6"/>
      <c r="H1582" s="6"/>
    </row>
    <row r="1583" spans="1:8" ht="15.75" x14ac:dyDescent="0.25">
      <c r="A1583" s="15"/>
      <c r="B1583" s="17"/>
      <c r="D1583" s="6"/>
      <c r="E1583" s="6"/>
      <c r="G1583" s="6"/>
      <c r="H1583" s="6"/>
    </row>
    <row r="1584" spans="1:8" ht="15.75" x14ac:dyDescent="0.25">
      <c r="A1584" s="15"/>
      <c r="B1584" s="17"/>
      <c r="D1584" s="6"/>
      <c r="E1584" s="6"/>
      <c r="G1584" s="6"/>
      <c r="H1584" s="6"/>
    </row>
    <row r="1585" spans="1:8" ht="15.75" x14ac:dyDescent="0.25">
      <c r="A1585" s="15"/>
      <c r="B1585" s="17"/>
      <c r="D1585" s="6"/>
      <c r="E1585" s="4"/>
      <c r="G1585" s="6"/>
      <c r="H1585" s="6"/>
    </row>
    <row r="1586" spans="1:8" ht="15.75" x14ac:dyDescent="0.25">
      <c r="A1586" s="15"/>
      <c r="B1586" s="17"/>
      <c r="D1586" s="6"/>
      <c r="E1586" s="6"/>
      <c r="G1586" s="6"/>
      <c r="H1586" s="6"/>
    </row>
    <row r="1587" spans="1:8" ht="15.75" x14ac:dyDescent="0.25">
      <c r="A1587" s="15"/>
      <c r="B1587" s="17"/>
      <c r="D1587" s="6"/>
      <c r="E1587" s="4"/>
      <c r="G1587" s="6"/>
      <c r="H1587" s="6"/>
    </row>
    <row r="1588" spans="1:8" ht="15.75" x14ac:dyDescent="0.25">
      <c r="A1588" s="15"/>
      <c r="B1588" s="17"/>
      <c r="D1588" s="6"/>
      <c r="E1588" s="4"/>
      <c r="G1588" s="6"/>
      <c r="H1588" s="6"/>
    </row>
    <row r="1589" spans="1:8" ht="15.75" x14ac:dyDescent="0.25">
      <c r="A1589" s="15"/>
      <c r="B1589" s="17"/>
      <c r="D1589" s="6"/>
      <c r="E1589" s="4"/>
      <c r="G1589" s="6"/>
      <c r="H1589" s="6"/>
    </row>
    <row r="1590" spans="1:8" ht="15.75" x14ac:dyDescent="0.25">
      <c r="A1590" s="15"/>
      <c r="B1590" s="17"/>
      <c r="D1590" s="6"/>
      <c r="E1590" s="6"/>
      <c r="G1590" s="6"/>
      <c r="H1590" s="6"/>
    </row>
    <row r="1591" spans="1:8" ht="15.75" x14ac:dyDescent="0.25">
      <c r="A1591" s="15"/>
      <c r="B1591" s="17"/>
      <c r="D1591" s="6"/>
      <c r="E1591" s="6"/>
      <c r="G1591" s="6"/>
      <c r="H1591" s="6"/>
    </row>
    <row r="1592" spans="1:8" ht="15.75" x14ac:dyDescent="0.25">
      <c r="A1592" s="15"/>
      <c r="B1592" s="17"/>
      <c r="D1592" s="6"/>
      <c r="E1592" s="6"/>
      <c r="G1592" s="6"/>
      <c r="H1592" s="6"/>
    </row>
    <row r="1593" spans="1:8" ht="15.75" x14ac:dyDescent="0.25">
      <c r="A1593" s="15"/>
      <c r="B1593" s="17"/>
      <c r="D1593" s="6"/>
      <c r="E1593" s="6"/>
      <c r="G1593" s="6"/>
      <c r="H1593" s="6"/>
    </row>
    <row r="1594" spans="1:8" ht="15.75" x14ac:dyDescent="0.25">
      <c r="A1594" s="15"/>
      <c r="B1594" s="17"/>
      <c r="D1594" s="6"/>
      <c r="E1594" s="6"/>
      <c r="G1594" s="6"/>
      <c r="H1594" s="6"/>
    </row>
    <row r="1595" spans="1:8" ht="15.75" x14ac:dyDescent="0.25">
      <c r="A1595" s="15"/>
      <c r="B1595" s="17"/>
      <c r="D1595" s="6"/>
      <c r="E1595" s="6"/>
      <c r="G1595" s="6"/>
      <c r="H1595" s="6"/>
    </row>
    <row r="1596" spans="1:8" ht="15.75" x14ac:dyDescent="0.25">
      <c r="A1596" s="15"/>
      <c r="B1596" s="17"/>
      <c r="D1596" s="6"/>
      <c r="E1596" s="6"/>
      <c r="G1596" s="6"/>
      <c r="H1596" s="6"/>
    </row>
    <row r="1597" spans="1:8" ht="15.75" x14ac:dyDescent="0.25">
      <c r="A1597" s="15"/>
      <c r="B1597" s="17"/>
      <c r="D1597" s="6"/>
      <c r="E1597" s="6"/>
      <c r="G1597" s="6"/>
      <c r="H1597" s="6"/>
    </row>
    <row r="1598" spans="1:8" ht="15.75" x14ac:dyDescent="0.25">
      <c r="A1598" s="15"/>
      <c r="B1598" s="17"/>
      <c r="D1598" s="6"/>
      <c r="E1598" s="4"/>
      <c r="G1598" s="6"/>
      <c r="H1598" s="6"/>
    </row>
    <row r="1599" spans="1:8" ht="15.75" x14ac:dyDescent="0.25">
      <c r="A1599" s="15"/>
      <c r="B1599" s="17"/>
      <c r="D1599" s="6"/>
      <c r="E1599" s="6"/>
      <c r="G1599" s="6"/>
      <c r="H1599" s="6"/>
    </row>
    <row r="1600" spans="1:8" ht="15.75" x14ac:dyDescent="0.25">
      <c r="A1600" s="15"/>
      <c r="B1600" s="17"/>
      <c r="D1600" s="6"/>
      <c r="E1600" s="6"/>
      <c r="G1600" s="6"/>
      <c r="H1600" s="6"/>
    </row>
    <row r="1601" spans="1:8" ht="15.75" x14ac:dyDescent="0.25">
      <c r="A1601" s="15"/>
      <c r="B1601" s="17"/>
      <c r="D1601" s="6"/>
      <c r="E1601" s="4"/>
      <c r="G1601" s="6"/>
      <c r="H1601" s="6"/>
    </row>
    <row r="1602" spans="1:8" ht="15.75" x14ac:dyDescent="0.25">
      <c r="A1602" s="15"/>
      <c r="B1602" s="17"/>
      <c r="D1602" s="6"/>
      <c r="E1602" s="4"/>
      <c r="G1602" s="6"/>
      <c r="H1602" s="6"/>
    </row>
    <row r="1603" spans="1:8" ht="15.75" x14ac:dyDescent="0.25">
      <c r="A1603" s="15"/>
      <c r="B1603" s="17"/>
      <c r="D1603" s="6"/>
      <c r="E1603" s="6"/>
      <c r="G1603" s="6"/>
      <c r="H1603" s="6"/>
    </row>
    <row r="1604" spans="1:8" ht="15.75" x14ac:dyDescent="0.25">
      <c r="A1604" s="15"/>
      <c r="B1604" s="17"/>
      <c r="D1604" s="6"/>
      <c r="E1604" s="6"/>
      <c r="G1604" s="6"/>
      <c r="H1604" s="6"/>
    </row>
    <row r="1605" spans="1:8" ht="15.75" x14ac:dyDescent="0.25">
      <c r="A1605" s="15"/>
      <c r="B1605" s="17"/>
      <c r="D1605" s="6"/>
      <c r="E1605" s="4"/>
      <c r="G1605" s="6"/>
      <c r="H1605" s="6"/>
    </row>
    <row r="1606" spans="1:8" ht="15.75" x14ac:dyDescent="0.25">
      <c r="A1606" s="15"/>
      <c r="B1606" s="17"/>
      <c r="D1606" s="6"/>
      <c r="E1606" s="4"/>
      <c r="G1606" s="6"/>
      <c r="H1606" s="6"/>
    </row>
    <row r="1607" spans="1:8" ht="15.75" x14ac:dyDescent="0.25">
      <c r="A1607" s="15"/>
      <c r="B1607" s="17"/>
      <c r="D1607" s="6"/>
      <c r="E1607" s="4"/>
      <c r="G1607" s="6"/>
      <c r="H1607" s="6"/>
    </row>
    <row r="1608" spans="1:8" ht="15.75" x14ac:dyDescent="0.25">
      <c r="A1608" s="15"/>
      <c r="B1608" s="17"/>
      <c r="D1608" s="6"/>
      <c r="E1608" s="6"/>
      <c r="G1608" s="6"/>
      <c r="H1608" s="6"/>
    </row>
    <row r="1609" spans="1:8" ht="15.75" x14ac:dyDescent="0.25">
      <c r="A1609" s="15"/>
      <c r="B1609" s="17"/>
      <c r="D1609" s="6"/>
      <c r="E1609" s="4"/>
      <c r="G1609" s="6"/>
      <c r="H1609" s="6"/>
    </row>
    <row r="1610" spans="1:8" ht="15.75" x14ac:dyDescent="0.25">
      <c r="A1610" s="15"/>
      <c r="B1610" s="17"/>
      <c r="D1610" s="6"/>
      <c r="E1610" s="4"/>
      <c r="G1610" s="6"/>
      <c r="H1610" s="6"/>
    </row>
    <row r="1611" spans="1:8" ht="15.75" x14ac:dyDescent="0.25">
      <c r="A1611" s="15"/>
      <c r="B1611" s="17"/>
      <c r="D1611" s="6"/>
      <c r="E1611" s="4"/>
      <c r="G1611" s="6"/>
      <c r="H1611" s="6"/>
    </row>
    <row r="1612" spans="1:8" ht="15.75" x14ac:dyDescent="0.25">
      <c r="A1612" s="15"/>
      <c r="B1612" s="17"/>
      <c r="D1612" s="6"/>
      <c r="E1612" s="6"/>
      <c r="G1612" s="6"/>
      <c r="H1612" s="6"/>
    </row>
    <row r="1613" spans="1:8" ht="15.75" x14ac:dyDescent="0.25">
      <c r="A1613" s="15"/>
      <c r="B1613" s="17"/>
      <c r="D1613" s="6"/>
      <c r="E1613" s="6"/>
      <c r="G1613" s="6"/>
      <c r="H1613" s="6"/>
    </row>
    <row r="1614" spans="1:8" ht="15.75" x14ac:dyDescent="0.25">
      <c r="A1614" s="15"/>
      <c r="B1614" s="17"/>
      <c r="D1614" s="6"/>
      <c r="E1614" s="6"/>
      <c r="G1614" s="6"/>
      <c r="H1614" s="6"/>
    </row>
    <row r="1615" spans="1:8" ht="15.75" x14ac:dyDescent="0.25">
      <c r="A1615" s="15"/>
      <c r="B1615" s="17"/>
      <c r="D1615" s="6"/>
      <c r="E1615" s="6"/>
      <c r="G1615" s="6"/>
      <c r="H1615" s="6"/>
    </row>
    <row r="1616" spans="1:8" ht="15.75" x14ac:dyDescent="0.25">
      <c r="A1616" s="15"/>
      <c r="B1616" s="17"/>
      <c r="D1616" s="6"/>
      <c r="E1616" s="4"/>
      <c r="G1616" s="6"/>
      <c r="H1616" s="6"/>
    </row>
    <row r="1617" spans="1:8" ht="15.75" x14ac:dyDescent="0.25">
      <c r="A1617" s="15"/>
      <c r="B1617" s="17"/>
      <c r="D1617" s="6"/>
      <c r="E1617" s="4"/>
      <c r="G1617" s="6"/>
      <c r="H1617" s="6"/>
    </row>
    <row r="1618" spans="1:8" ht="15.75" x14ac:dyDescent="0.25">
      <c r="A1618" s="15"/>
      <c r="B1618" s="17"/>
      <c r="D1618" s="6"/>
      <c r="E1618" s="6"/>
      <c r="G1618" s="6"/>
      <c r="H1618" s="6"/>
    </row>
    <row r="1619" spans="1:8" ht="15.75" x14ac:dyDescent="0.25">
      <c r="A1619" s="15"/>
      <c r="B1619" s="17"/>
      <c r="D1619" s="6"/>
      <c r="E1619" s="4"/>
      <c r="G1619" s="6"/>
      <c r="H1619" s="6"/>
    </row>
    <row r="1620" spans="1:8" ht="15.75" x14ac:dyDescent="0.25">
      <c r="A1620" s="15"/>
      <c r="B1620" s="17"/>
      <c r="D1620" s="6"/>
      <c r="E1620" s="4"/>
      <c r="G1620" s="6"/>
      <c r="H1620" s="6"/>
    </row>
    <row r="1621" spans="1:8" ht="15.75" x14ac:dyDescent="0.25">
      <c r="A1621" s="15"/>
      <c r="B1621" s="17"/>
      <c r="D1621" s="6"/>
      <c r="E1621" s="6"/>
      <c r="G1621" s="6"/>
      <c r="H1621" s="6"/>
    </row>
    <row r="1622" spans="1:8" ht="15.75" x14ac:dyDescent="0.25">
      <c r="A1622" s="15"/>
      <c r="B1622" s="17"/>
      <c r="D1622" s="6"/>
      <c r="E1622" s="4"/>
      <c r="G1622" s="6"/>
      <c r="H1622" s="6"/>
    </row>
    <row r="1623" spans="1:8" ht="15.75" x14ac:dyDescent="0.25">
      <c r="A1623" s="15"/>
      <c r="B1623" s="17"/>
      <c r="D1623" s="6"/>
      <c r="E1623" s="7"/>
      <c r="G1623" s="6"/>
      <c r="H1623" s="6"/>
    </row>
    <row r="1624" spans="1:8" ht="15.75" x14ac:dyDescent="0.25">
      <c r="A1624" s="15"/>
      <c r="B1624" s="17"/>
      <c r="D1624" s="6"/>
      <c r="E1624" s="6"/>
      <c r="G1624" s="6"/>
      <c r="H1624" s="6"/>
    </row>
    <row r="1625" spans="1:8" ht="15.75" x14ac:dyDescent="0.25">
      <c r="A1625" s="15"/>
      <c r="B1625" s="17"/>
      <c r="D1625" s="6"/>
      <c r="E1625" s="4"/>
      <c r="G1625" s="6"/>
      <c r="H1625" s="6"/>
    </row>
    <row r="1626" spans="1:8" ht="15.75" x14ac:dyDescent="0.25">
      <c r="A1626" s="15"/>
      <c r="B1626" s="17"/>
      <c r="D1626" s="6"/>
      <c r="E1626" s="4"/>
      <c r="G1626" s="6"/>
      <c r="H1626" s="6"/>
    </row>
    <row r="1627" spans="1:8" ht="15.75" x14ac:dyDescent="0.25">
      <c r="A1627" s="15"/>
      <c r="B1627" s="17"/>
      <c r="D1627" s="6"/>
      <c r="E1627" s="4"/>
      <c r="G1627" s="6"/>
      <c r="H1627" s="6"/>
    </row>
    <row r="1628" spans="1:8" ht="15.75" x14ac:dyDescent="0.25">
      <c r="A1628" s="15"/>
      <c r="B1628" s="17"/>
      <c r="D1628" s="6"/>
      <c r="E1628" s="6"/>
      <c r="G1628" s="6"/>
      <c r="H1628" s="6"/>
    </row>
    <row r="1629" spans="1:8" ht="15.75" x14ac:dyDescent="0.25">
      <c r="A1629" s="15"/>
      <c r="B1629" s="17"/>
      <c r="D1629" s="6"/>
      <c r="E1629" s="4"/>
      <c r="G1629" s="6"/>
      <c r="H1629" s="6"/>
    </row>
    <row r="1630" spans="1:8" ht="15.75" x14ac:dyDescent="0.25">
      <c r="A1630" s="15"/>
      <c r="B1630" s="17"/>
      <c r="D1630" s="6"/>
      <c r="E1630" s="6"/>
      <c r="G1630" s="6"/>
      <c r="H1630" s="6"/>
    </row>
    <row r="1631" spans="1:8" ht="15.75" x14ac:dyDescent="0.25">
      <c r="A1631" s="15"/>
      <c r="B1631" s="17"/>
      <c r="D1631" s="6"/>
      <c r="E1631" s="4"/>
      <c r="G1631" s="6"/>
      <c r="H1631" s="6"/>
    </row>
    <row r="1632" spans="1:8" ht="15.75" x14ac:dyDescent="0.25">
      <c r="A1632" s="15"/>
      <c r="B1632" s="17"/>
      <c r="D1632" s="6"/>
      <c r="E1632" s="6"/>
      <c r="G1632" s="6"/>
      <c r="H1632" s="6"/>
    </row>
    <row r="1633" spans="1:8" ht="15.75" x14ac:dyDescent="0.25">
      <c r="A1633" s="15"/>
      <c r="B1633" s="17"/>
      <c r="D1633" s="6"/>
      <c r="E1633" s="6"/>
      <c r="G1633" s="6"/>
      <c r="H1633" s="6"/>
    </row>
    <row r="1634" spans="1:8" ht="15.75" x14ac:dyDescent="0.25">
      <c r="A1634" s="15"/>
      <c r="B1634" s="17"/>
      <c r="D1634" s="6"/>
      <c r="E1634" s="4"/>
      <c r="G1634" s="6"/>
      <c r="H1634" s="6"/>
    </row>
    <row r="1635" spans="1:8" ht="15.75" x14ac:dyDescent="0.25">
      <c r="A1635" s="15"/>
      <c r="B1635" s="17"/>
      <c r="D1635" s="6"/>
      <c r="E1635" s="6"/>
      <c r="G1635" s="6"/>
      <c r="H1635" s="6"/>
    </row>
    <row r="1636" spans="1:8" ht="15.75" x14ac:dyDescent="0.25">
      <c r="A1636" s="15"/>
      <c r="B1636" s="17"/>
      <c r="D1636" s="6"/>
      <c r="E1636" s="6"/>
      <c r="G1636" s="6"/>
      <c r="H1636" s="6"/>
    </row>
    <row r="1637" spans="1:8" ht="15.75" x14ac:dyDescent="0.25">
      <c r="A1637" s="15"/>
      <c r="B1637" s="17"/>
      <c r="D1637" s="6"/>
      <c r="E1637" s="6"/>
      <c r="G1637" s="6"/>
      <c r="H1637" s="6"/>
    </row>
    <row r="1638" spans="1:8" ht="15.75" x14ac:dyDescent="0.25">
      <c r="A1638" s="15"/>
      <c r="B1638" s="17"/>
      <c r="D1638" s="6"/>
      <c r="E1638" s="4"/>
      <c r="G1638" s="6"/>
      <c r="H1638" s="6"/>
    </row>
    <row r="1639" spans="1:8" ht="15.75" x14ac:dyDescent="0.25">
      <c r="A1639" s="15"/>
      <c r="B1639" s="17"/>
      <c r="D1639" s="6"/>
      <c r="E1639" s="6"/>
      <c r="G1639" s="6"/>
      <c r="H1639" s="6"/>
    </row>
    <row r="1640" spans="1:8" ht="15.75" x14ac:dyDescent="0.25">
      <c r="A1640" s="15"/>
      <c r="B1640" s="17"/>
      <c r="D1640" s="6"/>
      <c r="E1640" s="4"/>
      <c r="G1640" s="6"/>
      <c r="H1640" s="6"/>
    </row>
    <row r="1641" spans="1:8" ht="15.75" x14ac:dyDescent="0.25">
      <c r="A1641" s="15"/>
      <c r="B1641" s="17"/>
      <c r="D1641" s="6"/>
      <c r="E1641" s="4"/>
      <c r="G1641" s="6"/>
      <c r="H1641" s="6"/>
    </row>
    <row r="1642" spans="1:8" ht="15.75" x14ac:dyDescent="0.25">
      <c r="A1642" s="15"/>
      <c r="B1642" s="17"/>
      <c r="D1642" s="6"/>
      <c r="E1642" s="6"/>
      <c r="G1642" s="6"/>
      <c r="H1642" s="6"/>
    </row>
    <row r="1643" spans="1:8" ht="15.75" x14ac:dyDescent="0.25">
      <c r="A1643" s="15"/>
      <c r="B1643" s="17"/>
      <c r="D1643" s="6"/>
      <c r="E1643" s="6"/>
      <c r="G1643" s="6"/>
      <c r="H1643" s="6"/>
    </row>
    <row r="1644" spans="1:8" ht="15.75" x14ac:dyDescent="0.25">
      <c r="A1644" s="15"/>
      <c r="B1644" s="17"/>
      <c r="D1644" s="6"/>
      <c r="E1644" s="4"/>
      <c r="G1644" s="6"/>
      <c r="H1644" s="6"/>
    </row>
    <row r="1645" spans="1:8" ht="15.75" x14ac:dyDescent="0.25">
      <c r="A1645" s="15"/>
      <c r="B1645" s="17"/>
      <c r="D1645" s="6"/>
      <c r="E1645" s="4"/>
      <c r="G1645" s="6"/>
      <c r="H1645" s="6"/>
    </row>
    <row r="1646" spans="1:8" ht="15.75" x14ac:dyDescent="0.25">
      <c r="A1646" s="15"/>
      <c r="B1646" s="17"/>
      <c r="D1646" s="6"/>
      <c r="E1646" s="4"/>
      <c r="G1646" s="6"/>
      <c r="H1646" s="6"/>
    </row>
    <row r="1647" spans="1:8" ht="15.75" x14ac:dyDescent="0.25">
      <c r="A1647" s="15"/>
      <c r="B1647" s="17"/>
      <c r="D1647" s="6"/>
      <c r="E1647" s="4"/>
      <c r="G1647" s="6"/>
      <c r="H1647" s="6"/>
    </row>
    <row r="1648" spans="1:8" ht="15.75" x14ac:dyDescent="0.25">
      <c r="A1648" s="15"/>
      <c r="B1648" s="17"/>
      <c r="D1648" s="6"/>
      <c r="E1648" s="4"/>
      <c r="G1648" s="6"/>
      <c r="H1648" s="6"/>
    </row>
    <row r="1649" spans="1:8" ht="15.75" x14ac:dyDescent="0.25">
      <c r="A1649" s="15"/>
      <c r="B1649" s="17"/>
      <c r="D1649" s="6"/>
      <c r="E1649" s="4"/>
      <c r="G1649" s="6"/>
      <c r="H1649" s="6"/>
    </row>
    <row r="1650" spans="1:8" ht="15.75" x14ac:dyDescent="0.25">
      <c r="A1650" s="15"/>
      <c r="B1650" s="17"/>
      <c r="D1650" s="6"/>
      <c r="E1650" s="6"/>
      <c r="G1650" s="6"/>
      <c r="H1650" s="6"/>
    </row>
    <row r="1651" spans="1:8" ht="15.75" x14ac:dyDescent="0.25">
      <c r="A1651" s="15"/>
      <c r="B1651" s="17"/>
      <c r="D1651" s="6"/>
      <c r="E1651" s="4"/>
      <c r="G1651" s="6"/>
      <c r="H1651" s="6"/>
    </row>
    <row r="1652" spans="1:8" ht="15.75" x14ac:dyDescent="0.25">
      <c r="A1652" s="15"/>
      <c r="B1652" s="17"/>
      <c r="D1652" s="6"/>
      <c r="E1652" s="6"/>
      <c r="G1652" s="6"/>
      <c r="H1652" s="6"/>
    </row>
    <row r="1653" spans="1:8" ht="15.75" x14ac:dyDescent="0.25">
      <c r="A1653" s="15"/>
      <c r="B1653" s="17"/>
      <c r="D1653" s="6"/>
      <c r="E1653" s="6"/>
      <c r="G1653" s="6"/>
      <c r="H1653" s="6"/>
    </row>
    <row r="1654" spans="1:8" ht="15.75" x14ac:dyDescent="0.25">
      <c r="A1654" s="15"/>
      <c r="B1654" s="17"/>
      <c r="D1654" s="6"/>
      <c r="E1654" s="6"/>
      <c r="G1654" s="6"/>
      <c r="H1654" s="6"/>
    </row>
    <row r="1655" spans="1:8" ht="15.75" x14ac:dyDescent="0.25">
      <c r="A1655" s="15"/>
      <c r="B1655" s="17"/>
      <c r="D1655" s="6"/>
      <c r="E1655" s="6"/>
      <c r="G1655" s="6"/>
      <c r="H1655" s="6"/>
    </row>
    <row r="1656" spans="1:8" ht="15.75" x14ac:dyDescent="0.25">
      <c r="A1656" s="15"/>
      <c r="B1656" s="17"/>
      <c r="D1656" s="6"/>
      <c r="E1656" s="6"/>
      <c r="G1656" s="6"/>
      <c r="H1656" s="6"/>
    </row>
    <row r="1657" spans="1:8" ht="15.75" x14ac:dyDescent="0.25">
      <c r="A1657" s="15"/>
      <c r="B1657" s="17"/>
      <c r="D1657" s="6"/>
      <c r="E1657" s="4"/>
      <c r="G1657" s="6"/>
      <c r="H1657" s="6"/>
    </row>
    <row r="1658" spans="1:8" ht="15.75" x14ac:dyDescent="0.25">
      <c r="A1658" s="15"/>
      <c r="B1658" s="17"/>
      <c r="D1658" s="6"/>
      <c r="E1658" s="4"/>
      <c r="G1658" s="6"/>
      <c r="H1658" s="6"/>
    </row>
    <row r="1659" spans="1:8" ht="15.75" x14ac:dyDescent="0.25">
      <c r="A1659" s="15"/>
      <c r="B1659" s="17"/>
      <c r="D1659" s="6"/>
      <c r="E1659" s="4"/>
      <c r="G1659" s="6"/>
      <c r="H1659" s="6"/>
    </row>
    <row r="1660" spans="1:8" ht="15.75" x14ac:dyDescent="0.25">
      <c r="A1660" s="15"/>
      <c r="B1660" s="17"/>
      <c r="D1660" s="6"/>
      <c r="E1660" s="6"/>
      <c r="G1660" s="6"/>
      <c r="H1660" s="6"/>
    </row>
    <row r="1661" spans="1:8" ht="15.75" x14ac:dyDescent="0.25">
      <c r="A1661" s="15"/>
      <c r="B1661" s="17"/>
      <c r="D1661" s="6"/>
      <c r="E1661" s="6"/>
      <c r="G1661" s="6"/>
      <c r="H1661" s="6"/>
    </row>
    <row r="1662" spans="1:8" ht="15.75" x14ac:dyDescent="0.25">
      <c r="A1662" s="15"/>
      <c r="B1662" s="17"/>
      <c r="D1662" s="6"/>
      <c r="E1662" s="4"/>
      <c r="G1662" s="6"/>
      <c r="H1662" s="6"/>
    </row>
    <row r="1663" spans="1:8" ht="15.75" x14ac:dyDescent="0.25">
      <c r="A1663" s="15"/>
      <c r="B1663" s="17"/>
      <c r="D1663" s="6"/>
      <c r="E1663" s="4"/>
      <c r="G1663" s="6"/>
      <c r="H1663" s="6"/>
    </row>
    <row r="1664" spans="1:8" ht="15.75" x14ac:dyDescent="0.25">
      <c r="A1664" s="15"/>
      <c r="B1664" s="17"/>
      <c r="D1664" s="6"/>
      <c r="E1664" s="6"/>
      <c r="G1664" s="6"/>
      <c r="H1664" s="6"/>
    </row>
    <row r="1665" spans="1:8" ht="15.75" x14ac:dyDescent="0.25">
      <c r="A1665" s="15"/>
      <c r="B1665" s="17"/>
      <c r="D1665" s="6"/>
      <c r="E1665" s="6"/>
      <c r="G1665" s="6"/>
      <c r="H1665" s="6"/>
    </row>
    <row r="1666" spans="1:8" ht="15.75" x14ac:dyDescent="0.25">
      <c r="A1666" s="15"/>
      <c r="B1666" s="17"/>
      <c r="D1666" s="9"/>
      <c r="E1666" s="6"/>
      <c r="G1666" s="6"/>
      <c r="H1666" s="6"/>
    </row>
    <row r="1667" spans="1:8" ht="15.75" x14ac:dyDescent="0.25">
      <c r="A1667" s="15"/>
      <c r="B1667" s="17"/>
      <c r="D1667" s="6"/>
      <c r="E1667" s="4"/>
      <c r="G1667" s="6"/>
      <c r="H1667" s="6"/>
    </row>
    <row r="1668" spans="1:8" ht="15.75" x14ac:dyDescent="0.25">
      <c r="A1668" s="15"/>
      <c r="B1668" s="17"/>
      <c r="D1668" s="6"/>
      <c r="E1668" s="4"/>
      <c r="G1668" s="6"/>
      <c r="H1668" s="6"/>
    </row>
    <row r="1669" spans="1:8" ht="15.75" x14ac:dyDescent="0.25">
      <c r="A1669" s="15"/>
      <c r="B1669" s="17"/>
      <c r="D1669" s="6"/>
      <c r="E1669" s="6"/>
      <c r="G1669" s="6"/>
      <c r="H1669" s="6"/>
    </row>
    <row r="1670" spans="1:8" ht="15.75" x14ac:dyDescent="0.25">
      <c r="A1670" s="15"/>
      <c r="B1670" s="17"/>
      <c r="D1670" s="6"/>
      <c r="E1670" s="6"/>
      <c r="G1670" s="6"/>
      <c r="H1670" s="6"/>
    </row>
    <row r="1671" spans="1:8" ht="15.75" x14ac:dyDescent="0.25">
      <c r="A1671" s="15"/>
      <c r="B1671" s="17"/>
      <c r="D1671" s="6"/>
      <c r="E1671" s="4"/>
      <c r="G1671" s="6"/>
      <c r="H1671" s="6"/>
    </row>
    <row r="1672" spans="1:8" ht="15.75" x14ac:dyDescent="0.25">
      <c r="A1672" s="15"/>
      <c r="B1672" s="17"/>
      <c r="D1672" s="6"/>
      <c r="E1672" s="4"/>
      <c r="G1672" s="6"/>
      <c r="H1672" s="6"/>
    </row>
    <row r="1673" spans="1:8" ht="15.75" x14ac:dyDescent="0.25">
      <c r="A1673" s="15"/>
      <c r="B1673" s="17"/>
      <c r="D1673" s="6"/>
      <c r="E1673" s="4"/>
      <c r="G1673" s="6"/>
      <c r="H1673" s="6"/>
    </row>
    <row r="1674" spans="1:8" ht="15.75" x14ac:dyDescent="0.25">
      <c r="A1674" s="15"/>
      <c r="B1674" s="17"/>
      <c r="D1674" s="6"/>
      <c r="E1674" s="6"/>
      <c r="G1674" s="6"/>
      <c r="H1674" s="6"/>
    </row>
    <row r="1675" spans="1:8" ht="15.75" x14ac:dyDescent="0.25">
      <c r="A1675" s="15"/>
      <c r="B1675" s="17"/>
      <c r="D1675" s="6"/>
      <c r="E1675" s="4"/>
      <c r="G1675" s="6"/>
      <c r="H1675" s="6"/>
    </row>
    <row r="1676" spans="1:8" ht="15.75" x14ac:dyDescent="0.25">
      <c r="A1676" s="15"/>
      <c r="B1676" s="17"/>
      <c r="D1676" s="6"/>
      <c r="E1676" s="4"/>
      <c r="G1676" s="6"/>
      <c r="H1676" s="6"/>
    </row>
    <row r="1677" spans="1:8" ht="15.75" x14ac:dyDescent="0.25">
      <c r="A1677" s="15"/>
      <c r="B1677" s="17"/>
      <c r="D1677" s="6"/>
      <c r="E1677" s="4"/>
      <c r="G1677" s="6"/>
      <c r="H1677" s="6"/>
    </row>
    <row r="1678" spans="1:8" ht="15.75" x14ac:dyDescent="0.25">
      <c r="A1678" s="15"/>
      <c r="B1678" s="17"/>
      <c r="D1678" s="6"/>
      <c r="E1678" s="4"/>
      <c r="G1678" s="6"/>
      <c r="H1678" s="6"/>
    </row>
    <row r="1679" spans="1:8" ht="15.75" x14ac:dyDescent="0.25">
      <c r="A1679" s="15"/>
      <c r="B1679" s="17"/>
      <c r="D1679" s="6"/>
      <c r="E1679" s="6"/>
      <c r="G1679" s="6"/>
      <c r="H1679" s="6"/>
    </row>
    <row r="1680" spans="1:8" ht="15.75" x14ac:dyDescent="0.25">
      <c r="A1680" s="15"/>
      <c r="B1680" s="17"/>
      <c r="D1680" s="6"/>
      <c r="E1680" s="4"/>
      <c r="G1680" s="6"/>
      <c r="H1680" s="6"/>
    </row>
    <row r="1681" spans="1:8" ht="15.75" x14ac:dyDescent="0.25">
      <c r="A1681" s="15"/>
      <c r="B1681" s="17"/>
      <c r="D1681" s="6"/>
      <c r="E1681" s="4"/>
      <c r="G1681" s="6"/>
      <c r="H1681" s="6"/>
    </row>
    <row r="1682" spans="1:8" ht="15.75" x14ac:dyDescent="0.25">
      <c r="A1682" s="15"/>
      <c r="B1682" s="17"/>
      <c r="D1682" s="6"/>
      <c r="E1682" s="4"/>
      <c r="G1682" s="6"/>
      <c r="H1682" s="6"/>
    </row>
    <row r="1683" spans="1:8" ht="15.75" x14ac:dyDescent="0.25">
      <c r="A1683" s="15"/>
      <c r="B1683" s="17"/>
      <c r="D1683" s="6"/>
      <c r="E1683" s="4"/>
      <c r="G1683" s="6"/>
      <c r="H1683" s="6"/>
    </row>
    <row r="1684" spans="1:8" ht="15.75" x14ac:dyDescent="0.25">
      <c r="A1684" s="15"/>
      <c r="B1684" s="17"/>
      <c r="D1684" s="6"/>
      <c r="E1684" s="4"/>
      <c r="G1684" s="6"/>
      <c r="H1684" s="6"/>
    </row>
    <row r="1685" spans="1:8" ht="15.75" x14ac:dyDescent="0.25">
      <c r="A1685" s="15"/>
      <c r="B1685" s="17"/>
      <c r="D1685" s="6"/>
      <c r="E1685" s="4"/>
      <c r="G1685" s="6"/>
      <c r="H1685" s="6"/>
    </row>
    <row r="1686" spans="1:8" ht="15.75" x14ac:dyDescent="0.25">
      <c r="A1686" s="15"/>
      <c r="B1686" s="17"/>
      <c r="D1686" s="6"/>
      <c r="E1686" s="4"/>
      <c r="G1686" s="6"/>
      <c r="H1686" s="6"/>
    </row>
    <row r="1687" spans="1:8" ht="15.75" x14ac:dyDescent="0.25">
      <c r="A1687" s="15"/>
      <c r="B1687" s="17"/>
      <c r="D1687" s="6"/>
      <c r="E1687" s="6"/>
      <c r="G1687" s="6"/>
      <c r="H1687" s="6"/>
    </row>
    <row r="1688" spans="1:8" ht="15.75" x14ac:dyDescent="0.25">
      <c r="A1688" s="15"/>
      <c r="B1688" s="17"/>
      <c r="D1688" s="6"/>
      <c r="E1688" s="6"/>
      <c r="G1688" s="6"/>
      <c r="H1688" s="6"/>
    </row>
    <row r="1689" spans="1:8" ht="15.75" x14ac:dyDescent="0.25">
      <c r="A1689" s="15"/>
      <c r="B1689" s="17"/>
      <c r="D1689" s="6"/>
      <c r="E1689" s="4"/>
      <c r="G1689" s="6"/>
      <c r="H1689" s="6"/>
    </row>
    <row r="1690" spans="1:8" ht="15.75" x14ac:dyDescent="0.25">
      <c r="A1690" s="15"/>
      <c r="B1690" s="17"/>
      <c r="D1690" s="6"/>
      <c r="E1690" s="6"/>
      <c r="G1690" s="6"/>
      <c r="H1690" s="6"/>
    </row>
    <row r="1691" spans="1:8" ht="15.75" x14ac:dyDescent="0.25">
      <c r="A1691" s="15"/>
      <c r="B1691" s="17"/>
      <c r="D1691" s="6"/>
      <c r="E1691" s="4"/>
      <c r="G1691" s="6"/>
      <c r="H1691" s="6"/>
    </row>
    <row r="1692" spans="1:8" ht="15.75" x14ac:dyDescent="0.25">
      <c r="A1692" s="15"/>
      <c r="B1692" s="17"/>
      <c r="D1692" s="6"/>
      <c r="E1692" s="6"/>
      <c r="G1692" s="6"/>
      <c r="H1692" s="6"/>
    </row>
    <row r="1693" spans="1:8" ht="15.75" x14ac:dyDescent="0.25">
      <c r="A1693" s="15"/>
      <c r="B1693" s="17"/>
      <c r="D1693" s="6"/>
      <c r="E1693" s="7"/>
      <c r="G1693" s="6"/>
      <c r="H1693" s="6"/>
    </row>
    <row r="1694" spans="1:8" ht="15.75" x14ac:dyDescent="0.25">
      <c r="A1694" s="15"/>
      <c r="B1694" s="17"/>
      <c r="D1694" s="6"/>
      <c r="E1694" s="4"/>
      <c r="G1694" s="6"/>
      <c r="H1694" s="6"/>
    </row>
    <row r="1695" spans="1:8" ht="15.75" x14ac:dyDescent="0.25">
      <c r="A1695" s="15"/>
      <c r="B1695" s="17"/>
      <c r="D1695" s="6"/>
      <c r="E1695" s="4"/>
      <c r="G1695" s="6"/>
      <c r="H1695" s="6"/>
    </row>
    <row r="1696" spans="1:8" ht="15.75" x14ac:dyDescent="0.25">
      <c r="A1696" s="15"/>
      <c r="B1696" s="17"/>
      <c r="D1696" s="6"/>
      <c r="E1696" s="4"/>
      <c r="G1696" s="6"/>
      <c r="H1696" s="6"/>
    </row>
    <row r="1697" spans="1:8" ht="15.75" x14ac:dyDescent="0.25">
      <c r="A1697" s="15"/>
      <c r="B1697" s="17"/>
      <c r="D1697" s="6"/>
      <c r="E1697" s="4"/>
      <c r="G1697" s="6"/>
      <c r="H1697" s="6"/>
    </row>
    <row r="1698" spans="1:8" ht="15.75" x14ac:dyDescent="0.25">
      <c r="A1698" s="15"/>
      <c r="B1698" s="17"/>
      <c r="D1698" s="6"/>
      <c r="E1698" s="6"/>
      <c r="G1698" s="6"/>
      <c r="H1698" s="6"/>
    </row>
    <row r="1699" spans="1:8" ht="15.75" x14ac:dyDescent="0.25">
      <c r="A1699" s="15"/>
      <c r="B1699" s="17"/>
      <c r="D1699" s="6"/>
      <c r="E1699" s="4"/>
      <c r="G1699" s="6"/>
      <c r="H1699" s="6"/>
    </row>
    <row r="1700" spans="1:8" ht="15.75" x14ac:dyDescent="0.25">
      <c r="A1700" s="15"/>
      <c r="B1700" s="17"/>
      <c r="D1700" s="6"/>
      <c r="E1700" s="6"/>
      <c r="G1700" s="6"/>
      <c r="H1700" s="6"/>
    </row>
    <row r="1701" spans="1:8" ht="15.75" x14ac:dyDescent="0.25">
      <c r="A1701" s="15"/>
      <c r="B1701" s="17"/>
      <c r="D1701" s="6"/>
      <c r="E1701" s="4"/>
      <c r="G1701" s="6"/>
      <c r="H1701" s="6"/>
    </row>
    <row r="1702" spans="1:8" ht="15.75" x14ac:dyDescent="0.25">
      <c r="A1702" s="15"/>
      <c r="B1702" s="17"/>
      <c r="D1702" s="6"/>
      <c r="E1702" s="4"/>
      <c r="G1702" s="6"/>
      <c r="H1702" s="6"/>
    </row>
    <row r="1703" spans="1:8" ht="15.75" x14ac:dyDescent="0.25">
      <c r="A1703" s="15"/>
      <c r="B1703" s="17"/>
      <c r="D1703" s="6"/>
      <c r="E1703" s="4"/>
      <c r="G1703" s="6"/>
      <c r="H1703" s="6"/>
    </row>
    <row r="1704" spans="1:8" ht="15.75" x14ac:dyDescent="0.25">
      <c r="A1704" s="15"/>
      <c r="B1704" s="17"/>
      <c r="D1704" s="6"/>
      <c r="E1704" s="4"/>
      <c r="G1704" s="6"/>
      <c r="H1704" s="6"/>
    </row>
    <row r="1705" spans="1:8" ht="15.75" x14ac:dyDescent="0.25">
      <c r="A1705" s="15"/>
      <c r="B1705" s="17"/>
      <c r="D1705" s="6"/>
      <c r="E1705" s="4"/>
      <c r="G1705" s="6"/>
      <c r="H1705" s="6"/>
    </row>
    <row r="1706" spans="1:8" ht="15.75" x14ac:dyDescent="0.25">
      <c r="A1706" s="15"/>
      <c r="B1706" s="17"/>
      <c r="D1706" s="6"/>
      <c r="E1706" s="6"/>
      <c r="G1706" s="6"/>
      <c r="H1706" s="6"/>
    </row>
    <row r="1707" spans="1:8" ht="15.75" x14ac:dyDescent="0.25">
      <c r="A1707" s="15"/>
      <c r="B1707" s="17"/>
      <c r="D1707" s="6"/>
      <c r="E1707" s="6"/>
      <c r="G1707" s="6"/>
      <c r="H1707" s="6"/>
    </row>
    <row r="1708" spans="1:8" ht="15.75" x14ac:dyDescent="0.25">
      <c r="A1708" s="15"/>
      <c r="B1708" s="17"/>
      <c r="D1708" s="6"/>
      <c r="E1708" s="6"/>
      <c r="G1708" s="6"/>
      <c r="H1708" s="6"/>
    </row>
    <row r="1709" spans="1:8" ht="15.75" x14ac:dyDescent="0.25">
      <c r="A1709" s="15"/>
      <c r="B1709" s="17"/>
      <c r="D1709" s="6"/>
      <c r="E1709" s="6"/>
      <c r="G1709" s="6"/>
      <c r="H1709" s="6"/>
    </row>
    <row r="1710" spans="1:8" ht="15.75" x14ac:dyDescent="0.25">
      <c r="A1710" s="15"/>
      <c r="B1710" s="17"/>
      <c r="D1710" s="6"/>
      <c r="E1710" s="4"/>
      <c r="G1710" s="6"/>
      <c r="H1710" s="6"/>
    </row>
    <row r="1711" spans="1:8" ht="15.75" x14ac:dyDescent="0.25">
      <c r="A1711" s="15"/>
      <c r="B1711" s="17"/>
      <c r="D1711" s="6"/>
      <c r="E1711" s="6"/>
      <c r="G1711" s="6"/>
      <c r="H1711" s="6"/>
    </row>
    <row r="1712" spans="1:8" ht="15.75" x14ac:dyDescent="0.25">
      <c r="A1712" s="15"/>
      <c r="B1712" s="17"/>
      <c r="D1712" s="6"/>
      <c r="E1712" s="4"/>
      <c r="G1712" s="6"/>
      <c r="H1712" s="6"/>
    </row>
    <row r="1713" spans="1:8" ht="15.75" x14ac:dyDescent="0.25">
      <c r="A1713" s="15"/>
      <c r="B1713" s="17"/>
      <c r="D1713" s="6"/>
      <c r="E1713" s="4"/>
      <c r="G1713" s="6"/>
      <c r="H1713" s="6"/>
    </row>
    <row r="1714" spans="1:8" ht="15.75" x14ac:dyDescent="0.25">
      <c r="A1714" s="15"/>
      <c r="B1714" s="17"/>
      <c r="D1714" s="6"/>
      <c r="E1714" s="6"/>
      <c r="G1714" s="6"/>
      <c r="H1714" s="6"/>
    </row>
    <row r="1715" spans="1:8" ht="15.75" x14ac:dyDescent="0.25">
      <c r="A1715" s="15"/>
      <c r="B1715" s="17"/>
      <c r="D1715" s="6"/>
      <c r="E1715" s="6"/>
      <c r="G1715" s="6"/>
      <c r="H1715" s="6"/>
    </row>
    <row r="1716" spans="1:8" ht="15.75" x14ac:dyDescent="0.25">
      <c r="A1716" s="15"/>
      <c r="B1716" s="17"/>
      <c r="D1716" s="6"/>
      <c r="E1716" s="6"/>
      <c r="G1716" s="6"/>
      <c r="H1716" s="6"/>
    </row>
    <row r="1717" spans="1:8" ht="15.75" x14ac:dyDescent="0.25">
      <c r="A1717" s="15"/>
      <c r="B1717" s="17"/>
      <c r="D1717" s="6"/>
      <c r="E1717" s="6"/>
      <c r="G1717" s="6"/>
      <c r="H1717" s="6"/>
    </row>
    <row r="1718" spans="1:8" ht="15.75" x14ac:dyDescent="0.25">
      <c r="A1718" s="15"/>
      <c r="B1718" s="17"/>
      <c r="D1718" s="6"/>
      <c r="E1718" s="6"/>
      <c r="G1718" s="6"/>
      <c r="H1718" s="6"/>
    </row>
    <row r="1719" spans="1:8" ht="15.75" x14ac:dyDescent="0.25">
      <c r="A1719" s="15"/>
      <c r="B1719" s="17"/>
      <c r="D1719" s="6"/>
      <c r="E1719" s="6"/>
      <c r="G1719" s="6"/>
      <c r="H1719" s="6"/>
    </row>
    <row r="1720" spans="1:8" ht="15.75" x14ac:dyDescent="0.25">
      <c r="A1720" s="15"/>
      <c r="B1720" s="17"/>
      <c r="D1720" s="6"/>
      <c r="E1720" s="6"/>
      <c r="G1720" s="6"/>
      <c r="H1720" s="6"/>
    </row>
    <row r="1721" spans="1:8" ht="15.75" x14ac:dyDescent="0.25">
      <c r="A1721" s="15"/>
      <c r="B1721" s="17"/>
      <c r="D1721" s="6"/>
      <c r="E1721" s="4"/>
      <c r="G1721" s="6"/>
      <c r="H1721" s="6"/>
    </row>
    <row r="1722" spans="1:8" ht="15.75" x14ac:dyDescent="0.25">
      <c r="A1722" s="15"/>
      <c r="B1722" s="17"/>
      <c r="D1722" s="6"/>
      <c r="E1722" s="4"/>
      <c r="G1722" s="6"/>
      <c r="H1722" s="6"/>
    </row>
    <row r="1723" spans="1:8" ht="15.75" x14ac:dyDescent="0.25">
      <c r="A1723" s="15"/>
      <c r="B1723" s="17"/>
      <c r="D1723" s="6"/>
      <c r="E1723" s="4"/>
      <c r="G1723" s="6"/>
      <c r="H1723" s="6"/>
    </row>
    <row r="1724" spans="1:8" ht="15.75" x14ac:dyDescent="0.25">
      <c r="A1724" s="15"/>
      <c r="B1724" s="17"/>
      <c r="D1724" s="6"/>
      <c r="E1724" s="6"/>
      <c r="G1724" s="6"/>
      <c r="H1724" s="6"/>
    </row>
    <row r="1725" spans="1:8" ht="15.75" x14ac:dyDescent="0.25">
      <c r="A1725" s="15"/>
      <c r="B1725" s="17"/>
      <c r="D1725" s="6"/>
      <c r="E1725" s="4"/>
      <c r="G1725" s="6"/>
      <c r="H1725" s="6"/>
    </row>
    <row r="1726" spans="1:8" ht="15.75" x14ac:dyDescent="0.25">
      <c r="A1726" s="15"/>
      <c r="B1726" s="17"/>
      <c r="D1726" s="6"/>
      <c r="E1726" s="4"/>
      <c r="G1726" s="6"/>
      <c r="H1726" s="6"/>
    </row>
    <row r="1727" spans="1:8" ht="15.75" x14ac:dyDescent="0.25">
      <c r="A1727" s="15"/>
      <c r="B1727" s="17"/>
      <c r="D1727" s="6"/>
      <c r="E1727" s="4"/>
      <c r="G1727" s="6"/>
      <c r="H1727" s="6"/>
    </row>
    <row r="1728" spans="1:8" ht="15.75" x14ac:dyDescent="0.25">
      <c r="A1728" s="15"/>
      <c r="B1728" s="17"/>
      <c r="D1728" s="6"/>
      <c r="E1728" s="4"/>
      <c r="G1728" s="6"/>
      <c r="H1728" s="6"/>
    </row>
    <row r="1729" spans="1:8" ht="15.75" x14ac:dyDescent="0.25">
      <c r="A1729" s="15"/>
      <c r="B1729" s="17"/>
      <c r="D1729" s="6"/>
      <c r="E1729" s="6"/>
      <c r="G1729" s="6"/>
      <c r="H1729" s="6"/>
    </row>
    <row r="1730" spans="1:8" ht="15.75" x14ac:dyDescent="0.25">
      <c r="A1730" s="15"/>
      <c r="B1730" s="17"/>
      <c r="D1730" s="6"/>
      <c r="E1730" s="4"/>
      <c r="G1730" s="6"/>
      <c r="H1730" s="6"/>
    </row>
    <row r="1731" spans="1:8" ht="15.75" x14ac:dyDescent="0.25">
      <c r="A1731" s="15"/>
      <c r="B1731" s="17"/>
      <c r="D1731" s="6"/>
      <c r="E1731" s="4"/>
      <c r="G1731" s="6"/>
      <c r="H1731" s="6"/>
    </row>
    <row r="1732" spans="1:8" ht="15.75" x14ac:dyDescent="0.25">
      <c r="A1732" s="15"/>
      <c r="B1732" s="17"/>
      <c r="D1732" s="6"/>
      <c r="E1732" s="4"/>
      <c r="G1732" s="6"/>
      <c r="H1732" s="6"/>
    </row>
    <row r="1733" spans="1:8" ht="15.75" x14ac:dyDescent="0.25">
      <c r="A1733" s="15"/>
      <c r="B1733" s="17"/>
      <c r="D1733" s="6"/>
      <c r="E1733" s="6"/>
      <c r="G1733" s="6"/>
      <c r="H1733" s="6"/>
    </row>
    <row r="1734" spans="1:8" ht="15.75" x14ac:dyDescent="0.25">
      <c r="A1734" s="15"/>
      <c r="B1734" s="17"/>
      <c r="D1734" s="6"/>
      <c r="E1734" s="6"/>
      <c r="G1734" s="6"/>
      <c r="H1734" s="6"/>
    </row>
    <row r="1735" spans="1:8" ht="15.75" x14ac:dyDescent="0.25">
      <c r="A1735" s="15"/>
      <c r="B1735" s="17"/>
      <c r="D1735" s="6"/>
      <c r="E1735" s="6"/>
      <c r="G1735" s="6"/>
      <c r="H1735" s="6"/>
    </row>
    <row r="1736" spans="1:8" ht="15.75" x14ac:dyDescent="0.25">
      <c r="A1736" s="15"/>
      <c r="B1736" s="17"/>
      <c r="D1736" s="6"/>
      <c r="E1736" s="4"/>
      <c r="G1736" s="6"/>
      <c r="H1736" s="6"/>
    </row>
    <row r="1737" spans="1:8" ht="15.75" x14ac:dyDescent="0.25">
      <c r="A1737" s="15"/>
      <c r="B1737" s="17"/>
      <c r="D1737" s="6"/>
      <c r="E1737" s="4"/>
      <c r="G1737" s="6"/>
      <c r="H1737" s="6"/>
    </row>
    <row r="1738" spans="1:8" ht="15.75" x14ac:dyDescent="0.25">
      <c r="A1738" s="15"/>
      <c r="B1738" s="17"/>
      <c r="D1738" s="6"/>
      <c r="E1738" s="4"/>
      <c r="G1738" s="6"/>
      <c r="H1738" s="6"/>
    </row>
    <row r="1739" spans="1:8" ht="15.75" x14ac:dyDescent="0.25">
      <c r="A1739" s="15"/>
      <c r="B1739" s="17"/>
      <c r="D1739" s="6"/>
      <c r="E1739" s="6"/>
      <c r="G1739" s="6"/>
      <c r="H1739" s="6"/>
    </row>
    <row r="1740" spans="1:8" ht="15.75" x14ac:dyDescent="0.25">
      <c r="A1740" s="15"/>
      <c r="B1740" s="17"/>
      <c r="D1740" s="6"/>
      <c r="E1740" s="6"/>
      <c r="G1740" s="6"/>
      <c r="H1740" s="6"/>
    </row>
    <row r="1741" spans="1:8" ht="15.75" x14ac:dyDescent="0.25">
      <c r="A1741" s="15"/>
      <c r="B1741" s="17"/>
      <c r="D1741" s="6"/>
      <c r="E1741" s="6"/>
      <c r="G1741" s="6"/>
      <c r="H1741" s="6"/>
    </row>
    <row r="1742" spans="1:8" ht="15.75" x14ac:dyDescent="0.25">
      <c r="A1742" s="15"/>
      <c r="B1742" s="17"/>
      <c r="D1742" s="6"/>
      <c r="E1742" s="6"/>
      <c r="G1742" s="6"/>
      <c r="H1742" s="6"/>
    </row>
    <row r="1743" spans="1:8" ht="15.75" x14ac:dyDescent="0.25">
      <c r="A1743" s="15"/>
      <c r="B1743" s="17"/>
      <c r="D1743" s="6"/>
      <c r="E1743" s="6"/>
      <c r="G1743" s="6"/>
      <c r="H1743" s="6"/>
    </row>
    <row r="1744" spans="1:8" ht="15.75" x14ac:dyDescent="0.25">
      <c r="A1744" s="15"/>
      <c r="B1744" s="17"/>
      <c r="D1744" s="6"/>
      <c r="E1744" s="6"/>
      <c r="G1744" s="6"/>
      <c r="H1744" s="6"/>
    </row>
    <row r="1745" spans="1:8" ht="15.75" x14ac:dyDescent="0.25">
      <c r="A1745" s="15"/>
      <c r="B1745" s="17"/>
      <c r="D1745" s="6"/>
      <c r="E1745" s="6"/>
      <c r="G1745" s="6"/>
      <c r="H1745" s="6"/>
    </row>
    <row r="1746" spans="1:8" ht="15.75" x14ac:dyDescent="0.25">
      <c r="A1746" s="15"/>
      <c r="B1746" s="17"/>
      <c r="D1746" s="6"/>
      <c r="E1746" s="4"/>
      <c r="G1746" s="6"/>
      <c r="H1746" s="6"/>
    </row>
    <row r="1747" spans="1:8" ht="15.75" x14ac:dyDescent="0.25">
      <c r="A1747" s="15"/>
      <c r="B1747" s="17"/>
      <c r="D1747" s="6"/>
      <c r="E1747" s="4"/>
      <c r="G1747" s="6"/>
      <c r="H1747" s="6"/>
    </row>
    <row r="1748" spans="1:8" ht="15.75" x14ac:dyDescent="0.25">
      <c r="A1748" s="15"/>
      <c r="B1748" s="17"/>
      <c r="D1748" s="9"/>
      <c r="E1748" s="6"/>
      <c r="G1748" s="6"/>
      <c r="H1748" s="6"/>
    </row>
    <row r="1749" spans="1:8" ht="15.75" x14ac:dyDescent="0.25">
      <c r="A1749" s="15"/>
      <c r="B1749" s="17"/>
      <c r="D1749" s="6"/>
      <c r="E1749" s="4"/>
      <c r="G1749" s="6"/>
      <c r="H1749" s="6"/>
    </row>
    <row r="1750" spans="1:8" ht="15.75" x14ac:dyDescent="0.25">
      <c r="A1750" s="15"/>
      <c r="B1750" s="17"/>
      <c r="D1750" s="6"/>
      <c r="E1750" s="6"/>
      <c r="G1750" s="6"/>
      <c r="H1750" s="6"/>
    </row>
    <row r="1751" spans="1:8" ht="15.75" x14ac:dyDescent="0.25">
      <c r="A1751" s="15"/>
      <c r="B1751" s="17"/>
      <c r="D1751" s="6"/>
      <c r="E1751" s="6"/>
      <c r="G1751" s="6"/>
      <c r="H1751" s="6"/>
    </row>
    <row r="1752" spans="1:8" ht="15.75" x14ac:dyDescent="0.25">
      <c r="A1752" s="15"/>
      <c r="B1752" s="17"/>
      <c r="D1752" s="6"/>
      <c r="E1752" s="6"/>
      <c r="G1752" s="6"/>
      <c r="H1752" s="6"/>
    </row>
    <row r="1753" spans="1:8" ht="15.75" x14ac:dyDescent="0.25">
      <c r="A1753" s="15"/>
      <c r="B1753" s="17"/>
      <c r="D1753" s="6"/>
      <c r="E1753" s="6"/>
      <c r="G1753" s="6"/>
      <c r="H1753" s="6"/>
    </row>
    <row r="1754" spans="1:8" ht="15.75" x14ac:dyDescent="0.25">
      <c r="A1754" s="15"/>
      <c r="B1754" s="17"/>
      <c r="D1754" s="6"/>
      <c r="E1754" s="6"/>
      <c r="G1754" s="6"/>
      <c r="H1754" s="6"/>
    </row>
    <row r="1755" spans="1:8" ht="15.75" x14ac:dyDescent="0.25">
      <c r="A1755" s="15"/>
      <c r="B1755" s="17"/>
      <c r="D1755" s="6"/>
      <c r="E1755" s="6"/>
      <c r="G1755" s="6"/>
      <c r="H1755" s="6"/>
    </row>
    <row r="1756" spans="1:8" ht="15.75" x14ac:dyDescent="0.25">
      <c r="A1756" s="15"/>
      <c r="B1756" s="17"/>
      <c r="D1756" s="6"/>
      <c r="E1756" s="4"/>
      <c r="G1756" s="6"/>
      <c r="H1756" s="6"/>
    </row>
    <row r="1757" spans="1:8" ht="15.75" x14ac:dyDescent="0.25">
      <c r="A1757" s="15"/>
      <c r="B1757" s="17"/>
      <c r="D1757" s="6"/>
      <c r="E1757" s="6"/>
      <c r="G1757" s="6"/>
      <c r="H1757" s="6"/>
    </row>
    <row r="1758" spans="1:8" ht="15.75" x14ac:dyDescent="0.25">
      <c r="A1758" s="15"/>
      <c r="B1758" s="17"/>
      <c r="D1758" s="6"/>
      <c r="E1758" s="6"/>
      <c r="G1758" s="6"/>
      <c r="H1758" s="6"/>
    </row>
    <row r="1759" spans="1:8" ht="15.75" x14ac:dyDescent="0.25">
      <c r="A1759" s="15"/>
      <c r="B1759" s="17"/>
      <c r="D1759" s="6"/>
      <c r="E1759" s="6"/>
      <c r="G1759" s="6"/>
      <c r="H1759" s="6"/>
    </row>
    <row r="1760" spans="1:8" ht="15.75" x14ac:dyDescent="0.25">
      <c r="A1760" s="15"/>
      <c r="B1760" s="17"/>
      <c r="D1760" s="6"/>
      <c r="E1760" s="4"/>
      <c r="G1760" s="6"/>
      <c r="H1760" s="6"/>
    </row>
    <row r="1761" spans="1:8" ht="15.75" x14ac:dyDescent="0.25">
      <c r="A1761" s="15"/>
      <c r="B1761" s="17"/>
      <c r="D1761" s="6"/>
      <c r="E1761" s="4"/>
      <c r="G1761" s="6"/>
      <c r="H1761" s="6"/>
    </row>
    <row r="1762" spans="1:8" ht="15.75" x14ac:dyDescent="0.25">
      <c r="A1762" s="15"/>
      <c r="B1762" s="17"/>
      <c r="D1762" s="6"/>
      <c r="E1762" s="6"/>
      <c r="G1762" s="6"/>
      <c r="H1762" s="6"/>
    </row>
    <row r="1763" spans="1:8" ht="15.75" x14ac:dyDescent="0.25">
      <c r="A1763" s="15"/>
      <c r="B1763" s="17"/>
      <c r="D1763" s="6"/>
      <c r="E1763" s="7"/>
      <c r="G1763" s="6"/>
      <c r="H1763" s="6"/>
    </row>
    <row r="1764" spans="1:8" ht="15.75" x14ac:dyDescent="0.25">
      <c r="A1764" s="15"/>
      <c r="B1764" s="17"/>
      <c r="D1764" s="6"/>
      <c r="E1764" s="6"/>
      <c r="G1764" s="6"/>
      <c r="H1764" s="6"/>
    </row>
    <row r="1765" spans="1:8" ht="15.75" x14ac:dyDescent="0.25">
      <c r="A1765" s="15"/>
      <c r="B1765" s="17"/>
      <c r="D1765" s="6"/>
      <c r="E1765" s="6"/>
      <c r="G1765" s="6"/>
      <c r="H1765" s="6"/>
    </row>
    <row r="1766" spans="1:8" ht="15.75" x14ac:dyDescent="0.25">
      <c r="A1766" s="15"/>
      <c r="B1766" s="17"/>
      <c r="D1766" s="6"/>
      <c r="E1766" s="4"/>
      <c r="G1766" s="6"/>
      <c r="H1766" s="6"/>
    </row>
    <row r="1767" spans="1:8" ht="15.75" x14ac:dyDescent="0.25">
      <c r="A1767" s="15"/>
      <c r="B1767" s="17"/>
      <c r="D1767" s="6"/>
      <c r="E1767" s="4"/>
      <c r="G1767" s="6"/>
      <c r="H1767" s="6"/>
    </row>
    <row r="1768" spans="1:8" ht="15.75" x14ac:dyDescent="0.25">
      <c r="A1768" s="15"/>
      <c r="B1768" s="17"/>
      <c r="D1768" s="6"/>
      <c r="E1768" s="4"/>
      <c r="G1768" s="6"/>
      <c r="H1768" s="6"/>
    </row>
    <row r="1769" spans="1:8" ht="15.75" x14ac:dyDescent="0.25">
      <c r="A1769" s="15"/>
      <c r="B1769" s="17"/>
      <c r="D1769" s="6"/>
      <c r="E1769" s="6"/>
      <c r="G1769" s="6"/>
      <c r="H1769" s="6"/>
    </row>
    <row r="1770" spans="1:8" ht="15.75" x14ac:dyDescent="0.25">
      <c r="A1770" s="15"/>
      <c r="B1770" s="17"/>
      <c r="D1770" s="6"/>
      <c r="E1770" s="7"/>
      <c r="G1770" s="6"/>
      <c r="H1770" s="6"/>
    </row>
    <row r="1771" spans="1:8" ht="15.75" x14ac:dyDescent="0.25">
      <c r="A1771" s="15"/>
      <c r="B1771" s="17"/>
      <c r="D1771" s="9"/>
      <c r="E1771" s="6"/>
      <c r="G1771" s="6"/>
      <c r="H1771" s="6"/>
    </row>
    <row r="1772" spans="1:8" ht="15.75" x14ac:dyDescent="0.25">
      <c r="A1772" s="15"/>
      <c r="B1772" s="17"/>
      <c r="D1772" s="6"/>
      <c r="E1772" s="6"/>
      <c r="G1772" s="6"/>
      <c r="H1772" s="6"/>
    </row>
    <row r="1773" spans="1:8" ht="15.75" x14ac:dyDescent="0.25">
      <c r="A1773" s="15"/>
      <c r="B1773" s="17"/>
      <c r="D1773" s="6"/>
      <c r="E1773" s="6"/>
      <c r="G1773" s="6"/>
      <c r="H1773" s="6"/>
    </row>
    <row r="1774" spans="1:8" ht="15.75" x14ac:dyDescent="0.25">
      <c r="A1774" s="15"/>
      <c r="B1774" s="17"/>
      <c r="D1774" s="6"/>
      <c r="E1774" s="6"/>
      <c r="G1774" s="6"/>
      <c r="H1774" s="6"/>
    </row>
    <row r="1775" spans="1:8" ht="15.75" x14ac:dyDescent="0.25">
      <c r="A1775" s="15"/>
      <c r="B1775" s="17"/>
      <c r="D1775" s="6"/>
      <c r="E1775" s="6"/>
      <c r="G1775" s="6"/>
      <c r="H1775" s="6"/>
    </row>
    <row r="1776" spans="1:8" ht="15.75" x14ac:dyDescent="0.25">
      <c r="A1776" s="15"/>
      <c r="B1776" s="17"/>
      <c r="D1776" s="6"/>
      <c r="E1776" s="4"/>
      <c r="G1776" s="6"/>
      <c r="H1776" s="6"/>
    </row>
    <row r="1777" spans="1:8" ht="15.75" x14ac:dyDescent="0.25">
      <c r="A1777" s="15"/>
      <c r="B1777" s="17"/>
      <c r="D1777" s="6"/>
      <c r="E1777" s="6"/>
      <c r="G1777" s="6"/>
      <c r="H1777" s="6"/>
    </row>
    <row r="1778" spans="1:8" ht="15.75" x14ac:dyDescent="0.25">
      <c r="A1778" s="15"/>
      <c r="B1778" s="17"/>
      <c r="D1778" s="6"/>
      <c r="E1778" s="4"/>
      <c r="G1778" s="6"/>
      <c r="H1778" s="6"/>
    </row>
    <row r="1779" spans="1:8" ht="15.75" x14ac:dyDescent="0.25">
      <c r="A1779" s="15"/>
      <c r="B1779" s="17"/>
      <c r="D1779" s="6"/>
      <c r="E1779" s="6"/>
      <c r="G1779" s="6"/>
      <c r="H1779" s="6"/>
    </row>
    <row r="1780" spans="1:8" ht="15.75" x14ac:dyDescent="0.25">
      <c r="A1780" s="15"/>
      <c r="B1780" s="17"/>
      <c r="D1780" s="6"/>
      <c r="E1780" s="6"/>
      <c r="G1780" s="6"/>
      <c r="H1780" s="6"/>
    </row>
    <row r="1781" spans="1:8" ht="15.75" x14ac:dyDescent="0.25">
      <c r="A1781" s="15"/>
      <c r="B1781" s="17"/>
      <c r="D1781" s="6"/>
      <c r="E1781" s="6"/>
      <c r="G1781" s="6"/>
      <c r="H1781" s="6"/>
    </row>
    <row r="1782" spans="1:8" ht="15.75" x14ac:dyDescent="0.25">
      <c r="A1782" s="15"/>
      <c r="B1782" s="17"/>
      <c r="D1782" s="6"/>
      <c r="E1782" s="4"/>
      <c r="G1782" s="6"/>
      <c r="H1782" s="6"/>
    </row>
    <row r="1783" spans="1:8" ht="15.75" x14ac:dyDescent="0.25">
      <c r="A1783" s="15"/>
      <c r="B1783" s="17"/>
      <c r="D1783" s="6"/>
      <c r="E1783" s="6"/>
      <c r="G1783" s="6"/>
      <c r="H1783" s="6"/>
    </row>
    <row r="1784" spans="1:8" ht="15.75" x14ac:dyDescent="0.25">
      <c r="A1784" s="15"/>
      <c r="B1784" s="17"/>
      <c r="D1784" s="6"/>
      <c r="E1784" s="4"/>
      <c r="G1784" s="6"/>
      <c r="H1784" s="6"/>
    </row>
    <row r="1785" spans="1:8" ht="15.75" x14ac:dyDescent="0.25">
      <c r="A1785" s="15"/>
      <c r="B1785" s="17"/>
      <c r="D1785" s="6"/>
      <c r="E1785" s="4"/>
      <c r="G1785" s="6"/>
      <c r="H1785" s="6"/>
    </row>
    <row r="1786" spans="1:8" ht="15.75" x14ac:dyDescent="0.25">
      <c r="A1786" s="15"/>
      <c r="B1786" s="17"/>
      <c r="D1786" s="6"/>
      <c r="E1786" s="6"/>
      <c r="G1786" s="6"/>
      <c r="H1786" s="6"/>
    </row>
    <row r="1787" spans="1:8" ht="15.75" x14ac:dyDescent="0.25">
      <c r="A1787" s="15"/>
      <c r="B1787" s="17"/>
      <c r="D1787" s="6"/>
      <c r="E1787" s="6"/>
      <c r="G1787" s="6"/>
      <c r="H1787" s="6"/>
    </row>
    <row r="1788" spans="1:8" ht="15.75" x14ac:dyDescent="0.25">
      <c r="A1788" s="15"/>
      <c r="B1788" s="17"/>
      <c r="D1788" s="6"/>
      <c r="E1788" s="4"/>
      <c r="G1788" s="6"/>
      <c r="H1788" s="6"/>
    </row>
    <row r="1789" spans="1:8" ht="15.75" x14ac:dyDescent="0.25">
      <c r="A1789" s="15"/>
      <c r="B1789" s="17"/>
      <c r="D1789" s="6"/>
      <c r="E1789" s="6"/>
      <c r="G1789" s="6"/>
      <c r="H1789" s="6"/>
    </row>
    <row r="1790" spans="1:8" ht="15.75" x14ac:dyDescent="0.25">
      <c r="A1790" s="15"/>
      <c r="B1790" s="17"/>
      <c r="D1790" s="6"/>
      <c r="E1790" s="4"/>
      <c r="G1790" s="6"/>
      <c r="H1790" s="6"/>
    </row>
    <row r="1791" spans="1:8" ht="15.75" x14ac:dyDescent="0.25">
      <c r="A1791" s="15"/>
      <c r="B1791" s="17"/>
      <c r="D1791" s="6"/>
      <c r="E1791" s="6"/>
      <c r="G1791" s="6"/>
      <c r="H1791" s="6"/>
    </row>
    <row r="1792" spans="1:8" ht="15.75" x14ac:dyDescent="0.25">
      <c r="A1792" s="15"/>
      <c r="B1792" s="17"/>
      <c r="D1792" s="6"/>
      <c r="E1792" s="6"/>
      <c r="G1792" s="6"/>
      <c r="H1792" s="6"/>
    </row>
    <row r="1793" spans="1:8" ht="15.75" x14ac:dyDescent="0.25">
      <c r="A1793" s="15"/>
      <c r="B1793" s="17"/>
      <c r="D1793" s="6"/>
      <c r="E1793" s="4"/>
      <c r="G1793" s="6"/>
      <c r="H1793" s="6"/>
    </row>
    <row r="1794" spans="1:8" ht="15.75" x14ac:dyDescent="0.25">
      <c r="A1794" s="15"/>
      <c r="B1794" s="17"/>
      <c r="D1794" s="6"/>
      <c r="E1794" s="6"/>
      <c r="G1794" s="6"/>
      <c r="H1794" s="6"/>
    </row>
    <row r="1795" spans="1:8" ht="15.75" x14ac:dyDescent="0.25">
      <c r="A1795" s="15"/>
      <c r="B1795" s="17"/>
      <c r="D1795" s="6"/>
      <c r="E1795" s="6"/>
      <c r="G1795" s="6"/>
      <c r="H1795" s="6"/>
    </row>
    <row r="1796" spans="1:8" ht="15.75" x14ac:dyDescent="0.25">
      <c r="A1796" s="15"/>
      <c r="B1796" s="17"/>
      <c r="D1796" s="6"/>
      <c r="E1796" s="6"/>
      <c r="G1796" s="6"/>
      <c r="H1796" s="6"/>
    </row>
    <row r="1797" spans="1:8" ht="15.75" x14ac:dyDescent="0.25">
      <c r="A1797" s="15"/>
      <c r="B1797" s="17"/>
      <c r="D1797" s="6"/>
      <c r="E1797" s="6"/>
      <c r="G1797" s="6"/>
      <c r="H1797" s="6"/>
    </row>
    <row r="1798" spans="1:8" ht="15.75" x14ac:dyDescent="0.25">
      <c r="A1798" s="15"/>
      <c r="B1798" s="17"/>
      <c r="D1798" s="6"/>
      <c r="E1798" s="6"/>
      <c r="G1798" s="6"/>
      <c r="H1798" s="6"/>
    </row>
    <row r="1799" spans="1:8" ht="15.75" x14ac:dyDescent="0.25">
      <c r="A1799" s="15"/>
      <c r="B1799" s="17"/>
      <c r="D1799" s="6"/>
      <c r="E1799" s="6"/>
      <c r="G1799" s="6"/>
      <c r="H1799" s="6"/>
    </row>
    <row r="1800" spans="1:8" ht="15.75" x14ac:dyDescent="0.25">
      <c r="A1800" s="15"/>
      <c r="B1800" s="17"/>
      <c r="D1800" s="6"/>
      <c r="E1800" s="6"/>
      <c r="G1800" s="6"/>
      <c r="H1800" s="6"/>
    </row>
    <row r="1801" spans="1:8" ht="15.75" x14ac:dyDescent="0.25">
      <c r="A1801" s="15"/>
      <c r="B1801" s="17"/>
      <c r="D1801" s="6"/>
      <c r="E1801" s="6"/>
      <c r="G1801" s="6"/>
      <c r="H1801" s="6"/>
    </row>
    <row r="1802" spans="1:8" ht="15.75" x14ac:dyDescent="0.25">
      <c r="A1802" s="15"/>
      <c r="B1802" s="17"/>
      <c r="D1802" s="6"/>
      <c r="E1802" s="4"/>
      <c r="G1802" s="6"/>
      <c r="H1802" s="6"/>
    </row>
    <row r="1803" spans="1:8" ht="15.75" x14ac:dyDescent="0.25">
      <c r="A1803" s="15"/>
      <c r="B1803" s="17"/>
      <c r="D1803" s="6"/>
      <c r="E1803" s="6"/>
      <c r="G1803" s="6"/>
      <c r="H1803" s="6"/>
    </row>
    <row r="1804" spans="1:8" ht="15.75" x14ac:dyDescent="0.25">
      <c r="A1804" s="15"/>
      <c r="B1804" s="17"/>
      <c r="D1804" s="6"/>
      <c r="E1804" s="6"/>
      <c r="G1804" s="6"/>
      <c r="H1804" s="6"/>
    </row>
    <row r="1805" spans="1:8" ht="15.75" x14ac:dyDescent="0.25">
      <c r="A1805" s="15"/>
      <c r="B1805" s="17"/>
      <c r="D1805" s="6"/>
      <c r="E1805" s="4"/>
      <c r="G1805" s="6"/>
      <c r="H1805" s="6"/>
    </row>
    <row r="1806" spans="1:8" ht="15.75" x14ac:dyDescent="0.25">
      <c r="A1806" s="15"/>
      <c r="B1806" s="17"/>
      <c r="D1806" s="6"/>
      <c r="E1806" s="6"/>
      <c r="G1806" s="6"/>
      <c r="H1806" s="6"/>
    </row>
    <row r="1807" spans="1:8" ht="15.75" x14ac:dyDescent="0.25">
      <c r="A1807" s="15"/>
      <c r="B1807" s="17"/>
      <c r="D1807" s="6"/>
      <c r="E1807" s="4"/>
      <c r="G1807" s="6"/>
      <c r="H1807" s="6"/>
    </row>
    <row r="1808" spans="1:8" ht="15.75" x14ac:dyDescent="0.25">
      <c r="A1808" s="15"/>
      <c r="B1808" s="17"/>
      <c r="D1808" s="6"/>
      <c r="E1808" s="6"/>
      <c r="G1808" s="6"/>
      <c r="H1808" s="6"/>
    </row>
    <row r="1809" spans="1:8" ht="15.75" x14ac:dyDescent="0.25">
      <c r="A1809" s="15"/>
      <c r="B1809" s="17"/>
      <c r="D1809" s="6"/>
      <c r="E1809" s="6"/>
      <c r="G1809" s="6"/>
      <c r="H1809" s="6"/>
    </row>
    <row r="1810" spans="1:8" ht="15.75" x14ac:dyDescent="0.25">
      <c r="A1810" s="15"/>
      <c r="B1810" s="17"/>
      <c r="D1810" s="6"/>
      <c r="E1810" s="6"/>
      <c r="G1810" s="6"/>
      <c r="H1810" s="6"/>
    </row>
    <row r="1811" spans="1:8" ht="15.75" x14ac:dyDescent="0.25">
      <c r="A1811" s="15"/>
      <c r="B1811" s="17"/>
      <c r="D1811" s="6"/>
      <c r="E1811" s="6"/>
      <c r="G1811" s="6"/>
      <c r="H1811" s="6"/>
    </row>
    <row r="1812" spans="1:8" ht="15.75" x14ac:dyDescent="0.25">
      <c r="A1812" s="15"/>
      <c r="B1812" s="17"/>
      <c r="D1812" s="6"/>
      <c r="E1812" s="6"/>
      <c r="G1812" s="6"/>
      <c r="H1812" s="6"/>
    </row>
    <row r="1813" spans="1:8" ht="15.75" x14ac:dyDescent="0.25">
      <c r="A1813" s="15"/>
      <c r="B1813" s="17"/>
      <c r="D1813" s="6"/>
      <c r="E1813" s="4"/>
      <c r="G1813" s="6"/>
      <c r="H1813" s="6"/>
    </row>
    <row r="1814" spans="1:8" ht="15.75" x14ac:dyDescent="0.25">
      <c r="A1814" s="15"/>
      <c r="B1814" s="17"/>
      <c r="D1814" s="6"/>
      <c r="E1814" s="4"/>
      <c r="G1814" s="6"/>
      <c r="H1814" s="6"/>
    </row>
    <row r="1815" spans="1:8" ht="15.75" x14ac:dyDescent="0.25">
      <c r="A1815" s="15"/>
      <c r="B1815" s="17"/>
      <c r="D1815" s="6"/>
      <c r="E1815" s="6"/>
      <c r="G1815" s="6"/>
      <c r="H1815" s="6"/>
    </row>
    <row r="1816" spans="1:8" ht="15.75" x14ac:dyDescent="0.25">
      <c r="A1816" s="15"/>
      <c r="B1816" s="17"/>
      <c r="D1816" s="6"/>
      <c r="E1816" s="6"/>
      <c r="G1816" s="6"/>
      <c r="H1816" s="6"/>
    </row>
    <row r="1817" spans="1:8" ht="15.75" x14ac:dyDescent="0.25">
      <c r="A1817" s="15"/>
      <c r="B1817" s="17"/>
      <c r="D1817" s="6"/>
      <c r="E1817" s="6"/>
      <c r="G1817" s="6"/>
      <c r="H1817" s="6"/>
    </row>
    <row r="1818" spans="1:8" ht="15.75" x14ac:dyDescent="0.25">
      <c r="A1818" s="15"/>
      <c r="B1818" s="17"/>
      <c r="D1818" s="6"/>
      <c r="E1818" s="6"/>
      <c r="G1818" s="6"/>
      <c r="H1818" s="6"/>
    </row>
    <row r="1819" spans="1:8" ht="15.75" x14ac:dyDescent="0.25">
      <c r="A1819" s="15"/>
      <c r="B1819" s="17"/>
      <c r="D1819" s="6"/>
      <c r="E1819" s="6"/>
      <c r="G1819" s="6"/>
      <c r="H1819" s="6"/>
    </row>
    <row r="1820" spans="1:8" ht="15.75" x14ac:dyDescent="0.25">
      <c r="A1820" s="15"/>
      <c r="B1820" s="17"/>
      <c r="D1820" s="6"/>
      <c r="E1820" s="6"/>
      <c r="G1820" s="6"/>
      <c r="H1820" s="6"/>
    </row>
    <row r="1821" spans="1:8" ht="15.75" x14ac:dyDescent="0.25">
      <c r="A1821" s="15"/>
      <c r="B1821" s="17"/>
      <c r="D1821" s="6"/>
      <c r="E1821" s="6"/>
      <c r="G1821" s="6"/>
      <c r="H1821" s="6"/>
    </row>
    <row r="1822" spans="1:8" ht="15.75" x14ac:dyDescent="0.25">
      <c r="A1822" s="15"/>
      <c r="B1822" s="17"/>
      <c r="D1822" s="6"/>
      <c r="E1822" s="4"/>
      <c r="G1822" s="6"/>
      <c r="H1822" s="6"/>
    </row>
    <row r="1823" spans="1:8" ht="15.75" x14ac:dyDescent="0.25">
      <c r="A1823" s="15"/>
      <c r="B1823" s="17"/>
      <c r="D1823" s="6"/>
      <c r="E1823" s="4"/>
      <c r="G1823" s="6"/>
      <c r="H1823" s="6"/>
    </row>
    <row r="1824" spans="1:8" ht="15.75" x14ac:dyDescent="0.25">
      <c r="A1824" s="15"/>
      <c r="B1824" s="17"/>
      <c r="D1824" s="6"/>
      <c r="E1824" s="4"/>
      <c r="G1824" s="6"/>
      <c r="H1824" s="6"/>
    </row>
    <row r="1825" spans="1:8" ht="15.75" x14ac:dyDescent="0.25">
      <c r="A1825" s="15"/>
      <c r="B1825" s="17"/>
      <c r="D1825" s="6"/>
      <c r="E1825" s="4"/>
      <c r="G1825" s="6"/>
      <c r="H1825" s="6"/>
    </row>
    <row r="1826" spans="1:8" ht="15.75" x14ac:dyDescent="0.25">
      <c r="A1826" s="15"/>
      <c r="B1826" s="17"/>
      <c r="D1826" s="6"/>
      <c r="E1826" s="4"/>
      <c r="G1826" s="6"/>
      <c r="H1826" s="6"/>
    </row>
    <row r="1827" spans="1:8" ht="15.75" x14ac:dyDescent="0.25">
      <c r="A1827" s="15"/>
      <c r="B1827" s="17"/>
      <c r="D1827" s="6"/>
      <c r="E1827" s="6"/>
      <c r="G1827" s="6"/>
      <c r="H1827" s="6"/>
    </row>
    <row r="1828" spans="1:8" ht="15.75" x14ac:dyDescent="0.25">
      <c r="A1828" s="15"/>
      <c r="B1828" s="17"/>
      <c r="D1828" s="6"/>
      <c r="E1828" s="6"/>
      <c r="G1828" s="6"/>
      <c r="H1828" s="6"/>
    </row>
    <row r="1829" spans="1:8" ht="15.75" x14ac:dyDescent="0.25">
      <c r="A1829" s="15"/>
      <c r="B1829" s="17"/>
      <c r="D1829" s="6"/>
      <c r="E1829" s="4"/>
      <c r="G1829" s="6"/>
      <c r="H1829" s="6"/>
    </row>
    <row r="1830" spans="1:8" ht="15.75" x14ac:dyDescent="0.25">
      <c r="A1830" s="15"/>
      <c r="B1830" s="17"/>
      <c r="D1830" s="6"/>
      <c r="E1830" s="4"/>
      <c r="G1830" s="6"/>
      <c r="H1830" s="6"/>
    </row>
    <row r="1831" spans="1:8" ht="15.75" x14ac:dyDescent="0.25">
      <c r="A1831" s="15"/>
      <c r="B1831" s="17"/>
      <c r="D1831" s="6"/>
      <c r="E1831" s="6"/>
      <c r="G1831" s="6"/>
      <c r="H1831" s="6"/>
    </row>
    <row r="1832" spans="1:8" ht="15.75" x14ac:dyDescent="0.25">
      <c r="A1832" s="15"/>
      <c r="B1832" s="17"/>
      <c r="D1832" s="6"/>
      <c r="E1832" s="4"/>
      <c r="G1832" s="6"/>
      <c r="H1832" s="6"/>
    </row>
    <row r="1833" spans="1:8" ht="15.75" x14ac:dyDescent="0.25">
      <c r="A1833" s="15"/>
      <c r="B1833" s="17"/>
      <c r="D1833" s="6"/>
      <c r="E1833" s="4"/>
      <c r="G1833" s="6"/>
      <c r="H1833" s="6"/>
    </row>
    <row r="1834" spans="1:8" ht="15.75" x14ac:dyDescent="0.25">
      <c r="A1834" s="15"/>
      <c r="B1834" s="17"/>
      <c r="D1834" s="6"/>
      <c r="E1834" s="6"/>
      <c r="G1834" s="6"/>
      <c r="H1834" s="6"/>
    </row>
    <row r="1835" spans="1:8" ht="15.75" x14ac:dyDescent="0.25">
      <c r="A1835" s="15"/>
      <c r="B1835" s="17"/>
      <c r="D1835" s="6"/>
      <c r="E1835" s="6"/>
      <c r="G1835" s="6"/>
      <c r="H1835" s="6"/>
    </row>
    <row r="1836" spans="1:8" ht="15.75" x14ac:dyDescent="0.25">
      <c r="A1836" s="15"/>
      <c r="B1836" s="17"/>
      <c r="D1836" s="6"/>
      <c r="E1836" s="6"/>
      <c r="G1836" s="6"/>
      <c r="H1836" s="6"/>
    </row>
    <row r="1837" spans="1:8" ht="15.75" x14ac:dyDescent="0.25">
      <c r="A1837" s="15"/>
      <c r="B1837" s="17"/>
      <c r="D1837" s="6"/>
      <c r="E1837" s="6"/>
      <c r="G1837" s="6"/>
      <c r="H1837" s="6"/>
    </row>
    <row r="1838" spans="1:8" ht="15.75" x14ac:dyDescent="0.25">
      <c r="A1838" s="15"/>
      <c r="B1838" s="17"/>
      <c r="D1838" s="6"/>
      <c r="E1838" s="4"/>
      <c r="G1838" s="6"/>
      <c r="H1838" s="6"/>
    </row>
    <row r="1839" spans="1:8" ht="15.75" x14ac:dyDescent="0.25">
      <c r="A1839" s="15"/>
      <c r="B1839" s="17"/>
      <c r="D1839" s="6"/>
      <c r="E1839" s="6"/>
      <c r="G1839" s="6"/>
      <c r="H1839" s="6"/>
    </row>
    <row r="1840" spans="1:8" ht="15.75" x14ac:dyDescent="0.25">
      <c r="A1840" s="15"/>
      <c r="B1840" s="17"/>
      <c r="D1840" s="6"/>
      <c r="E1840" s="6"/>
      <c r="G1840" s="6"/>
      <c r="H1840" s="6"/>
    </row>
    <row r="1841" spans="1:8" ht="15.75" x14ac:dyDescent="0.25">
      <c r="A1841" s="15"/>
      <c r="B1841" s="17"/>
      <c r="D1841" s="6"/>
      <c r="E1841" s="4"/>
      <c r="G1841" s="6"/>
      <c r="H1841" s="6"/>
    </row>
    <row r="1842" spans="1:8" ht="15.75" x14ac:dyDescent="0.25">
      <c r="A1842" s="15"/>
      <c r="B1842" s="17"/>
      <c r="D1842" s="6"/>
      <c r="E1842" s="4"/>
      <c r="G1842" s="6"/>
      <c r="H1842" s="6"/>
    </row>
    <row r="1843" spans="1:8" ht="15.75" x14ac:dyDescent="0.25">
      <c r="A1843" s="15"/>
      <c r="B1843" s="17"/>
      <c r="D1843" s="6"/>
      <c r="E1843" s="6"/>
      <c r="G1843" s="6"/>
      <c r="H1843" s="6"/>
    </row>
    <row r="1844" spans="1:8" ht="15.75" x14ac:dyDescent="0.25">
      <c r="A1844" s="15"/>
      <c r="B1844" s="17"/>
      <c r="D1844" s="6"/>
      <c r="E1844" s="6"/>
      <c r="G1844" s="6"/>
      <c r="H1844" s="6"/>
    </row>
    <row r="1845" spans="1:8" ht="15.75" x14ac:dyDescent="0.25">
      <c r="A1845" s="15"/>
      <c r="B1845" s="17"/>
      <c r="D1845" s="6"/>
      <c r="E1845" s="6"/>
      <c r="G1845" s="6"/>
      <c r="H1845" s="6"/>
    </row>
    <row r="1846" spans="1:8" ht="15.75" x14ac:dyDescent="0.25">
      <c r="A1846" s="15"/>
      <c r="B1846" s="17"/>
      <c r="D1846" s="6"/>
      <c r="E1846" s="4"/>
      <c r="G1846" s="6"/>
      <c r="H1846" s="6"/>
    </row>
    <row r="1847" spans="1:8" ht="15.75" x14ac:dyDescent="0.25">
      <c r="A1847" s="15"/>
      <c r="B1847" s="17"/>
      <c r="D1847" s="6"/>
      <c r="E1847" s="4"/>
      <c r="G1847" s="6"/>
      <c r="H1847" s="6"/>
    </row>
    <row r="1848" spans="1:8" ht="15.75" x14ac:dyDescent="0.25">
      <c r="A1848" s="15"/>
      <c r="B1848" s="17"/>
      <c r="D1848" s="6"/>
      <c r="E1848" s="4"/>
      <c r="G1848" s="6"/>
      <c r="H1848" s="6"/>
    </row>
    <row r="1849" spans="1:8" ht="15.75" x14ac:dyDescent="0.25">
      <c r="A1849" s="15"/>
      <c r="B1849" s="17"/>
      <c r="D1849" s="6"/>
      <c r="E1849" s="4"/>
      <c r="G1849" s="6"/>
      <c r="H1849" s="6"/>
    </row>
    <row r="1850" spans="1:8" ht="15.75" x14ac:dyDescent="0.25">
      <c r="A1850" s="15"/>
      <c r="B1850" s="17"/>
      <c r="D1850" s="6"/>
      <c r="E1850" s="4"/>
      <c r="G1850" s="6"/>
      <c r="H1850" s="6"/>
    </row>
    <row r="1851" spans="1:8" ht="15.75" x14ac:dyDescent="0.25">
      <c r="A1851" s="15"/>
      <c r="B1851" s="17"/>
      <c r="D1851" s="6"/>
      <c r="E1851" s="4"/>
      <c r="G1851" s="6"/>
      <c r="H1851" s="6"/>
    </row>
    <row r="1852" spans="1:8" ht="15.75" x14ac:dyDescent="0.25">
      <c r="A1852" s="15"/>
      <c r="B1852" s="17"/>
      <c r="D1852" s="6"/>
      <c r="E1852" s="6"/>
      <c r="G1852" s="6"/>
      <c r="H1852" s="6"/>
    </row>
    <row r="1853" spans="1:8" ht="15.75" x14ac:dyDescent="0.25">
      <c r="A1853" s="15"/>
      <c r="B1853" s="17"/>
      <c r="D1853" s="6"/>
      <c r="E1853" s="4"/>
      <c r="G1853" s="6"/>
      <c r="H1853" s="6"/>
    </row>
    <row r="1854" spans="1:8" ht="15.75" x14ac:dyDescent="0.25">
      <c r="A1854" s="15"/>
      <c r="B1854" s="17"/>
      <c r="D1854" s="6"/>
      <c r="E1854" s="6"/>
      <c r="G1854" s="6"/>
      <c r="H1854" s="6"/>
    </row>
    <row r="1855" spans="1:8" ht="15.75" x14ac:dyDescent="0.25">
      <c r="A1855" s="15"/>
      <c r="B1855" s="17"/>
      <c r="D1855" s="6"/>
      <c r="E1855" s="4"/>
      <c r="G1855" s="6"/>
      <c r="H1855" s="6"/>
    </row>
    <row r="1856" spans="1:8" ht="15.75" x14ac:dyDescent="0.25">
      <c r="A1856" s="15"/>
      <c r="B1856" s="17"/>
      <c r="D1856" s="6"/>
      <c r="E1856" s="6"/>
      <c r="G1856" s="6"/>
      <c r="H1856" s="6"/>
    </row>
    <row r="1857" spans="1:8" ht="15.75" x14ac:dyDescent="0.25">
      <c r="A1857" s="15"/>
      <c r="B1857" s="17"/>
      <c r="D1857" s="6"/>
      <c r="E1857" s="4"/>
      <c r="G1857" s="6"/>
      <c r="H1857" s="6"/>
    </row>
    <row r="1858" spans="1:8" ht="15.75" x14ac:dyDescent="0.25">
      <c r="A1858" s="15"/>
      <c r="B1858" s="17"/>
      <c r="D1858" s="6"/>
      <c r="E1858" s="6"/>
      <c r="G1858" s="6"/>
      <c r="H1858" s="6"/>
    </row>
    <row r="1859" spans="1:8" ht="15.75" x14ac:dyDescent="0.25">
      <c r="A1859" s="15"/>
      <c r="B1859" s="17"/>
      <c r="D1859" s="6"/>
      <c r="E1859" s="6"/>
      <c r="G1859" s="6"/>
      <c r="H1859" s="6"/>
    </row>
    <row r="1860" spans="1:8" ht="15.75" x14ac:dyDescent="0.25">
      <c r="A1860" s="15"/>
      <c r="B1860" s="17"/>
      <c r="D1860" s="6"/>
      <c r="E1860" s="4"/>
      <c r="G1860" s="6"/>
      <c r="H1860" s="6"/>
    </row>
    <row r="1861" spans="1:8" ht="15.75" x14ac:dyDescent="0.25">
      <c r="A1861" s="15"/>
      <c r="B1861" s="17"/>
      <c r="D1861" s="6"/>
      <c r="E1861" s="7"/>
      <c r="G1861" s="6"/>
      <c r="H1861" s="6"/>
    </row>
    <row r="1862" spans="1:8" ht="15.75" x14ac:dyDescent="0.25">
      <c r="A1862" s="15"/>
      <c r="B1862" s="17"/>
      <c r="D1862" s="6"/>
      <c r="E1862" s="4"/>
      <c r="G1862" s="6"/>
      <c r="H1862" s="6"/>
    </row>
    <row r="1863" spans="1:8" ht="15.75" x14ac:dyDescent="0.25">
      <c r="A1863" s="15"/>
      <c r="B1863" s="17"/>
      <c r="D1863" s="6"/>
      <c r="E1863" s="4"/>
      <c r="G1863" s="6"/>
      <c r="H1863" s="6"/>
    </row>
    <row r="1864" spans="1:8" ht="15.75" x14ac:dyDescent="0.25">
      <c r="A1864" s="15"/>
      <c r="B1864" s="17"/>
      <c r="D1864" s="6"/>
      <c r="E1864" s="6"/>
      <c r="G1864" s="6"/>
      <c r="H1864" s="6"/>
    </row>
    <row r="1865" spans="1:8" ht="15.75" x14ac:dyDescent="0.25">
      <c r="A1865" s="15"/>
      <c r="B1865" s="17"/>
      <c r="D1865" s="6"/>
      <c r="E1865" s="6"/>
      <c r="G1865" s="6"/>
      <c r="H1865" s="6"/>
    </row>
    <row r="1866" spans="1:8" ht="15.75" x14ac:dyDescent="0.25">
      <c r="A1866" s="15"/>
      <c r="B1866" s="17"/>
      <c r="D1866" s="6"/>
      <c r="E1866" s="4"/>
      <c r="G1866" s="6"/>
      <c r="H1866" s="6"/>
    </row>
    <row r="1867" spans="1:8" ht="15.75" x14ac:dyDescent="0.25">
      <c r="A1867" s="15"/>
      <c r="B1867" s="17"/>
      <c r="D1867" s="6"/>
      <c r="E1867" s="6"/>
      <c r="G1867" s="6"/>
      <c r="H1867" s="6"/>
    </row>
    <row r="1868" spans="1:8" ht="15.75" x14ac:dyDescent="0.25">
      <c r="A1868" s="15"/>
      <c r="B1868" s="17"/>
      <c r="D1868" s="6"/>
      <c r="E1868" s="6"/>
      <c r="G1868" s="6"/>
      <c r="H1868" s="6"/>
    </row>
    <row r="1869" spans="1:8" ht="15.75" x14ac:dyDescent="0.25">
      <c r="A1869" s="15"/>
      <c r="B1869" s="17"/>
      <c r="D1869" s="6"/>
      <c r="E1869" s="4"/>
      <c r="G1869" s="6"/>
      <c r="H1869" s="6"/>
    </row>
    <row r="1870" spans="1:8" ht="15.75" x14ac:dyDescent="0.25">
      <c r="A1870" s="15"/>
      <c r="B1870" s="17"/>
      <c r="D1870" s="6"/>
      <c r="E1870" s="4"/>
      <c r="G1870" s="6"/>
      <c r="H1870" s="6"/>
    </row>
    <row r="1871" spans="1:8" ht="15.75" x14ac:dyDescent="0.25">
      <c r="A1871" s="15"/>
      <c r="B1871" s="17"/>
      <c r="D1871" s="6"/>
      <c r="E1871" s="4"/>
      <c r="G1871" s="6"/>
      <c r="H1871" s="6"/>
    </row>
    <row r="1872" spans="1:8" ht="15.75" x14ac:dyDescent="0.25">
      <c r="A1872" s="15"/>
      <c r="B1872" s="17"/>
      <c r="D1872" s="6"/>
      <c r="E1872" s="6"/>
      <c r="G1872" s="6"/>
      <c r="H1872" s="6"/>
    </row>
    <row r="1873" spans="1:8" ht="15.75" x14ac:dyDescent="0.25">
      <c r="A1873" s="15"/>
      <c r="B1873" s="17"/>
      <c r="D1873" s="6"/>
      <c r="E1873" s="6"/>
      <c r="G1873" s="6"/>
      <c r="H1873" s="6"/>
    </row>
    <row r="1874" spans="1:8" ht="15.75" x14ac:dyDescent="0.25">
      <c r="A1874" s="15"/>
      <c r="B1874" s="17"/>
      <c r="D1874" s="6"/>
      <c r="E1874" s="4"/>
      <c r="G1874" s="6"/>
      <c r="H1874" s="6"/>
    </row>
    <row r="1875" spans="1:8" ht="15.75" x14ac:dyDescent="0.25">
      <c r="A1875" s="15"/>
      <c r="B1875" s="17"/>
      <c r="D1875" s="6"/>
      <c r="E1875" s="6"/>
      <c r="G1875" s="6"/>
      <c r="H1875" s="6"/>
    </row>
    <row r="1876" spans="1:8" ht="15.75" x14ac:dyDescent="0.25">
      <c r="A1876" s="15"/>
      <c r="B1876" s="17"/>
      <c r="D1876" s="6"/>
      <c r="E1876" s="6"/>
      <c r="G1876" s="6"/>
      <c r="H1876" s="6"/>
    </row>
    <row r="1877" spans="1:8" ht="15.75" x14ac:dyDescent="0.25">
      <c r="A1877" s="15"/>
      <c r="B1877" s="17"/>
      <c r="D1877" s="6"/>
      <c r="E1877" s="6"/>
      <c r="G1877" s="6"/>
      <c r="H1877" s="6"/>
    </row>
    <row r="1878" spans="1:8" ht="15.75" x14ac:dyDescent="0.25">
      <c r="A1878" s="15"/>
      <c r="B1878" s="17"/>
      <c r="D1878" s="6"/>
      <c r="E1878" s="4"/>
      <c r="G1878" s="6"/>
      <c r="H1878" s="6"/>
    </row>
    <row r="1879" spans="1:8" ht="15.75" x14ac:dyDescent="0.25">
      <c r="A1879" s="15"/>
      <c r="B1879" s="17"/>
      <c r="D1879" s="6"/>
      <c r="E1879" s="4"/>
      <c r="G1879" s="6"/>
      <c r="H1879" s="6"/>
    </row>
    <row r="1880" spans="1:8" ht="15.75" x14ac:dyDescent="0.25">
      <c r="A1880" s="15"/>
      <c r="B1880" s="17"/>
      <c r="D1880" s="6"/>
      <c r="E1880" s="4"/>
      <c r="G1880" s="6"/>
      <c r="H1880" s="6"/>
    </row>
    <row r="1881" spans="1:8" ht="15.75" x14ac:dyDescent="0.25">
      <c r="A1881" s="15"/>
      <c r="B1881" s="17"/>
      <c r="D1881" s="6"/>
      <c r="E1881" s="6"/>
      <c r="G1881" s="6"/>
      <c r="H1881" s="6"/>
    </row>
    <row r="1882" spans="1:8" ht="15.75" x14ac:dyDescent="0.25">
      <c r="A1882" s="15"/>
      <c r="B1882" s="17"/>
      <c r="D1882" s="6"/>
      <c r="E1882" s="4"/>
      <c r="G1882" s="6"/>
      <c r="H1882" s="6"/>
    </row>
    <row r="1883" spans="1:8" ht="15.75" x14ac:dyDescent="0.25">
      <c r="A1883" s="15"/>
      <c r="B1883" s="17"/>
      <c r="D1883" s="6"/>
      <c r="E1883" s="6"/>
      <c r="G1883" s="6"/>
      <c r="H1883" s="6"/>
    </row>
    <row r="1884" spans="1:8" ht="15.75" x14ac:dyDescent="0.25">
      <c r="A1884" s="15"/>
      <c r="B1884" s="17"/>
      <c r="D1884" s="6"/>
      <c r="E1884" s="6"/>
      <c r="G1884" s="6"/>
      <c r="H1884" s="6"/>
    </row>
    <row r="1885" spans="1:8" ht="15.75" x14ac:dyDescent="0.25">
      <c r="A1885" s="15"/>
      <c r="B1885" s="17"/>
      <c r="D1885" s="6"/>
      <c r="E1885" s="6"/>
      <c r="G1885" s="6"/>
      <c r="H1885" s="6"/>
    </row>
    <row r="1886" spans="1:8" ht="15.75" x14ac:dyDescent="0.25">
      <c r="A1886" s="15"/>
      <c r="B1886" s="17"/>
      <c r="D1886" s="6"/>
      <c r="E1886" s="6"/>
      <c r="G1886" s="6"/>
      <c r="H1886" s="6"/>
    </row>
    <row r="1887" spans="1:8" ht="15.75" x14ac:dyDescent="0.25">
      <c r="A1887" s="15"/>
      <c r="B1887" s="17"/>
      <c r="D1887" s="6"/>
      <c r="E1887" s="6"/>
      <c r="G1887" s="6"/>
      <c r="H1887" s="6"/>
    </row>
    <row r="1888" spans="1:8" ht="15.75" x14ac:dyDescent="0.25">
      <c r="A1888" s="15"/>
      <c r="B1888" s="17"/>
      <c r="D1888" s="6"/>
      <c r="E1888" s="6"/>
      <c r="G1888" s="6"/>
      <c r="H1888" s="6"/>
    </row>
    <row r="1889" spans="1:8" ht="15.75" x14ac:dyDescent="0.25">
      <c r="A1889" s="15"/>
      <c r="B1889" s="17"/>
      <c r="D1889" s="6"/>
      <c r="E1889" s="4"/>
      <c r="G1889" s="6"/>
      <c r="H1889" s="6"/>
    </row>
    <row r="1890" spans="1:8" ht="15.75" x14ac:dyDescent="0.25">
      <c r="A1890" s="15"/>
      <c r="B1890" s="17"/>
      <c r="D1890" s="6"/>
      <c r="E1890" s="4"/>
      <c r="G1890" s="6"/>
      <c r="H1890" s="6"/>
    </row>
    <row r="1891" spans="1:8" ht="15.75" x14ac:dyDescent="0.25">
      <c r="A1891" s="15"/>
      <c r="B1891" s="17"/>
      <c r="D1891" s="6"/>
      <c r="E1891" s="4"/>
      <c r="G1891" s="6"/>
      <c r="H1891" s="6"/>
    </row>
    <row r="1892" spans="1:8" ht="15.75" x14ac:dyDescent="0.25">
      <c r="A1892" s="15"/>
      <c r="B1892" s="17"/>
      <c r="D1892" s="6"/>
      <c r="E1892" s="4"/>
      <c r="G1892" s="6"/>
      <c r="H1892" s="6"/>
    </row>
    <row r="1893" spans="1:8" ht="15.75" x14ac:dyDescent="0.25">
      <c r="A1893" s="15"/>
      <c r="B1893" s="17"/>
      <c r="D1893" s="6"/>
      <c r="E1893" s="6"/>
      <c r="G1893" s="6"/>
      <c r="H1893" s="6"/>
    </row>
    <row r="1894" spans="1:8" ht="15.75" x14ac:dyDescent="0.25">
      <c r="A1894" s="15"/>
      <c r="B1894" s="17"/>
      <c r="D1894" s="6"/>
      <c r="E1894" s="6"/>
      <c r="G1894" s="6"/>
      <c r="H1894" s="6"/>
    </row>
    <row r="1895" spans="1:8" ht="15.75" x14ac:dyDescent="0.25">
      <c r="A1895" s="15"/>
      <c r="B1895" s="17"/>
      <c r="D1895" s="6"/>
      <c r="E1895" s="4"/>
      <c r="G1895" s="6"/>
      <c r="H1895" s="6"/>
    </row>
    <row r="1896" spans="1:8" ht="15.75" x14ac:dyDescent="0.25">
      <c r="A1896" s="15"/>
      <c r="B1896" s="17"/>
      <c r="D1896" s="6"/>
      <c r="E1896" s="6"/>
      <c r="G1896" s="6"/>
      <c r="H1896" s="6"/>
    </row>
    <row r="1897" spans="1:8" ht="15.75" x14ac:dyDescent="0.25">
      <c r="A1897" s="15"/>
      <c r="B1897" s="17"/>
      <c r="D1897" s="6"/>
      <c r="E1897" s="6"/>
      <c r="G1897" s="6"/>
      <c r="H1897" s="6"/>
    </row>
    <row r="1898" spans="1:8" ht="15.75" x14ac:dyDescent="0.25">
      <c r="A1898" s="15"/>
      <c r="B1898" s="17"/>
      <c r="D1898" s="6"/>
      <c r="E1898" s="6"/>
      <c r="G1898" s="6"/>
      <c r="H1898" s="6"/>
    </row>
    <row r="1899" spans="1:8" ht="15.75" x14ac:dyDescent="0.25">
      <c r="A1899" s="15"/>
      <c r="B1899" s="17"/>
      <c r="D1899" s="6"/>
      <c r="E1899" s="6"/>
      <c r="G1899" s="6"/>
      <c r="H1899" s="6"/>
    </row>
    <row r="1900" spans="1:8" ht="15.75" x14ac:dyDescent="0.25">
      <c r="A1900" s="15"/>
      <c r="B1900" s="17"/>
      <c r="D1900" s="6"/>
      <c r="E1900" s="6"/>
      <c r="G1900" s="6"/>
      <c r="H1900" s="6"/>
    </row>
    <row r="1901" spans="1:8" ht="15.75" x14ac:dyDescent="0.25">
      <c r="A1901" s="15"/>
      <c r="B1901" s="17"/>
      <c r="D1901" s="6"/>
      <c r="E1901" s="6"/>
      <c r="G1901" s="6"/>
      <c r="H1901" s="6"/>
    </row>
    <row r="1902" spans="1:8" ht="15.75" x14ac:dyDescent="0.25">
      <c r="A1902" s="15"/>
      <c r="B1902" s="17"/>
      <c r="D1902" s="6"/>
      <c r="E1902" s="4"/>
      <c r="G1902" s="6"/>
      <c r="H1902" s="6"/>
    </row>
    <row r="1903" spans="1:8" ht="15.75" x14ac:dyDescent="0.25">
      <c r="A1903" s="15"/>
      <c r="B1903" s="17"/>
      <c r="D1903" s="6"/>
      <c r="E1903" s="6"/>
      <c r="G1903" s="6"/>
      <c r="H1903" s="6"/>
    </row>
    <row r="1904" spans="1:8" ht="15.75" x14ac:dyDescent="0.25">
      <c r="A1904" s="15"/>
      <c r="B1904" s="17"/>
      <c r="D1904" s="6"/>
      <c r="E1904" s="4"/>
      <c r="G1904" s="6"/>
      <c r="H1904" s="6"/>
    </row>
    <row r="1905" spans="1:8" ht="15.75" x14ac:dyDescent="0.25">
      <c r="A1905" s="15"/>
      <c r="B1905" s="17"/>
      <c r="D1905" s="6"/>
      <c r="E1905" s="4"/>
      <c r="G1905" s="6"/>
      <c r="H1905" s="6"/>
    </row>
    <row r="1906" spans="1:8" ht="15.75" x14ac:dyDescent="0.25">
      <c r="A1906" s="15"/>
      <c r="B1906" s="17"/>
      <c r="D1906" s="6"/>
      <c r="E1906" s="4"/>
      <c r="G1906" s="6"/>
      <c r="H1906" s="6"/>
    </row>
    <row r="1907" spans="1:8" ht="15.75" x14ac:dyDescent="0.25">
      <c r="A1907" s="15"/>
      <c r="B1907" s="17"/>
      <c r="D1907" s="6"/>
      <c r="E1907" s="6"/>
      <c r="G1907" s="6"/>
      <c r="H1907" s="6"/>
    </row>
    <row r="1908" spans="1:8" ht="15.75" x14ac:dyDescent="0.25">
      <c r="A1908" s="15"/>
      <c r="B1908" s="17"/>
      <c r="D1908" s="6"/>
      <c r="E1908" s="6"/>
      <c r="G1908" s="6"/>
      <c r="H1908" s="6"/>
    </row>
    <row r="1909" spans="1:8" ht="15.75" x14ac:dyDescent="0.25">
      <c r="A1909" s="15"/>
      <c r="B1909" s="17"/>
      <c r="D1909" s="6"/>
      <c r="E1909" s="4"/>
      <c r="G1909" s="6"/>
      <c r="H1909" s="6"/>
    </row>
    <row r="1910" spans="1:8" ht="15.75" x14ac:dyDescent="0.25">
      <c r="A1910" s="15"/>
      <c r="B1910" s="17"/>
      <c r="D1910" s="6"/>
      <c r="E1910" s="6"/>
      <c r="G1910" s="6"/>
      <c r="H1910" s="6"/>
    </row>
    <row r="1911" spans="1:8" ht="15.75" x14ac:dyDescent="0.25">
      <c r="A1911" s="15"/>
      <c r="B1911" s="17"/>
      <c r="D1911" s="6"/>
      <c r="E1911" s="4"/>
      <c r="G1911" s="6"/>
      <c r="H1911" s="6"/>
    </row>
    <row r="1912" spans="1:8" ht="15.75" x14ac:dyDescent="0.25">
      <c r="A1912" s="15"/>
      <c r="B1912" s="17"/>
      <c r="D1912" s="6"/>
      <c r="E1912" s="6"/>
      <c r="G1912" s="6"/>
      <c r="H1912" s="6"/>
    </row>
    <row r="1913" spans="1:8" ht="15.75" x14ac:dyDescent="0.25">
      <c r="A1913" s="15"/>
      <c r="B1913" s="17"/>
      <c r="D1913" s="6"/>
      <c r="E1913" s="4"/>
      <c r="G1913" s="6"/>
      <c r="H1913" s="6"/>
    </row>
    <row r="1914" spans="1:8" ht="15.75" x14ac:dyDescent="0.25">
      <c r="A1914" s="15"/>
      <c r="B1914" s="17"/>
      <c r="D1914" s="6"/>
      <c r="E1914" s="4"/>
      <c r="G1914" s="6"/>
      <c r="H1914" s="6"/>
    </row>
    <row r="1915" spans="1:8" ht="15.75" x14ac:dyDescent="0.25">
      <c r="A1915" s="15"/>
      <c r="B1915" s="17"/>
      <c r="D1915" s="6"/>
      <c r="E1915" s="6"/>
      <c r="G1915" s="6"/>
      <c r="H1915" s="6"/>
    </row>
    <row r="1916" spans="1:8" ht="15.75" x14ac:dyDescent="0.25">
      <c r="A1916" s="15"/>
      <c r="B1916" s="17"/>
      <c r="D1916" s="6"/>
      <c r="E1916" s="6"/>
      <c r="G1916" s="6"/>
      <c r="H1916" s="6"/>
    </row>
    <row r="1917" spans="1:8" ht="15.75" x14ac:dyDescent="0.25">
      <c r="A1917" s="15"/>
      <c r="B1917" s="17"/>
      <c r="D1917" s="6"/>
      <c r="E1917" s="4"/>
      <c r="G1917" s="6"/>
      <c r="H1917" s="6"/>
    </row>
    <row r="1918" spans="1:8" ht="15.75" x14ac:dyDescent="0.25">
      <c r="A1918" s="15"/>
      <c r="B1918" s="17"/>
      <c r="D1918" s="6"/>
      <c r="E1918" s="6"/>
      <c r="G1918" s="6"/>
      <c r="H1918" s="6"/>
    </row>
    <row r="1919" spans="1:8" ht="15.75" x14ac:dyDescent="0.25">
      <c r="A1919" s="15"/>
      <c r="B1919" s="17"/>
      <c r="D1919" s="6"/>
      <c r="E1919" s="4"/>
      <c r="G1919" s="6"/>
      <c r="H1919" s="6"/>
    </row>
    <row r="1920" spans="1:8" ht="15.75" x14ac:dyDescent="0.25">
      <c r="A1920" s="15"/>
      <c r="B1920" s="17"/>
      <c r="D1920" s="6"/>
      <c r="E1920" s="6"/>
      <c r="G1920" s="6"/>
      <c r="H1920" s="6"/>
    </row>
    <row r="1921" spans="1:8" ht="15.75" x14ac:dyDescent="0.25">
      <c r="A1921" s="15"/>
      <c r="B1921" s="17"/>
      <c r="D1921" s="6"/>
      <c r="E1921" s="6"/>
      <c r="G1921" s="6"/>
      <c r="H1921" s="6"/>
    </row>
    <row r="1922" spans="1:8" ht="15.75" x14ac:dyDescent="0.25">
      <c r="A1922" s="15"/>
      <c r="B1922" s="17"/>
      <c r="D1922" s="6"/>
      <c r="E1922" s="6"/>
      <c r="G1922" s="6"/>
      <c r="H1922" s="6"/>
    </row>
    <row r="1923" spans="1:8" ht="15.75" x14ac:dyDescent="0.25">
      <c r="A1923" s="15"/>
      <c r="B1923" s="17"/>
      <c r="D1923" s="6"/>
      <c r="E1923" s="6"/>
      <c r="G1923" s="6"/>
      <c r="H1923" s="6"/>
    </row>
    <row r="1924" spans="1:8" ht="15.75" x14ac:dyDescent="0.25">
      <c r="A1924" s="15"/>
      <c r="B1924" s="17"/>
      <c r="D1924" s="6"/>
      <c r="E1924" s="7"/>
      <c r="G1924" s="6"/>
      <c r="H1924" s="6"/>
    </row>
    <row r="1925" spans="1:8" ht="15.75" x14ac:dyDescent="0.25">
      <c r="A1925" s="15"/>
      <c r="B1925" s="17"/>
      <c r="D1925" s="6"/>
      <c r="E1925" s="4"/>
      <c r="G1925" s="6"/>
      <c r="H1925" s="6"/>
    </row>
    <row r="1926" spans="1:8" ht="15.75" x14ac:dyDescent="0.25">
      <c r="A1926" s="15"/>
      <c r="B1926" s="17"/>
      <c r="D1926" s="6"/>
      <c r="E1926" s="4"/>
      <c r="G1926" s="6"/>
      <c r="H1926" s="6"/>
    </row>
    <row r="1927" spans="1:8" ht="15.75" x14ac:dyDescent="0.25">
      <c r="A1927" s="15"/>
      <c r="B1927" s="17"/>
      <c r="D1927" s="6"/>
      <c r="E1927" s="4"/>
      <c r="G1927" s="6"/>
      <c r="H1927" s="6"/>
    </row>
    <row r="1928" spans="1:8" ht="15.75" x14ac:dyDescent="0.25">
      <c r="A1928" s="15"/>
      <c r="B1928" s="17"/>
      <c r="D1928" s="6"/>
      <c r="E1928" s="4"/>
      <c r="G1928" s="6"/>
      <c r="H1928" s="6"/>
    </row>
    <row r="1929" spans="1:8" ht="15.75" x14ac:dyDescent="0.25">
      <c r="A1929" s="15"/>
      <c r="B1929" s="17"/>
      <c r="D1929" s="6"/>
      <c r="E1929" s="4"/>
      <c r="G1929" s="6"/>
      <c r="H1929" s="6"/>
    </row>
    <row r="1930" spans="1:8" ht="15.75" x14ac:dyDescent="0.25">
      <c r="A1930" s="15"/>
      <c r="B1930" s="17"/>
      <c r="D1930" s="6"/>
      <c r="E1930" s="4"/>
      <c r="G1930" s="6"/>
      <c r="H1930" s="6"/>
    </row>
    <row r="1931" spans="1:8" ht="15.75" x14ac:dyDescent="0.25">
      <c r="A1931" s="15"/>
      <c r="B1931" s="17"/>
      <c r="D1931" s="6"/>
      <c r="E1931" s="4"/>
      <c r="G1931" s="6"/>
      <c r="H1931" s="6"/>
    </row>
    <row r="1932" spans="1:8" ht="15.75" x14ac:dyDescent="0.25">
      <c r="A1932" s="15"/>
      <c r="B1932" s="17"/>
      <c r="D1932" s="6"/>
      <c r="E1932" s="6"/>
      <c r="G1932" s="6"/>
      <c r="H1932" s="6"/>
    </row>
    <row r="1933" spans="1:8" ht="15.75" x14ac:dyDescent="0.25">
      <c r="A1933" s="15"/>
      <c r="B1933" s="17"/>
      <c r="D1933" s="6"/>
      <c r="E1933" s="6"/>
      <c r="G1933" s="6"/>
      <c r="H1933" s="6"/>
    </row>
    <row r="1934" spans="1:8" ht="15.75" x14ac:dyDescent="0.25">
      <c r="A1934" s="15"/>
      <c r="B1934" s="17"/>
      <c r="D1934" s="6"/>
      <c r="E1934" s="4"/>
      <c r="G1934" s="6"/>
      <c r="H1934" s="6"/>
    </row>
    <row r="1935" spans="1:8" ht="15.75" x14ac:dyDescent="0.25">
      <c r="A1935" s="15"/>
      <c r="B1935" s="17"/>
      <c r="D1935" s="6"/>
      <c r="E1935" s="4"/>
      <c r="G1935" s="6"/>
      <c r="H1935" s="6"/>
    </row>
    <row r="1936" spans="1:8" ht="15.75" x14ac:dyDescent="0.25">
      <c r="A1936" s="15"/>
      <c r="B1936" s="17"/>
      <c r="D1936" s="6"/>
      <c r="E1936" s="6"/>
      <c r="G1936" s="6"/>
      <c r="H1936" s="6"/>
    </row>
    <row r="1937" spans="1:8" ht="15.75" x14ac:dyDescent="0.25">
      <c r="A1937" s="15"/>
      <c r="B1937" s="17"/>
      <c r="D1937" s="6"/>
      <c r="E1937" s="6"/>
      <c r="G1937" s="6"/>
      <c r="H1937" s="6"/>
    </row>
    <row r="1938" spans="1:8" ht="15.75" x14ac:dyDescent="0.25">
      <c r="A1938" s="15"/>
      <c r="B1938" s="17"/>
      <c r="D1938" s="6"/>
      <c r="E1938" s="6"/>
      <c r="G1938" s="6"/>
      <c r="H1938" s="6"/>
    </row>
    <row r="1939" spans="1:8" ht="15.75" x14ac:dyDescent="0.25">
      <c r="A1939" s="15"/>
      <c r="B1939" s="17"/>
      <c r="D1939" s="6"/>
      <c r="E1939" s="4"/>
      <c r="G1939" s="6"/>
      <c r="H1939" s="6"/>
    </row>
    <row r="1940" spans="1:8" ht="15.75" x14ac:dyDescent="0.25">
      <c r="A1940" s="15"/>
      <c r="B1940" s="17"/>
      <c r="D1940" s="6"/>
      <c r="E1940" s="4"/>
      <c r="G1940" s="6"/>
      <c r="H1940" s="6"/>
    </row>
    <row r="1941" spans="1:8" ht="15.75" x14ac:dyDescent="0.25">
      <c r="A1941" s="15"/>
      <c r="B1941" s="17"/>
      <c r="D1941" s="6"/>
      <c r="E1941" s="6"/>
      <c r="G1941" s="6"/>
      <c r="H1941" s="6"/>
    </row>
    <row r="1942" spans="1:8" ht="15.75" x14ac:dyDescent="0.25">
      <c r="A1942" s="15"/>
      <c r="B1942" s="17"/>
      <c r="D1942" s="6"/>
      <c r="E1942" s="4"/>
      <c r="G1942" s="6"/>
      <c r="H1942" s="6"/>
    </row>
    <row r="1943" spans="1:8" ht="15.75" x14ac:dyDescent="0.25">
      <c r="A1943" s="15"/>
      <c r="B1943" s="17"/>
      <c r="D1943" s="6"/>
      <c r="E1943" s="6"/>
      <c r="G1943" s="6"/>
      <c r="H1943" s="6"/>
    </row>
    <row r="1944" spans="1:8" ht="15.75" x14ac:dyDescent="0.25">
      <c r="A1944" s="15"/>
      <c r="B1944" s="17"/>
      <c r="D1944" s="6"/>
      <c r="E1944" s="4"/>
      <c r="G1944" s="6"/>
      <c r="H1944" s="6"/>
    </row>
    <row r="1945" spans="1:8" ht="15.75" x14ac:dyDescent="0.25">
      <c r="A1945" s="15"/>
      <c r="B1945" s="17"/>
      <c r="D1945" s="6"/>
      <c r="E1945" s="4"/>
      <c r="G1945" s="6"/>
      <c r="H1945" s="6"/>
    </row>
    <row r="1946" spans="1:8" ht="15.75" x14ac:dyDescent="0.25">
      <c r="A1946" s="15"/>
      <c r="B1946" s="17"/>
      <c r="D1946" s="6"/>
      <c r="E1946" s="4"/>
      <c r="G1946" s="6"/>
      <c r="H1946" s="6"/>
    </row>
    <row r="1947" spans="1:8" ht="15.75" x14ac:dyDescent="0.25">
      <c r="A1947" s="15"/>
      <c r="B1947" s="17"/>
      <c r="D1947" s="6"/>
      <c r="E1947" s="6"/>
      <c r="G1947" s="6"/>
      <c r="H1947" s="6"/>
    </row>
    <row r="1948" spans="1:8" ht="15.75" x14ac:dyDescent="0.25">
      <c r="A1948" s="15"/>
      <c r="B1948" s="17"/>
      <c r="D1948" s="6"/>
      <c r="E1948" s="4"/>
      <c r="G1948" s="6"/>
      <c r="H1948" s="6"/>
    </row>
    <row r="1949" spans="1:8" ht="15.75" x14ac:dyDescent="0.25">
      <c r="A1949" s="15"/>
      <c r="B1949" s="17"/>
      <c r="D1949" s="6"/>
      <c r="E1949" s="4"/>
      <c r="G1949" s="6"/>
      <c r="H1949" s="6"/>
    </row>
    <row r="1950" spans="1:8" ht="15.75" x14ac:dyDescent="0.25">
      <c r="A1950" s="15"/>
      <c r="B1950" s="17"/>
      <c r="D1950" s="6"/>
      <c r="E1950" s="6"/>
      <c r="G1950" s="6"/>
      <c r="H1950" s="6"/>
    </row>
    <row r="1951" spans="1:8" ht="15.75" x14ac:dyDescent="0.25">
      <c r="A1951" s="15"/>
      <c r="B1951" s="17"/>
      <c r="D1951" s="6"/>
      <c r="E1951" s="4"/>
      <c r="G1951" s="6"/>
      <c r="H1951" s="6"/>
    </row>
    <row r="1952" spans="1:8" ht="15.75" x14ac:dyDescent="0.25">
      <c r="A1952" s="15"/>
      <c r="B1952" s="17"/>
      <c r="D1952" s="6"/>
      <c r="E1952" s="4"/>
      <c r="G1952" s="6"/>
      <c r="H1952" s="6"/>
    </row>
    <row r="1953" spans="1:8" ht="15.75" x14ac:dyDescent="0.25">
      <c r="A1953" s="15"/>
      <c r="B1953" s="17"/>
      <c r="D1953" s="6"/>
      <c r="E1953" s="7"/>
      <c r="G1953" s="6"/>
      <c r="H1953" s="6"/>
    </row>
    <row r="1954" spans="1:8" ht="15.75" x14ac:dyDescent="0.25">
      <c r="A1954" s="15"/>
      <c r="B1954" s="17"/>
      <c r="D1954" s="6"/>
      <c r="E1954" s="4"/>
      <c r="G1954" s="6"/>
      <c r="H1954" s="6"/>
    </row>
    <row r="1955" spans="1:8" ht="15.75" x14ac:dyDescent="0.25">
      <c r="A1955" s="15"/>
      <c r="B1955" s="17"/>
      <c r="D1955" s="6"/>
      <c r="E1955" s="4"/>
      <c r="G1955" s="6"/>
      <c r="H1955" s="6"/>
    </row>
    <row r="1956" spans="1:8" ht="15.75" x14ac:dyDescent="0.25">
      <c r="A1956" s="15"/>
      <c r="B1956" s="17"/>
      <c r="D1956" s="6"/>
      <c r="E1956" s="4"/>
      <c r="G1956" s="6"/>
      <c r="H1956" s="6"/>
    </row>
    <row r="1957" spans="1:8" ht="15.75" x14ac:dyDescent="0.25">
      <c r="A1957" s="15"/>
      <c r="B1957" s="17"/>
      <c r="D1957" s="6"/>
      <c r="E1957" s="4"/>
      <c r="G1957" s="6"/>
      <c r="H1957" s="6"/>
    </row>
    <row r="1958" spans="1:8" ht="15.75" x14ac:dyDescent="0.25">
      <c r="A1958" s="15"/>
      <c r="B1958" s="17"/>
      <c r="D1958" s="6"/>
      <c r="E1958" s="6"/>
      <c r="G1958" s="6"/>
      <c r="H1958" s="6"/>
    </row>
    <row r="1959" spans="1:8" ht="15.75" x14ac:dyDescent="0.25">
      <c r="A1959" s="15"/>
      <c r="B1959" s="17"/>
      <c r="D1959" s="6"/>
      <c r="E1959" s="6"/>
      <c r="G1959" s="6"/>
      <c r="H1959" s="6"/>
    </row>
    <row r="1960" spans="1:8" ht="15.75" x14ac:dyDescent="0.25">
      <c r="A1960" s="15"/>
      <c r="B1960" s="17"/>
      <c r="D1960" s="6"/>
      <c r="E1960" s="4"/>
      <c r="G1960" s="6"/>
      <c r="H1960" s="6"/>
    </row>
    <row r="1961" spans="1:8" ht="15.75" x14ac:dyDescent="0.25">
      <c r="A1961" s="15"/>
      <c r="B1961" s="17"/>
      <c r="D1961" s="6"/>
      <c r="E1961" s="6"/>
      <c r="G1961" s="6"/>
      <c r="H1961" s="6"/>
    </row>
    <row r="1962" spans="1:8" ht="15.75" x14ac:dyDescent="0.25">
      <c r="A1962" s="15"/>
      <c r="B1962" s="17"/>
      <c r="D1962" s="6"/>
      <c r="E1962" s="6"/>
      <c r="G1962" s="6"/>
      <c r="H1962" s="6"/>
    </row>
    <row r="1963" spans="1:8" ht="15.75" x14ac:dyDescent="0.25">
      <c r="A1963" s="15"/>
      <c r="B1963" s="17"/>
      <c r="D1963" s="6"/>
      <c r="E1963" s="4"/>
      <c r="G1963" s="6"/>
      <c r="H1963" s="6"/>
    </row>
    <row r="1964" spans="1:8" ht="15.75" x14ac:dyDescent="0.25">
      <c r="A1964" s="15"/>
      <c r="B1964" s="17"/>
      <c r="D1964" s="9"/>
      <c r="E1964" s="6"/>
      <c r="G1964" s="6"/>
      <c r="H1964" s="6"/>
    </row>
    <row r="1965" spans="1:8" ht="15.75" x14ac:dyDescent="0.25">
      <c r="A1965" s="15"/>
      <c r="B1965" s="17"/>
      <c r="D1965" s="6"/>
      <c r="E1965" s="4"/>
      <c r="G1965" s="6"/>
      <c r="H1965" s="6"/>
    </row>
    <row r="1966" spans="1:8" ht="15.75" x14ac:dyDescent="0.25">
      <c r="A1966" s="15"/>
      <c r="B1966" s="17"/>
      <c r="D1966" s="6"/>
      <c r="E1966" s="4"/>
      <c r="G1966" s="6"/>
      <c r="H1966" s="6"/>
    </row>
    <row r="1967" spans="1:8" ht="15.75" x14ac:dyDescent="0.25">
      <c r="A1967" s="15"/>
      <c r="B1967" s="17"/>
      <c r="D1967" s="6"/>
      <c r="E1967" s="6"/>
      <c r="G1967" s="6"/>
      <c r="H1967" s="6"/>
    </row>
    <row r="1968" spans="1:8" ht="15.75" x14ac:dyDescent="0.25">
      <c r="A1968" s="15"/>
      <c r="B1968" s="17"/>
      <c r="D1968" s="6"/>
      <c r="E1968" s="4"/>
      <c r="G1968" s="6"/>
      <c r="H1968" s="6"/>
    </row>
    <row r="1969" spans="1:8" ht="15.75" x14ac:dyDescent="0.25">
      <c r="A1969" s="15"/>
      <c r="B1969" s="17"/>
      <c r="D1969" s="6"/>
      <c r="E1969" s="4"/>
      <c r="G1969" s="6"/>
      <c r="H1969" s="6"/>
    </row>
    <row r="1970" spans="1:8" ht="15.75" x14ac:dyDescent="0.25">
      <c r="A1970" s="15"/>
      <c r="B1970" s="17"/>
      <c r="D1970" s="6"/>
      <c r="E1970" s="6"/>
      <c r="G1970" s="6"/>
      <c r="H1970" s="6"/>
    </row>
    <row r="1971" spans="1:8" ht="15.75" x14ac:dyDescent="0.25">
      <c r="A1971" s="15"/>
      <c r="B1971" s="17"/>
      <c r="D1971" s="6"/>
      <c r="E1971" s="6"/>
      <c r="G1971" s="6"/>
      <c r="H1971" s="6"/>
    </row>
    <row r="1972" spans="1:8" ht="15.75" x14ac:dyDescent="0.25">
      <c r="A1972" s="15"/>
      <c r="B1972" s="17"/>
      <c r="D1972" s="6"/>
      <c r="E1972" s="4"/>
      <c r="G1972" s="6"/>
      <c r="H1972" s="6"/>
    </row>
    <row r="1973" spans="1:8" ht="15.75" x14ac:dyDescent="0.25">
      <c r="A1973" s="15"/>
      <c r="B1973" s="17"/>
      <c r="D1973" s="6"/>
      <c r="E1973" s="6"/>
      <c r="G1973" s="6"/>
      <c r="H1973" s="6"/>
    </row>
    <row r="1974" spans="1:8" ht="15.75" x14ac:dyDescent="0.25">
      <c r="A1974" s="15"/>
      <c r="B1974" s="17"/>
      <c r="D1974" s="6"/>
      <c r="E1974" s="4"/>
      <c r="G1974" s="6"/>
      <c r="H1974" s="6"/>
    </row>
    <row r="1975" spans="1:8" ht="15.75" x14ac:dyDescent="0.25">
      <c r="A1975" s="15"/>
      <c r="B1975" s="17"/>
      <c r="D1975" s="6"/>
      <c r="E1975" s="6"/>
      <c r="G1975" s="6"/>
      <c r="H1975" s="6"/>
    </row>
    <row r="1976" spans="1:8" ht="15.75" x14ac:dyDescent="0.25">
      <c r="A1976" s="15"/>
      <c r="B1976" s="17"/>
      <c r="D1976" s="6"/>
      <c r="E1976" s="4"/>
      <c r="G1976" s="6"/>
      <c r="H1976" s="6"/>
    </row>
    <row r="1977" spans="1:8" ht="15.75" x14ac:dyDescent="0.25">
      <c r="A1977" s="15"/>
      <c r="B1977" s="17"/>
      <c r="D1977" s="6"/>
      <c r="E1977" s="4"/>
      <c r="G1977" s="6"/>
      <c r="H1977" s="6"/>
    </row>
    <row r="1978" spans="1:8" ht="15.75" x14ac:dyDescent="0.25">
      <c r="A1978" s="15"/>
      <c r="B1978" s="17"/>
      <c r="D1978" s="6"/>
      <c r="E1978" s="4"/>
      <c r="G1978" s="6"/>
      <c r="H1978" s="6"/>
    </row>
    <row r="1979" spans="1:8" ht="15.75" x14ac:dyDescent="0.25">
      <c r="A1979" s="15"/>
      <c r="B1979" s="17"/>
      <c r="D1979" s="6"/>
      <c r="E1979" s="6"/>
      <c r="G1979" s="6"/>
      <c r="H1979" s="6"/>
    </row>
    <row r="1980" spans="1:8" ht="15.75" x14ac:dyDescent="0.25">
      <c r="A1980" s="15"/>
      <c r="B1980" s="17"/>
      <c r="D1980" s="6"/>
      <c r="E1980" s="6"/>
      <c r="G1980" s="6"/>
      <c r="H1980" s="6"/>
    </row>
    <row r="1981" spans="1:8" ht="15.75" x14ac:dyDescent="0.25">
      <c r="A1981" s="15"/>
      <c r="B1981" s="17"/>
      <c r="D1981" s="6"/>
      <c r="E1981" s="4"/>
      <c r="G1981" s="6"/>
      <c r="H1981" s="6"/>
    </row>
    <row r="1982" spans="1:8" ht="15.75" x14ac:dyDescent="0.25">
      <c r="A1982" s="15"/>
      <c r="B1982" s="17"/>
      <c r="D1982" s="6"/>
      <c r="E1982" s="4"/>
      <c r="G1982" s="6"/>
      <c r="H1982" s="6"/>
    </row>
    <row r="1983" spans="1:8" ht="15.75" x14ac:dyDescent="0.25">
      <c r="A1983" s="15"/>
      <c r="B1983" s="17"/>
      <c r="D1983" s="6"/>
      <c r="E1983" s="4"/>
      <c r="G1983" s="6"/>
      <c r="H1983" s="6"/>
    </row>
    <row r="1984" spans="1:8" ht="15.75" x14ac:dyDescent="0.25">
      <c r="A1984" s="15"/>
      <c r="B1984" s="17"/>
      <c r="D1984" s="6"/>
      <c r="E1984" s="6"/>
      <c r="G1984" s="6"/>
      <c r="H1984" s="6"/>
    </row>
    <row r="1985" spans="1:8" ht="15.75" x14ac:dyDescent="0.25">
      <c r="A1985" s="15"/>
      <c r="B1985" s="17"/>
      <c r="D1985" s="6"/>
      <c r="E1985" s="6"/>
      <c r="G1985" s="6"/>
      <c r="H1985" s="6"/>
    </row>
    <row r="1986" spans="1:8" ht="15.75" x14ac:dyDescent="0.25">
      <c r="A1986" s="15"/>
      <c r="B1986" s="17"/>
      <c r="D1986" s="6"/>
      <c r="E1986" s="4"/>
      <c r="G1986" s="6"/>
      <c r="H1986" s="6"/>
    </row>
    <row r="1987" spans="1:8" ht="15.75" x14ac:dyDescent="0.25">
      <c r="A1987" s="15"/>
      <c r="B1987" s="17"/>
      <c r="D1987" s="6"/>
      <c r="E1987" s="6"/>
      <c r="G1987" s="6"/>
      <c r="H1987" s="6"/>
    </row>
    <row r="1988" spans="1:8" ht="15.75" x14ac:dyDescent="0.25">
      <c r="A1988" s="15"/>
      <c r="B1988" s="17"/>
      <c r="D1988" s="6"/>
      <c r="E1988" s="4"/>
      <c r="G1988" s="6"/>
      <c r="H1988" s="6"/>
    </row>
    <row r="1989" spans="1:8" ht="15.75" x14ac:dyDescent="0.25">
      <c r="A1989" s="15"/>
      <c r="B1989" s="17"/>
      <c r="D1989" s="6"/>
      <c r="E1989" s="6"/>
      <c r="G1989" s="6"/>
      <c r="H1989" s="6"/>
    </row>
    <row r="1990" spans="1:8" ht="15.75" x14ac:dyDescent="0.25">
      <c r="A1990" s="15"/>
      <c r="B1990" s="17"/>
      <c r="D1990" s="6"/>
      <c r="E1990" s="4"/>
      <c r="G1990" s="6"/>
      <c r="H1990" s="6"/>
    </row>
    <row r="1991" spans="1:8" ht="15.75" x14ac:dyDescent="0.25">
      <c r="A1991" s="15"/>
      <c r="B1991" s="17"/>
      <c r="D1991" s="6"/>
      <c r="E1991" s="4"/>
      <c r="G1991" s="6"/>
      <c r="H1991" s="6"/>
    </row>
    <row r="1992" spans="1:8" ht="15.75" x14ac:dyDescent="0.25">
      <c r="A1992" s="15"/>
      <c r="B1992" s="17"/>
      <c r="D1992" s="6"/>
      <c r="E1992" s="4"/>
      <c r="G1992" s="6"/>
      <c r="H1992" s="6"/>
    </row>
    <row r="1993" spans="1:8" ht="15.75" x14ac:dyDescent="0.25">
      <c r="A1993" s="15"/>
      <c r="B1993" s="17"/>
      <c r="D1993" s="6"/>
      <c r="E1993" s="4"/>
      <c r="G1993" s="6"/>
      <c r="H1993" s="6"/>
    </row>
    <row r="1994" spans="1:8" ht="15.75" x14ac:dyDescent="0.25">
      <c r="A1994" s="15"/>
      <c r="B1994" s="17"/>
      <c r="D1994" s="6"/>
      <c r="E1994" s="4"/>
      <c r="G1994" s="6"/>
      <c r="H1994" s="6"/>
    </row>
    <row r="1995" spans="1:8" ht="15.75" x14ac:dyDescent="0.25">
      <c r="A1995" s="15"/>
      <c r="B1995" s="17"/>
      <c r="D1995" s="6"/>
      <c r="E1995" s="4"/>
      <c r="G1995" s="6"/>
      <c r="H1995" s="6"/>
    </row>
    <row r="1996" spans="1:8" ht="15.75" x14ac:dyDescent="0.25">
      <c r="A1996" s="15"/>
      <c r="B1996" s="17"/>
      <c r="D1996" s="6"/>
      <c r="E1996" s="4"/>
      <c r="G1996" s="6"/>
      <c r="H1996" s="6"/>
    </row>
    <row r="1997" spans="1:8" ht="15.75" x14ac:dyDescent="0.25">
      <c r="A1997" s="15"/>
      <c r="B1997" s="17"/>
      <c r="D1997" s="6"/>
      <c r="E1997" s="4"/>
      <c r="G1997" s="6"/>
      <c r="H1997" s="6"/>
    </row>
    <row r="1998" spans="1:8" ht="15.75" x14ac:dyDescent="0.25">
      <c r="A1998" s="15"/>
      <c r="B1998" s="17"/>
      <c r="D1998" s="6"/>
      <c r="E1998" s="4"/>
      <c r="G1998" s="6"/>
      <c r="H1998" s="6"/>
    </row>
    <row r="1999" spans="1:8" ht="15.75" x14ac:dyDescent="0.25">
      <c r="A1999" s="15"/>
      <c r="B1999" s="17"/>
      <c r="D1999" s="6"/>
      <c r="E1999" s="4"/>
      <c r="G1999" s="6"/>
      <c r="H1999" s="6"/>
    </row>
    <row r="2000" spans="1:8" ht="15.75" x14ac:dyDescent="0.25">
      <c r="A2000" s="15"/>
      <c r="B2000" s="17"/>
      <c r="D2000" s="6"/>
      <c r="E2000" s="6"/>
      <c r="G2000" s="6"/>
      <c r="H2000" s="6"/>
    </row>
    <row r="2001" spans="1:8" ht="15.75" x14ac:dyDescent="0.25">
      <c r="A2001" s="15"/>
      <c r="B2001" s="17"/>
      <c r="D2001" s="6"/>
      <c r="E2001" s="6"/>
      <c r="G2001" s="6"/>
      <c r="H2001" s="6"/>
    </row>
    <row r="2002" spans="1:8" ht="15.75" x14ac:dyDescent="0.25">
      <c r="A2002" s="15"/>
      <c r="B2002" s="17"/>
      <c r="D2002" s="6"/>
      <c r="E2002" s="6"/>
      <c r="G2002" s="6"/>
      <c r="H2002" s="6"/>
    </row>
    <row r="2003" spans="1:8" ht="15.75" x14ac:dyDescent="0.25">
      <c r="A2003" s="15"/>
      <c r="B2003" s="17"/>
      <c r="D2003" s="6"/>
      <c r="E2003" s="6"/>
      <c r="G2003" s="6"/>
      <c r="H2003" s="6"/>
    </row>
    <row r="2004" spans="1:8" ht="15.75" x14ac:dyDescent="0.25">
      <c r="A2004" s="15"/>
      <c r="B2004" s="17"/>
      <c r="D2004" s="6"/>
      <c r="E2004" s="6"/>
      <c r="G2004" s="6"/>
      <c r="H2004" s="6"/>
    </row>
    <row r="2005" spans="1:8" ht="15.75" x14ac:dyDescent="0.25">
      <c r="A2005" s="15"/>
      <c r="B2005" s="17"/>
      <c r="D2005" s="6"/>
      <c r="E2005" s="4"/>
      <c r="G2005" s="6"/>
      <c r="H2005" s="6"/>
    </row>
    <row r="2006" spans="1:8" ht="15.75" x14ac:dyDescent="0.25">
      <c r="A2006" s="15"/>
      <c r="B2006" s="17"/>
      <c r="D2006" s="6"/>
      <c r="E2006" s="6"/>
      <c r="G2006" s="6"/>
      <c r="H2006" s="6"/>
    </row>
    <row r="2007" spans="1:8" ht="15.75" x14ac:dyDescent="0.25">
      <c r="A2007" s="15"/>
      <c r="B2007" s="17"/>
      <c r="D2007" s="6"/>
      <c r="E2007" s="4"/>
      <c r="G2007" s="6"/>
      <c r="H2007" s="6"/>
    </row>
    <row r="2008" spans="1:8" ht="15.75" x14ac:dyDescent="0.25">
      <c r="A2008" s="15"/>
      <c r="B2008" s="17"/>
      <c r="D2008" s="6"/>
      <c r="E2008" s="4"/>
      <c r="G2008" s="6"/>
      <c r="H2008" s="6"/>
    </row>
    <row r="2009" spans="1:8" ht="15.75" x14ac:dyDescent="0.25">
      <c r="A2009" s="15"/>
      <c r="B2009" s="17"/>
      <c r="D2009" s="6"/>
      <c r="E2009" s="4"/>
      <c r="G2009" s="6"/>
      <c r="H2009" s="6"/>
    </row>
    <row r="2010" spans="1:8" ht="15.75" x14ac:dyDescent="0.25">
      <c r="A2010" s="15"/>
      <c r="B2010" s="17"/>
      <c r="D2010" s="6"/>
      <c r="E2010" s="6"/>
      <c r="G2010" s="6"/>
      <c r="H2010" s="6"/>
    </row>
    <row r="2011" spans="1:8" ht="15.75" x14ac:dyDescent="0.25">
      <c r="A2011" s="15"/>
      <c r="B2011" s="17"/>
      <c r="D2011" s="6"/>
      <c r="E2011" s="6"/>
      <c r="G2011" s="6"/>
      <c r="H2011" s="6"/>
    </row>
    <row r="2012" spans="1:8" ht="15.75" x14ac:dyDescent="0.25">
      <c r="A2012" s="15"/>
      <c r="B2012" s="17"/>
      <c r="D2012" s="6"/>
      <c r="E2012" s="6"/>
      <c r="G2012" s="6"/>
      <c r="H2012" s="6"/>
    </row>
    <row r="2013" spans="1:8" ht="15.75" x14ac:dyDescent="0.25">
      <c r="A2013" s="15"/>
      <c r="B2013" s="17"/>
      <c r="D2013" s="6"/>
      <c r="E2013" s="6"/>
      <c r="G2013" s="6"/>
      <c r="H2013" s="6"/>
    </row>
    <row r="2014" spans="1:8" ht="15.75" x14ac:dyDescent="0.25">
      <c r="A2014" s="15"/>
      <c r="B2014" s="17"/>
      <c r="D2014" s="6"/>
      <c r="E2014" s="4"/>
      <c r="G2014" s="6"/>
      <c r="H2014" s="6"/>
    </row>
    <row r="2015" spans="1:8" ht="15.75" x14ac:dyDescent="0.25">
      <c r="A2015" s="15"/>
      <c r="B2015" s="17"/>
      <c r="D2015" s="6"/>
      <c r="E2015" s="6"/>
      <c r="G2015" s="6"/>
      <c r="H2015" s="6"/>
    </row>
    <row r="2016" spans="1:8" ht="15.75" x14ac:dyDescent="0.25">
      <c r="A2016" s="15"/>
      <c r="B2016" s="17"/>
      <c r="D2016" s="6"/>
      <c r="E2016" s="4"/>
      <c r="G2016" s="6"/>
      <c r="H2016" s="6"/>
    </row>
    <row r="2017" spans="1:8" ht="15.75" x14ac:dyDescent="0.25">
      <c r="A2017" s="15"/>
      <c r="B2017" s="17"/>
      <c r="D2017" s="6"/>
      <c r="E2017" s="4"/>
      <c r="G2017" s="6"/>
      <c r="H2017" s="6"/>
    </row>
    <row r="2018" spans="1:8" ht="15.75" x14ac:dyDescent="0.25">
      <c r="A2018" s="15"/>
      <c r="B2018" s="17"/>
      <c r="D2018" s="6"/>
      <c r="E2018" s="6"/>
      <c r="G2018" s="6"/>
      <c r="H2018" s="6"/>
    </row>
    <row r="2019" spans="1:8" ht="15.75" x14ac:dyDescent="0.25">
      <c r="A2019" s="15"/>
      <c r="B2019" s="17"/>
      <c r="D2019" s="6"/>
      <c r="E2019" s="4"/>
      <c r="G2019" s="6"/>
      <c r="H2019" s="6"/>
    </row>
    <row r="2020" spans="1:8" ht="15.75" x14ac:dyDescent="0.25">
      <c r="A2020" s="15"/>
      <c r="B2020" s="17"/>
      <c r="D2020" s="6"/>
      <c r="E2020" s="4"/>
      <c r="G2020" s="6"/>
      <c r="H2020" s="6"/>
    </row>
    <row r="2021" spans="1:8" ht="15.75" x14ac:dyDescent="0.25">
      <c r="A2021" s="15"/>
      <c r="B2021" s="17"/>
      <c r="D2021" s="6"/>
      <c r="E2021" s="4"/>
      <c r="G2021" s="6"/>
      <c r="H2021" s="6"/>
    </row>
    <row r="2022" spans="1:8" ht="15.75" x14ac:dyDescent="0.25">
      <c r="A2022" s="15"/>
      <c r="B2022" s="17"/>
      <c r="E2022" s="6"/>
      <c r="G2022" s="6"/>
      <c r="H2022" s="6"/>
    </row>
    <row r="2023" spans="1:8" ht="15.75" x14ac:dyDescent="0.25">
      <c r="A2023" s="15"/>
      <c r="B2023" s="17"/>
      <c r="D2023" s="6"/>
      <c r="E2023" s="6"/>
      <c r="G2023" s="6"/>
      <c r="H2023" s="6"/>
    </row>
    <row r="2024" spans="1:8" ht="15.75" x14ac:dyDescent="0.25">
      <c r="A2024" s="15"/>
      <c r="B2024" s="17"/>
      <c r="D2024" s="6"/>
      <c r="E2024" s="6"/>
      <c r="G2024" s="6"/>
      <c r="H2024" s="6"/>
    </row>
    <row r="2025" spans="1:8" ht="15.75" x14ac:dyDescent="0.25">
      <c r="A2025" s="15"/>
      <c r="B2025" s="17"/>
      <c r="D2025" s="6"/>
      <c r="E2025" s="4"/>
      <c r="G2025" s="6"/>
      <c r="H2025" s="6"/>
    </row>
    <row r="2026" spans="1:8" ht="15.75" x14ac:dyDescent="0.25">
      <c r="A2026" s="15"/>
      <c r="B2026" s="17"/>
      <c r="D2026" s="6"/>
      <c r="E2026" s="4"/>
      <c r="G2026" s="6"/>
      <c r="H2026" s="6"/>
    </row>
    <row r="2027" spans="1:8" ht="15.75" x14ac:dyDescent="0.25">
      <c r="A2027" s="15"/>
      <c r="B2027" s="17"/>
      <c r="D2027" s="6"/>
      <c r="E2027" s="6"/>
      <c r="G2027" s="6"/>
      <c r="H2027" s="6"/>
    </row>
    <row r="2028" spans="1:8" ht="15.75" x14ac:dyDescent="0.25">
      <c r="A2028" s="15"/>
      <c r="B2028" s="17"/>
      <c r="D2028" s="6"/>
      <c r="E2028" s="4"/>
      <c r="G2028" s="6"/>
      <c r="H2028" s="6"/>
    </row>
    <row r="2029" spans="1:8" ht="15.75" x14ac:dyDescent="0.25">
      <c r="A2029" s="15"/>
      <c r="B2029" s="17"/>
      <c r="D2029" s="6"/>
      <c r="E2029" s="4"/>
      <c r="G2029" s="6"/>
      <c r="H2029" s="6"/>
    </row>
    <row r="2030" spans="1:8" ht="15.75" x14ac:dyDescent="0.25">
      <c r="A2030" s="15"/>
      <c r="B2030" s="17"/>
      <c r="D2030" s="6"/>
      <c r="E2030" s="6"/>
      <c r="G2030" s="6"/>
      <c r="H2030" s="6"/>
    </row>
    <row r="2031" spans="1:8" ht="15.75" x14ac:dyDescent="0.25">
      <c r="A2031" s="15"/>
      <c r="B2031" s="17"/>
      <c r="D2031" s="6"/>
      <c r="E2031" s="4"/>
      <c r="G2031" s="6"/>
      <c r="H2031" s="6"/>
    </row>
    <row r="2032" spans="1:8" ht="15.75" x14ac:dyDescent="0.25">
      <c r="A2032" s="15"/>
      <c r="B2032" s="17"/>
      <c r="D2032" s="6"/>
      <c r="E2032" s="4"/>
      <c r="G2032" s="6"/>
      <c r="H2032" s="6"/>
    </row>
    <row r="2033" spans="1:8" ht="15.75" x14ac:dyDescent="0.25">
      <c r="A2033" s="15"/>
      <c r="B2033" s="17"/>
      <c r="D2033" s="6"/>
      <c r="E2033" s="4"/>
      <c r="G2033" s="6"/>
      <c r="H2033" s="6"/>
    </row>
    <row r="2034" spans="1:8" ht="15.75" x14ac:dyDescent="0.25">
      <c r="A2034" s="15"/>
      <c r="B2034" s="17"/>
      <c r="D2034" s="6"/>
      <c r="E2034" s="4"/>
      <c r="G2034" s="6"/>
      <c r="H2034" s="6"/>
    </row>
    <row r="2035" spans="1:8" ht="15.75" x14ac:dyDescent="0.25">
      <c r="A2035" s="15"/>
      <c r="B2035" s="17"/>
      <c r="D2035" s="6"/>
      <c r="E2035" s="6"/>
      <c r="G2035" s="6"/>
      <c r="H2035" s="6"/>
    </row>
    <row r="2036" spans="1:8" ht="15.75" x14ac:dyDescent="0.25">
      <c r="A2036" s="15"/>
      <c r="B2036" s="17"/>
      <c r="D2036" s="6"/>
      <c r="E2036" s="6"/>
      <c r="G2036" s="6"/>
      <c r="H2036" s="6"/>
    </row>
    <row r="2037" spans="1:8" ht="15.75" x14ac:dyDescent="0.25">
      <c r="A2037" s="15"/>
      <c r="B2037" s="17"/>
      <c r="D2037" s="6"/>
      <c r="E2037" s="6"/>
      <c r="G2037" s="6"/>
      <c r="H2037" s="6"/>
    </row>
    <row r="2038" spans="1:8" ht="15.75" x14ac:dyDescent="0.25">
      <c r="A2038" s="15"/>
      <c r="B2038" s="17"/>
      <c r="D2038" s="6"/>
      <c r="E2038" s="4"/>
      <c r="G2038" s="6"/>
      <c r="H2038" s="6"/>
    </row>
    <row r="2039" spans="1:8" ht="15.75" x14ac:dyDescent="0.25">
      <c r="A2039" s="15"/>
      <c r="B2039" s="17"/>
      <c r="D2039" s="6"/>
      <c r="E2039" s="4"/>
      <c r="G2039" s="6"/>
      <c r="H2039" s="6"/>
    </row>
    <row r="2040" spans="1:8" ht="15.75" x14ac:dyDescent="0.25">
      <c r="A2040" s="15"/>
      <c r="B2040" s="17"/>
      <c r="D2040" s="6"/>
      <c r="E2040" s="6"/>
      <c r="G2040" s="6"/>
      <c r="H2040" s="6"/>
    </row>
    <row r="2041" spans="1:8" ht="15.75" x14ac:dyDescent="0.25">
      <c r="A2041" s="15"/>
      <c r="B2041" s="17"/>
      <c r="D2041" s="6"/>
      <c r="E2041" s="6"/>
      <c r="G2041" s="6"/>
      <c r="H2041" s="6"/>
    </row>
    <row r="2042" spans="1:8" ht="15.75" x14ac:dyDescent="0.25">
      <c r="A2042" s="15"/>
      <c r="B2042" s="17"/>
      <c r="D2042" s="6"/>
      <c r="E2042" s="6"/>
      <c r="G2042" s="6"/>
      <c r="H2042" s="6"/>
    </row>
    <row r="2043" spans="1:8" ht="15.75" x14ac:dyDescent="0.25">
      <c r="A2043" s="15"/>
      <c r="B2043" s="17"/>
      <c r="D2043" s="6"/>
      <c r="E2043" s="4"/>
      <c r="G2043" s="6"/>
      <c r="H2043" s="6"/>
    </row>
    <row r="2044" spans="1:8" ht="15.75" x14ac:dyDescent="0.25">
      <c r="A2044" s="15"/>
      <c r="B2044" s="17"/>
      <c r="D2044" s="6"/>
      <c r="E2044" s="4"/>
      <c r="G2044" s="6"/>
      <c r="H2044" s="6"/>
    </row>
    <row r="2045" spans="1:8" ht="15.75" x14ac:dyDescent="0.25">
      <c r="A2045" s="15"/>
      <c r="B2045" s="17"/>
      <c r="D2045" s="6"/>
      <c r="E2045" s="6"/>
      <c r="G2045" s="6"/>
      <c r="H2045" s="6"/>
    </row>
    <row r="2046" spans="1:8" ht="15.75" x14ac:dyDescent="0.25">
      <c r="A2046" s="15"/>
      <c r="B2046" s="17"/>
      <c r="D2046" s="6"/>
      <c r="E2046" s="4"/>
      <c r="G2046" s="6"/>
      <c r="H2046" s="6"/>
    </row>
    <row r="2047" spans="1:8" ht="15.75" x14ac:dyDescent="0.25">
      <c r="A2047" s="15"/>
      <c r="B2047" s="17"/>
      <c r="D2047" s="6"/>
      <c r="E2047" s="4"/>
      <c r="G2047" s="6"/>
      <c r="H2047" s="6"/>
    </row>
    <row r="2048" spans="1:8" ht="15.75" x14ac:dyDescent="0.25">
      <c r="A2048" s="15"/>
      <c r="B2048" s="17"/>
      <c r="D2048" s="6"/>
      <c r="E2048" s="6"/>
      <c r="G2048" s="6"/>
      <c r="H2048" s="6"/>
    </row>
    <row r="2049" spans="1:8" ht="15.75" x14ac:dyDescent="0.25">
      <c r="A2049" s="15"/>
      <c r="B2049" s="17"/>
      <c r="D2049" s="6"/>
      <c r="E2049" s="6"/>
      <c r="G2049" s="6"/>
      <c r="H2049" s="6"/>
    </row>
    <row r="2050" spans="1:8" ht="15.75" x14ac:dyDescent="0.25">
      <c r="A2050" s="15"/>
      <c r="B2050" s="17"/>
      <c r="D2050" s="6"/>
      <c r="E2050" s="6"/>
      <c r="G2050" s="6"/>
      <c r="H2050" s="6"/>
    </row>
    <row r="2051" spans="1:8" ht="15.75" x14ac:dyDescent="0.25">
      <c r="A2051" s="15"/>
      <c r="B2051" s="17"/>
      <c r="D2051" s="6"/>
      <c r="E2051" s="6"/>
      <c r="G2051" s="6"/>
      <c r="H2051" s="6"/>
    </row>
    <row r="2052" spans="1:8" ht="15.75" x14ac:dyDescent="0.25">
      <c r="A2052" s="15"/>
      <c r="B2052" s="17"/>
      <c r="D2052" s="6"/>
      <c r="E2052" s="4"/>
      <c r="G2052" s="6"/>
      <c r="H2052" s="6"/>
    </row>
    <row r="2053" spans="1:8" ht="15.75" x14ac:dyDescent="0.25">
      <c r="A2053" s="15"/>
      <c r="B2053" s="17"/>
      <c r="D2053" s="6"/>
      <c r="E2053" s="6"/>
      <c r="G2053" s="6"/>
      <c r="H2053" s="6"/>
    </row>
    <row r="2054" spans="1:8" ht="15.75" x14ac:dyDescent="0.25">
      <c r="A2054" s="15"/>
      <c r="B2054" s="17"/>
      <c r="D2054" s="6"/>
      <c r="E2054" s="6"/>
      <c r="G2054" s="6"/>
      <c r="H2054" s="6"/>
    </row>
    <row r="2055" spans="1:8" ht="15.75" x14ac:dyDescent="0.25">
      <c r="A2055" s="15"/>
      <c r="B2055" s="17"/>
      <c r="D2055" s="9"/>
      <c r="E2055" s="6"/>
      <c r="G2055" s="6"/>
      <c r="H2055" s="6"/>
    </row>
    <row r="2056" spans="1:8" ht="15.75" x14ac:dyDescent="0.25">
      <c r="A2056" s="15"/>
      <c r="B2056" s="17"/>
      <c r="D2056" s="6"/>
      <c r="E2056" s="6"/>
      <c r="G2056" s="6"/>
      <c r="H2056" s="6"/>
    </row>
    <row r="2057" spans="1:8" ht="15.75" x14ac:dyDescent="0.25">
      <c r="A2057" s="15"/>
      <c r="B2057" s="17"/>
      <c r="D2057" s="6"/>
      <c r="E2057" s="6"/>
      <c r="G2057" s="6"/>
      <c r="H2057" s="6"/>
    </row>
    <row r="2058" spans="1:8" ht="15.75" x14ac:dyDescent="0.25">
      <c r="A2058" s="15"/>
      <c r="B2058" s="17"/>
      <c r="D2058" s="6"/>
      <c r="E2058" s="6"/>
      <c r="G2058" s="6"/>
      <c r="H2058" s="6"/>
    </row>
    <row r="2059" spans="1:8" ht="15.75" x14ac:dyDescent="0.25">
      <c r="A2059" s="15"/>
      <c r="B2059" s="17"/>
      <c r="D2059" s="6"/>
      <c r="E2059" s="6"/>
      <c r="G2059" s="6"/>
      <c r="H2059" s="6"/>
    </row>
    <row r="2060" spans="1:8" ht="15.75" x14ac:dyDescent="0.25">
      <c r="A2060" s="15"/>
      <c r="B2060" s="17"/>
      <c r="D2060" s="6"/>
      <c r="E2060" s="4"/>
      <c r="G2060" s="6"/>
      <c r="H2060" s="6"/>
    </row>
    <row r="2061" spans="1:8" ht="15.75" x14ac:dyDescent="0.25">
      <c r="A2061" s="15"/>
      <c r="B2061" s="17"/>
      <c r="D2061" s="6"/>
      <c r="E2061" s="4"/>
      <c r="G2061" s="6"/>
      <c r="H2061" s="6"/>
    </row>
    <row r="2062" spans="1:8" ht="15.75" x14ac:dyDescent="0.25">
      <c r="A2062" s="15"/>
      <c r="B2062" s="17"/>
      <c r="D2062" s="6"/>
      <c r="E2062" s="6"/>
      <c r="G2062" s="6"/>
      <c r="H2062" s="6"/>
    </row>
    <row r="2063" spans="1:8" ht="15.75" x14ac:dyDescent="0.25">
      <c r="A2063" s="15"/>
      <c r="B2063" s="17"/>
      <c r="D2063" s="6"/>
      <c r="E2063" s="4"/>
      <c r="G2063" s="6"/>
      <c r="H2063" s="6"/>
    </row>
    <row r="2064" spans="1:8" ht="15.75" x14ac:dyDescent="0.25">
      <c r="A2064" s="15"/>
      <c r="B2064" s="17"/>
      <c r="D2064" s="6"/>
      <c r="E2064" s="6"/>
      <c r="G2064" s="6"/>
      <c r="H2064" s="6"/>
    </row>
    <row r="2065" spans="1:8" ht="15.75" x14ac:dyDescent="0.25">
      <c r="A2065" s="15"/>
      <c r="B2065" s="17"/>
      <c r="D2065" s="6"/>
      <c r="E2065" s="6"/>
      <c r="G2065" s="6"/>
      <c r="H2065" s="6"/>
    </row>
    <row r="2066" spans="1:8" ht="15.75" x14ac:dyDescent="0.25">
      <c r="A2066" s="15"/>
      <c r="B2066" s="17"/>
      <c r="D2066" s="6"/>
      <c r="E2066" s="6"/>
      <c r="G2066" s="6"/>
      <c r="H2066" s="6"/>
    </row>
    <row r="2067" spans="1:8" ht="15.75" x14ac:dyDescent="0.25">
      <c r="A2067" s="15"/>
      <c r="B2067" s="17"/>
      <c r="D2067" s="6"/>
      <c r="E2067" s="6"/>
      <c r="G2067" s="6"/>
      <c r="H2067" s="6"/>
    </row>
    <row r="2068" spans="1:8" ht="15.75" x14ac:dyDescent="0.25">
      <c r="A2068" s="15"/>
      <c r="B2068" s="17"/>
      <c r="D2068" s="6"/>
      <c r="E2068" s="4"/>
      <c r="G2068" s="6"/>
      <c r="H2068" s="6"/>
    </row>
    <row r="2069" spans="1:8" ht="15.75" x14ac:dyDescent="0.25">
      <c r="A2069" s="15"/>
      <c r="B2069" s="17"/>
      <c r="D2069" s="6"/>
      <c r="E2069" s="6"/>
      <c r="G2069" s="6"/>
      <c r="H2069" s="6"/>
    </row>
    <row r="2070" spans="1:8" ht="15.75" x14ac:dyDescent="0.25">
      <c r="A2070" s="15"/>
      <c r="B2070" s="17"/>
      <c r="D2070" s="6"/>
      <c r="E2070" s="6"/>
      <c r="G2070" s="6"/>
      <c r="H2070" s="6"/>
    </row>
    <row r="2071" spans="1:8" ht="15.75" x14ac:dyDescent="0.25">
      <c r="A2071" s="15"/>
      <c r="B2071" s="17"/>
      <c r="D2071" s="6"/>
      <c r="E2071" s="4"/>
      <c r="G2071" s="6"/>
      <c r="H2071" s="6"/>
    </row>
    <row r="2072" spans="1:8" ht="15.75" x14ac:dyDescent="0.25">
      <c r="A2072" s="15"/>
      <c r="B2072" s="17"/>
      <c r="D2072" s="6"/>
      <c r="E2072" s="6"/>
      <c r="G2072" s="6"/>
      <c r="H2072" s="6"/>
    </row>
    <row r="2073" spans="1:8" ht="15.75" x14ac:dyDescent="0.25">
      <c r="A2073" s="15"/>
      <c r="B2073" s="17"/>
      <c r="D2073" s="6"/>
      <c r="E2073" s="4"/>
      <c r="G2073" s="6"/>
      <c r="H2073" s="6"/>
    </row>
    <row r="2074" spans="1:8" ht="15.75" x14ac:dyDescent="0.25">
      <c r="A2074" s="15"/>
      <c r="B2074" s="17"/>
      <c r="D2074" s="6"/>
      <c r="E2074" s="4"/>
      <c r="G2074" s="6"/>
      <c r="H2074" s="6"/>
    </row>
    <row r="2075" spans="1:8" ht="15.75" x14ac:dyDescent="0.25">
      <c r="A2075" s="15"/>
      <c r="B2075" s="17"/>
      <c r="D2075" s="6"/>
      <c r="E2075" s="6"/>
      <c r="G2075" s="6"/>
      <c r="H2075" s="6"/>
    </row>
    <row r="2076" spans="1:8" ht="15.75" x14ac:dyDescent="0.25">
      <c r="A2076" s="15"/>
      <c r="B2076" s="17"/>
      <c r="D2076" s="6"/>
      <c r="E2076" s="4"/>
      <c r="G2076" s="6"/>
      <c r="H2076" s="6"/>
    </row>
    <row r="2077" spans="1:8" ht="15.75" x14ac:dyDescent="0.25">
      <c r="A2077" s="15"/>
      <c r="B2077" s="17"/>
      <c r="D2077" s="6"/>
      <c r="E2077" s="4"/>
      <c r="G2077" s="6"/>
      <c r="H2077" s="6"/>
    </row>
    <row r="2078" spans="1:8" ht="15.75" x14ac:dyDescent="0.25">
      <c r="A2078" s="15"/>
      <c r="B2078" s="17"/>
      <c r="D2078" s="6"/>
      <c r="E2078" s="4"/>
      <c r="G2078" s="6"/>
      <c r="H2078" s="6"/>
    </row>
    <row r="2079" spans="1:8" ht="15.75" x14ac:dyDescent="0.25">
      <c r="A2079" s="15"/>
      <c r="B2079" s="17"/>
      <c r="D2079" s="6"/>
      <c r="E2079" s="4"/>
      <c r="G2079" s="6"/>
      <c r="H2079" s="6"/>
    </row>
    <row r="2080" spans="1:8" ht="15.75" x14ac:dyDescent="0.25">
      <c r="A2080" s="15"/>
      <c r="B2080" s="17"/>
      <c r="E2080" s="6"/>
      <c r="G2080" s="6"/>
      <c r="H2080" s="6"/>
    </row>
    <row r="2081" spans="1:8" ht="15.75" x14ac:dyDescent="0.25">
      <c r="A2081" s="15"/>
      <c r="B2081" s="17"/>
      <c r="D2081" s="6"/>
      <c r="E2081" s="6"/>
      <c r="G2081" s="6"/>
      <c r="H2081" s="6"/>
    </row>
    <row r="2082" spans="1:8" ht="15.75" x14ac:dyDescent="0.25">
      <c r="A2082" s="15"/>
      <c r="B2082" s="17"/>
      <c r="D2082" s="6"/>
      <c r="E2082" s="4"/>
      <c r="G2082" s="6"/>
      <c r="H2082" s="6"/>
    </row>
    <row r="2083" spans="1:8" ht="15.75" x14ac:dyDescent="0.25">
      <c r="A2083" s="15"/>
      <c r="B2083" s="17"/>
      <c r="D2083" s="6"/>
      <c r="E2083" s="6"/>
      <c r="G2083" s="6"/>
      <c r="H2083" s="6"/>
    </row>
    <row r="2084" spans="1:8" ht="15.75" x14ac:dyDescent="0.25">
      <c r="A2084" s="15"/>
      <c r="B2084" s="17"/>
      <c r="D2084" s="6"/>
      <c r="E2084" s="6"/>
      <c r="G2084" s="6"/>
      <c r="H2084" s="6"/>
    </row>
    <row r="2085" spans="1:8" ht="15.75" x14ac:dyDescent="0.25">
      <c r="A2085" s="15"/>
      <c r="B2085" s="17"/>
      <c r="D2085" s="6"/>
      <c r="E2085" s="4"/>
      <c r="G2085" s="6"/>
      <c r="H2085" s="6"/>
    </row>
    <row r="2086" spans="1:8" ht="15.75" x14ac:dyDescent="0.25">
      <c r="A2086" s="15"/>
      <c r="B2086" s="17"/>
      <c r="D2086" s="6"/>
      <c r="E2086" s="6"/>
      <c r="G2086" s="6"/>
      <c r="H2086" s="6"/>
    </row>
    <row r="2087" spans="1:8" ht="15.75" x14ac:dyDescent="0.25">
      <c r="A2087" s="15"/>
      <c r="B2087" s="17"/>
      <c r="D2087" s="6"/>
      <c r="E2087" s="4"/>
      <c r="G2087" s="6"/>
      <c r="H2087" s="6"/>
    </row>
    <row r="2088" spans="1:8" ht="15.75" x14ac:dyDescent="0.25">
      <c r="A2088" s="15"/>
      <c r="B2088" s="17"/>
      <c r="D2088" s="6"/>
      <c r="E2088" s="6"/>
      <c r="G2088" s="6"/>
      <c r="H2088" s="6"/>
    </row>
    <row r="2089" spans="1:8" ht="15.75" x14ac:dyDescent="0.25">
      <c r="A2089" s="15"/>
      <c r="B2089" s="17"/>
      <c r="D2089" s="6"/>
      <c r="E2089" s="6"/>
      <c r="G2089" s="6"/>
      <c r="H2089" s="6"/>
    </row>
    <row r="2090" spans="1:8" ht="15.75" x14ac:dyDescent="0.25">
      <c r="A2090" s="15"/>
      <c r="B2090" s="17"/>
      <c r="D2090" s="6"/>
      <c r="E2090" s="4"/>
      <c r="G2090" s="6"/>
      <c r="H2090" s="6"/>
    </row>
    <row r="2091" spans="1:8" ht="15.75" x14ac:dyDescent="0.25">
      <c r="A2091" s="15"/>
      <c r="B2091" s="17"/>
      <c r="D2091" s="6"/>
      <c r="E2091" s="4"/>
      <c r="G2091" s="6"/>
      <c r="H2091" s="6"/>
    </row>
    <row r="2092" spans="1:8" ht="15.75" x14ac:dyDescent="0.25">
      <c r="A2092" s="15"/>
      <c r="B2092" s="17"/>
      <c r="D2092" s="6"/>
      <c r="E2092" s="4"/>
      <c r="G2092" s="6"/>
      <c r="H2092" s="6"/>
    </row>
    <row r="2093" spans="1:8" ht="15.75" x14ac:dyDescent="0.25">
      <c r="A2093" s="15"/>
      <c r="B2093" s="17"/>
      <c r="D2093" s="6"/>
      <c r="E2093" s="6"/>
      <c r="G2093" s="6"/>
      <c r="H2093" s="6"/>
    </row>
    <row r="2094" spans="1:8" ht="15.75" x14ac:dyDescent="0.25">
      <c r="A2094" s="15"/>
      <c r="B2094" s="17"/>
      <c r="D2094" s="6"/>
      <c r="E2094" s="4"/>
      <c r="G2094" s="6"/>
      <c r="H2094" s="6"/>
    </row>
    <row r="2095" spans="1:8" ht="15.75" x14ac:dyDescent="0.25">
      <c r="A2095" s="15"/>
      <c r="B2095" s="17"/>
      <c r="D2095" s="6"/>
      <c r="E2095" s="4"/>
      <c r="G2095" s="6"/>
      <c r="H2095" s="6"/>
    </row>
    <row r="2096" spans="1:8" ht="15.75" x14ac:dyDescent="0.25">
      <c r="A2096" s="15"/>
      <c r="B2096" s="17"/>
      <c r="D2096" s="6"/>
      <c r="E2096" s="4"/>
      <c r="G2096" s="6"/>
      <c r="H2096" s="6"/>
    </row>
    <row r="2097" spans="1:8" ht="15.75" x14ac:dyDescent="0.25">
      <c r="A2097" s="15"/>
      <c r="B2097" s="17"/>
      <c r="D2097" s="6"/>
      <c r="E2097" s="6"/>
      <c r="G2097" s="6"/>
      <c r="H2097" s="6"/>
    </row>
    <row r="2098" spans="1:8" ht="15.75" x14ac:dyDescent="0.25">
      <c r="A2098" s="15"/>
      <c r="B2098" s="17"/>
      <c r="D2098" s="6"/>
      <c r="E2098" s="4"/>
      <c r="G2098" s="6"/>
      <c r="H2098" s="6"/>
    </row>
    <row r="2099" spans="1:8" ht="15.75" x14ac:dyDescent="0.25">
      <c r="A2099" s="15"/>
      <c r="B2099" s="17"/>
      <c r="D2099" s="6"/>
      <c r="E2099" s="6"/>
      <c r="G2099" s="6"/>
      <c r="H2099" s="6"/>
    </row>
    <row r="2100" spans="1:8" ht="15.75" x14ac:dyDescent="0.25">
      <c r="A2100" s="15"/>
      <c r="B2100" s="17"/>
      <c r="D2100" s="6"/>
      <c r="E2100" s="4"/>
      <c r="G2100" s="6"/>
      <c r="H2100" s="6"/>
    </row>
    <row r="2101" spans="1:8" ht="15.75" x14ac:dyDescent="0.25">
      <c r="A2101" s="15"/>
      <c r="B2101" s="17"/>
      <c r="D2101" s="6"/>
      <c r="E2101" s="4"/>
      <c r="G2101" s="6"/>
      <c r="H2101" s="6"/>
    </row>
    <row r="2102" spans="1:8" ht="15.75" x14ac:dyDescent="0.25">
      <c r="A2102" s="15"/>
      <c r="B2102" s="17"/>
      <c r="D2102" s="6"/>
      <c r="E2102" s="4"/>
      <c r="G2102" s="6"/>
      <c r="H2102" s="6"/>
    </row>
    <row r="2103" spans="1:8" ht="15.75" x14ac:dyDescent="0.25">
      <c r="A2103" s="15"/>
      <c r="B2103" s="17"/>
      <c r="D2103" s="6"/>
      <c r="E2103" s="4"/>
      <c r="G2103" s="6"/>
      <c r="H2103" s="6"/>
    </row>
    <row r="2104" spans="1:8" ht="15.75" x14ac:dyDescent="0.25">
      <c r="A2104" s="15"/>
      <c r="B2104" s="17"/>
      <c r="D2104" s="6"/>
      <c r="E2104" s="4"/>
      <c r="G2104" s="6"/>
      <c r="H2104" s="6"/>
    </row>
    <row r="2105" spans="1:8" ht="15.75" x14ac:dyDescent="0.25">
      <c r="A2105" s="15"/>
      <c r="B2105" s="17"/>
      <c r="D2105" s="6"/>
      <c r="E2105" s="4"/>
      <c r="G2105" s="6"/>
      <c r="H2105" s="6"/>
    </row>
    <row r="2106" spans="1:8" ht="15.75" x14ac:dyDescent="0.25">
      <c r="A2106" s="15"/>
      <c r="B2106" s="17"/>
      <c r="D2106" s="6"/>
      <c r="E2106" s="4"/>
      <c r="G2106" s="6"/>
      <c r="H2106" s="6"/>
    </row>
    <row r="2107" spans="1:8" ht="15.75" x14ac:dyDescent="0.25">
      <c r="A2107" s="15"/>
      <c r="B2107" s="17"/>
      <c r="D2107" s="6"/>
      <c r="E2107" s="6"/>
      <c r="G2107" s="6"/>
      <c r="H2107" s="6"/>
    </row>
    <row r="2108" spans="1:8" ht="15.75" x14ac:dyDescent="0.25">
      <c r="A2108" s="15"/>
      <c r="B2108" s="17"/>
      <c r="D2108" s="6"/>
      <c r="E2108" s="4"/>
      <c r="G2108" s="6"/>
      <c r="H2108" s="6"/>
    </row>
    <row r="2109" spans="1:8" ht="15.75" x14ac:dyDescent="0.25">
      <c r="A2109" s="15"/>
      <c r="B2109" s="17"/>
      <c r="D2109" s="6"/>
      <c r="E2109" s="4"/>
      <c r="G2109" s="6"/>
      <c r="H2109" s="6"/>
    </row>
    <row r="2110" spans="1:8" ht="15.75" x14ac:dyDescent="0.25">
      <c r="A2110" s="15"/>
      <c r="B2110" s="17"/>
      <c r="D2110" s="6"/>
      <c r="E2110" s="6"/>
      <c r="G2110" s="6"/>
      <c r="H2110" s="6"/>
    </row>
    <row r="2111" spans="1:8" ht="15.75" x14ac:dyDescent="0.25">
      <c r="A2111" s="15"/>
      <c r="B2111" s="17"/>
      <c r="D2111" s="6"/>
      <c r="E2111" s="6"/>
      <c r="G2111" s="6"/>
      <c r="H2111" s="6"/>
    </row>
    <row r="2112" spans="1:8" ht="15.75" x14ac:dyDescent="0.25">
      <c r="A2112" s="15"/>
      <c r="B2112" s="17"/>
      <c r="D2112" s="6"/>
      <c r="E2112" s="4"/>
      <c r="G2112" s="6"/>
      <c r="H2112" s="6"/>
    </row>
    <row r="2113" spans="1:8" ht="15.75" x14ac:dyDescent="0.25">
      <c r="A2113" s="15"/>
      <c r="B2113" s="17"/>
      <c r="D2113" s="6"/>
      <c r="E2113" s="6"/>
      <c r="G2113" s="6"/>
      <c r="H2113" s="6"/>
    </row>
    <row r="2114" spans="1:8" ht="15.75" x14ac:dyDescent="0.25">
      <c r="A2114" s="15"/>
      <c r="B2114" s="17"/>
      <c r="D2114" s="6"/>
      <c r="E2114" s="4"/>
      <c r="G2114" s="6"/>
      <c r="H2114" s="6"/>
    </row>
    <row r="2115" spans="1:8" ht="15.75" x14ac:dyDescent="0.25">
      <c r="A2115" s="15"/>
      <c r="B2115" s="17"/>
      <c r="D2115" s="6"/>
      <c r="E2115" s="4"/>
      <c r="G2115" s="6"/>
      <c r="H2115" s="6"/>
    </row>
    <row r="2116" spans="1:8" ht="15.75" x14ac:dyDescent="0.25">
      <c r="A2116" s="15"/>
      <c r="B2116" s="17"/>
      <c r="D2116" s="6"/>
      <c r="E2116" s="4"/>
      <c r="G2116" s="6"/>
      <c r="H2116" s="6"/>
    </row>
    <row r="2117" spans="1:8" ht="15.75" x14ac:dyDescent="0.25">
      <c r="A2117" s="15"/>
      <c r="B2117" s="17"/>
      <c r="D2117" s="6"/>
      <c r="E2117" s="4"/>
      <c r="G2117" s="6"/>
      <c r="H2117" s="6"/>
    </row>
    <row r="2118" spans="1:8" ht="15.75" x14ac:dyDescent="0.25">
      <c r="A2118" s="15"/>
      <c r="B2118" s="17"/>
      <c r="D2118" s="6"/>
      <c r="E2118" s="6"/>
      <c r="G2118" s="6"/>
      <c r="H2118" s="6"/>
    </row>
    <row r="2119" spans="1:8" ht="15.75" x14ac:dyDescent="0.25">
      <c r="A2119" s="15"/>
      <c r="B2119" s="17"/>
      <c r="D2119" s="6"/>
      <c r="E2119" s="4"/>
      <c r="G2119" s="6"/>
      <c r="H2119" s="6"/>
    </row>
    <row r="2120" spans="1:8" ht="15.75" x14ac:dyDescent="0.25">
      <c r="A2120" s="15"/>
      <c r="B2120" s="17"/>
      <c r="D2120" s="6"/>
      <c r="E2120" s="6"/>
      <c r="G2120" s="6"/>
      <c r="H2120" s="6"/>
    </row>
    <row r="2121" spans="1:8" ht="15.75" x14ac:dyDescent="0.25">
      <c r="A2121" s="15"/>
      <c r="B2121" s="17"/>
      <c r="D2121" s="6"/>
      <c r="E2121" s="6"/>
      <c r="G2121" s="6"/>
      <c r="H2121" s="6"/>
    </row>
    <row r="2122" spans="1:8" ht="15.75" x14ac:dyDescent="0.25">
      <c r="A2122" s="15"/>
      <c r="B2122" s="17"/>
      <c r="D2122" s="6"/>
      <c r="E2122" s="6"/>
      <c r="G2122" s="6"/>
      <c r="H2122" s="6"/>
    </row>
    <row r="2123" spans="1:8" ht="15.75" x14ac:dyDescent="0.25">
      <c r="A2123" s="15"/>
      <c r="B2123" s="17"/>
      <c r="D2123" s="6"/>
      <c r="E2123" s="6"/>
      <c r="G2123" s="6"/>
      <c r="H2123" s="6"/>
    </row>
    <row r="2124" spans="1:8" ht="15.75" x14ac:dyDescent="0.25">
      <c r="A2124" s="15"/>
      <c r="B2124" s="17"/>
      <c r="D2124" s="6"/>
      <c r="E2124" s="4"/>
      <c r="G2124" s="6"/>
      <c r="H2124" s="6"/>
    </row>
    <row r="2125" spans="1:8" ht="15.75" x14ac:dyDescent="0.25">
      <c r="A2125" s="15"/>
      <c r="B2125" s="17"/>
      <c r="D2125" s="6"/>
      <c r="E2125" s="4"/>
      <c r="G2125" s="6"/>
      <c r="H2125" s="6"/>
    </row>
    <row r="2126" spans="1:8" ht="15.75" x14ac:dyDescent="0.25">
      <c r="A2126" s="15"/>
      <c r="B2126" s="17"/>
      <c r="D2126" s="6"/>
      <c r="E2126" s="4"/>
      <c r="G2126" s="6"/>
      <c r="H2126" s="6"/>
    </row>
    <row r="2127" spans="1:8" ht="15.75" x14ac:dyDescent="0.25">
      <c r="A2127" s="15"/>
      <c r="B2127" s="17"/>
      <c r="D2127" s="6"/>
      <c r="E2127" s="4"/>
      <c r="G2127" s="6"/>
      <c r="H2127" s="6"/>
    </row>
    <row r="2128" spans="1:8" ht="15.75" x14ac:dyDescent="0.25">
      <c r="A2128" s="15"/>
      <c r="B2128" s="17"/>
      <c r="D2128" s="6"/>
      <c r="E2128" s="4"/>
      <c r="G2128" s="6"/>
      <c r="H2128" s="6"/>
    </row>
    <row r="2129" spans="1:8" ht="15.75" x14ac:dyDescent="0.25">
      <c r="A2129" s="15"/>
      <c r="B2129" s="17"/>
      <c r="D2129" s="6"/>
      <c r="E2129" s="6"/>
      <c r="G2129" s="6"/>
      <c r="H2129" s="6"/>
    </row>
    <row r="2130" spans="1:8" ht="15.75" x14ac:dyDescent="0.25">
      <c r="A2130" s="15"/>
      <c r="B2130" s="17"/>
      <c r="D2130" s="6"/>
      <c r="E2130" s="6"/>
      <c r="G2130" s="6"/>
      <c r="H2130" s="6"/>
    </row>
    <row r="2131" spans="1:8" ht="15.75" x14ac:dyDescent="0.25">
      <c r="A2131" s="15"/>
      <c r="B2131" s="17"/>
      <c r="D2131" s="6"/>
      <c r="E2131" s="6"/>
      <c r="G2131" s="6"/>
      <c r="H2131" s="6"/>
    </row>
    <row r="2132" spans="1:8" ht="15.75" x14ac:dyDescent="0.25">
      <c r="A2132" s="15"/>
      <c r="B2132" s="17"/>
      <c r="D2132" s="6"/>
      <c r="E2132" s="4"/>
      <c r="G2132" s="6"/>
      <c r="H2132" s="6"/>
    </row>
    <row r="2133" spans="1:8" ht="15.75" x14ac:dyDescent="0.25">
      <c r="A2133" s="15"/>
      <c r="B2133" s="17"/>
      <c r="D2133" s="6"/>
      <c r="E2133" s="6"/>
      <c r="G2133" s="6"/>
      <c r="H2133" s="6"/>
    </row>
    <row r="2134" spans="1:8" ht="15.75" x14ac:dyDescent="0.25">
      <c r="A2134" s="15"/>
      <c r="B2134" s="17"/>
      <c r="D2134" s="6"/>
      <c r="E2134" s="6"/>
      <c r="G2134" s="6"/>
      <c r="H2134" s="6"/>
    </row>
    <row r="2135" spans="1:8" ht="15.75" x14ac:dyDescent="0.25">
      <c r="A2135" s="15"/>
      <c r="B2135" s="17"/>
      <c r="D2135" s="6"/>
      <c r="E2135" s="4"/>
      <c r="G2135" s="6"/>
      <c r="H2135" s="6"/>
    </row>
    <row r="2136" spans="1:8" ht="15.75" x14ac:dyDescent="0.25">
      <c r="A2136" s="15"/>
      <c r="B2136" s="17"/>
      <c r="D2136" s="6"/>
      <c r="E2136" s="7"/>
      <c r="G2136" s="6"/>
      <c r="H2136" s="6"/>
    </row>
    <row r="2137" spans="1:8" ht="15.75" x14ac:dyDescent="0.25">
      <c r="A2137" s="15"/>
      <c r="B2137" s="17"/>
      <c r="D2137" s="6"/>
      <c r="E2137" s="4"/>
      <c r="G2137" s="6"/>
      <c r="H2137" s="6"/>
    </row>
    <row r="2138" spans="1:8" ht="15.75" x14ac:dyDescent="0.25">
      <c r="A2138" s="15"/>
      <c r="B2138" s="17"/>
      <c r="D2138" s="6"/>
      <c r="E2138" s="4"/>
      <c r="G2138" s="6"/>
      <c r="H2138" s="6"/>
    </row>
    <row r="2139" spans="1:8" ht="15.75" x14ac:dyDescent="0.25">
      <c r="A2139" s="15"/>
      <c r="B2139" s="17"/>
      <c r="D2139" s="6"/>
      <c r="E2139" s="4"/>
      <c r="G2139" s="6"/>
      <c r="H2139" s="6"/>
    </row>
    <row r="2140" spans="1:8" ht="15.75" x14ac:dyDescent="0.25">
      <c r="A2140" s="15"/>
      <c r="B2140" s="17"/>
      <c r="D2140" s="6"/>
      <c r="E2140" s="6"/>
      <c r="G2140" s="6"/>
      <c r="H2140" s="6"/>
    </row>
    <row r="2141" spans="1:8" ht="15.75" x14ac:dyDescent="0.25">
      <c r="A2141" s="15"/>
      <c r="B2141" s="17"/>
      <c r="D2141" s="6"/>
      <c r="E2141" s="4"/>
      <c r="G2141" s="6"/>
      <c r="H2141" s="6"/>
    </row>
    <row r="2142" spans="1:8" ht="15.75" x14ac:dyDescent="0.25">
      <c r="A2142" s="15"/>
      <c r="B2142" s="17"/>
      <c r="D2142" s="6"/>
      <c r="E2142" s="4"/>
      <c r="G2142" s="6"/>
      <c r="H2142" s="6"/>
    </row>
    <row r="2143" spans="1:8" ht="15.75" x14ac:dyDescent="0.25">
      <c r="A2143" s="15"/>
      <c r="B2143" s="17"/>
      <c r="D2143" s="6"/>
      <c r="E2143" s="4"/>
      <c r="G2143" s="6"/>
      <c r="H2143" s="6"/>
    </row>
    <row r="2144" spans="1:8" ht="15.75" x14ac:dyDescent="0.25">
      <c r="A2144" s="15"/>
      <c r="B2144" s="17"/>
      <c r="D2144" s="6"/>
      <c r="E2144" s="6"/>
      <c r="G2144" s="6"/>
      <c r="H2144" s="6"/>
    </row>
    <row r="2145" spans="1:8" ht="15.75" x14ac:dyDescent="0.25">
      <c r="A2145" s="15"/>
      <c r="B2145" s="17"/>
      <c r="D2145" s="6"/>
      <c r="E2145" s="6"/>
      <c r="G2145" s="6"/>
      <c r="H2145" s="6"/>
    </row>
    <row r="2146" spans="1:8" ht="15.75" x14ac:dyDescent="0.25">
      <c r="A2146" s="15"/>
      <c r="B2146" s="17"/>
      <c r="D2146" s="6"/>
      <c r="E2146" s="4"/>
      <c r="G2146" s="6"/>
      <c r="H2146" s="6"/>
    </row>
    <row r="2147" spans="1:8" ht="15.75" x14ac:dyDescent="0.25">
      <c r="A2147" s="15"/>
      <c r="B2147" s="17"/>
      <c r="D2147" s="6"/>
      <c r="E2147" s="6"/>
      <c r="G2147" s="6"/>
      <c r="H2147" s="6"/>
    </row>
    <row r="2148" spans="1:8" ht="15.75" x14ac:dyDescent="0.25">
      <c r="A2148" s="15"/>
      <c r="B2148" s="17"/>
      <c r="D2148" s="6"/>
      <c r="E2148" s="4"/>
      <c r="G2148" s="6"/>
      <c r="H2148" s="6"/>
    </row>
    <row r="2149" spans="1:8" ht="15.75" x14ac:dyDescent="0.25">
      <c r="A2149" s="15"/>
      <c r="B2149" s="17"/>
      <c r="D2149" s="6"/>
      <c r="E2149" s="4"/>
      <c r="G2149" s="6"/>
      <c r="H2149" s="6"/>
    </row>
    <row r="2150" spans="1:8" ht="15.75" x14ac:dyDescent="0.25">
      <c r="A2150" s="15"/>
      <c r="B2150" s="17"/>
      <c r="D2150" s="6"/>
      <c r="E2150" s="4"/>
      <c r="G2150" s="6"/>
      <c r="H2150" s="6"/>
    </row>
    <row r="2151" spans="1:8" ht="15.75" x14ac:dyDescent="0.25">
      <c r="A2151" s="15"/>
      <c r="B2151" s="17"/>
      <c r="D2151" s="6"/>
      <c r="E2151" s="6"/>
      <c r="G2151" s="6"/>
      <c r="H2151" s="6"/>
    </row>
    <row r="2152" spans="1:8" ht="15.75" x14ac:dyDescent="0.25">
      <c r="A2152" s="15"/>
      <c r="B2152" s="17"/>
      <c r="D2152" s="6"/>
      <c r="E2152" s="6"/>
      <c r="G2152" s="6"/>
      <c r="H2152" s="6"/>
    </row>
    <row r="2153" spans="1:8" ht="15.75" x14ac:dyDescent="0.25">
      <c r="A2153" s="15"/>
      <c r="B2153" s="17"/>
      <c r="D2153" s="6"/>
      <c r="E2153" s="4"/>
      <c r="G2153" s="6"/>
      <c r="H2153" s="6"/>
    </row>
    <row r="2154" spans="1:8" ht="15.75" x14ac:dyDescent="0.25">
      <c r="A2154" s="15"/>
      <c r="B2154" s="17"/>
      <c r="D2154" s="6"/>
      <c r="E2154" s="6"/>
      <c r="G2154" s="6"/>
      <c r="H2154" s="6"/>
    </row>
    <row r="2155" spans="1:8" ht="15.75" x14ac:dyDescent="0.25">
      <c r="A2155" s="15"/>
      <c r="B2155" s="17"/>
      <c r="D2155" s="6"/>
      <c r="E2155" s="6"/>
      <c r="G2155" s="6"/>
      <c r="H2155" s="6"/>
    </row>
    <row r="2156" spans="1:8" ht="15.75" x14ac:dyDescent="0.25">
      <c r="A2156" s="15"/>
      <c r="B2156" s="17"/>
      <c r="D2156" s="6"/>
      <c r="E2156" s="6"/>
      <c r="G2156" s="6"/>
      <c r="H2156" s="6"/>
    </row>
    <row r="2157" spans="1:8" ht="15.75" x14ac:dyDescent="0.25">
      <c r="A2157" s="15"/>
      <c r="B2157" s="17"/>
      <c r="D2157" s="6"/>
      <c r="E2157" s="4"/>
      <c r="G2157" s="6"/>
      <c r="H2157" s="6"/>
    </row>
    <row r="2158" spans="1:8" ht="15.75" x14ac:dyDescent="0.25">
      <c r="A2158" s="15"/>
      <c r="B2158" s="17"/>
      <c r="D2158" s="6"/>
      <c r="E2158" s="4"/>
      <c r="G2158" s="6"/>
      <c r="H2158" s="6"/>
    </row>
    <row r="2159" spans="1:8" ht="15.75" x14ac:dyDescent="0.25">
      <c r="A2159" s="15"/>
      <c r="B2159" s="17"/>
      <c r="D2159" s="6"/>
      <c r="E2159" s="6"/>
      <c r="G2159" s="6"/>
      <c r="H2159" s="6"/>
    </row>
    <row r="2160" spans="1:8" ht="15.75" x14ac:dyDescent="0.25">
      <c r="A2160" s="15"/>
      <c r="B2160" s="17"/>
      <c r="D2160" s="6"/>
      <c r="E2160" s="6"/>
      <c r="G2160" s="6"/>
      <c r="H2160" s="6"/>
    </row>
    <row r="2161" spans="1:8" ht="15.75" x14ac:dyDescent="0.25">
      <c r="A2161" s="15"/>
      <c r="B2161" s="17"/>
      <c r="D2161" s="6"/>
      <c r="E2161" s="6"/>
      <c r="G2161" s="6"/>
      <c r="H2161" s="6"/>
    </row>
    <row r="2162" spans="1:8" ht="15.75" x14ac:dyDescent="0.25">
      <c r="A2162" s="15"/>
      <c r="B2162" s="17"/>
      <c r="D2162" s="6"/>
      <c r="E2162" s="4"/>
      <c r="G2162" s="6"/>
      <c r="H2162" s="6"/>
    </row>
    <row r="2163" spans="1:8" ht="15.75" x14ac:dyDescent="0.25">
      <c r="A2163" s="15"/>
      <c r="B2163" s="17"/>
      <c r="D2163" s="6"/>
      <c r="E2163" s="6"/>
      <c r="G2163" s="6"/>
      <c r="H2163" s="6"/>
    </row>
    <row r="2164" spans="1:8" ht="15.75" x14ac:dyDescent="0.25">
      <c r="A2164" s="15"/>
      <c r="B2164" s="17"/>
      <c r="D2164" s="6"/>
      <c r="E2164" s="6"/>
      <c r="G2164" s="6"/>
      <c r="H2164" s="6"/>
    </row>
    <row r="2165" spans="1:8" ht="15.75" x14ac:dyDescent="0.25">
      <c r="A2165" s="15"/>
      <c r="B2165" s="17"/>
      <c r="D2165" s="6"/>
      <c r="E2165" s="6"/>
      <c r="G2165" s="6"/>
      <c r="H2165" s="6"/>
    </row>
    <row r="2166" spans="1:8" ht="15.75" x14ac:dyDescent="0.25">
      <c r="A2166" s="15"/>
      <c r="B2166" s="17"/>
      <c r="D2166" s="6"/>
      <c r="E2166" s="4"/>
      <c r="G2166" s="6"/>
      <c r="H2166" s="6"/>
    </row>
    <row r="2167" spans="1:8" ht="15.75" x14ac:dyDescent="0.25">
      <c r="A2167" s="15"/>
      <c r="B2167" s="17"/>
      <c r="D2167" s="6"/>
      <c r="E2167" s="6"/>
      <c r="G2167" s="6"/>
      <c r="H2167" s="6"/>
    </row>
    <row r="2168" spans="1:8" ht="15.75" x14ac:dyDescent="0.25">
      <c r="A2168" s="15"/>
      <c r="B2168" s="17"/>
      <c r="D2168" s="6"/>
      <c r="E2168" s="6"/>
      <c r="G2168" s="6"/>
      <c r="H2168" s="6"/>
    </row>
    <row r="2169" spans="1:8" ht="15.75" x14ac:dyDescent="0.25">
      <c r="A2169" s="15"/>
      <c r="B2169" s="17"/>
      <c r="D2169" s="6"/>
      <c r="E2169" s="6"/>
      <c r="G2169" s="6"/>
      <c r="H2169" s="6"/>
    </row>
    <row r="2170" spans="1:8" ht="15.75" x14ac:dyDescent="0.25">
      <c r="A2170" s="15"/>
      <c r="B2170" s="17"/>
      <c r="D2170" s="6"/>
      <c r="E2170" s="6"/>
      <c r="G2170" s="6"/>
      <c r="H2170" s="6"/>
    </row>
    <row r="2171" spans="1:8" ht="15.75" x14ac:dyDescent="0.25">
      <c r="A2171" s="15"/>
      <c r="B2171" s="17"/>
      <c r="D2171" s="6"/>
      <c r="E2171" s="4"/>
      <c r="G2171" s="6"/>
      <c r="H2171" s="6"/>
    </row>
    <row r="2172" spans="1:8" ht="15.75" x14ac:dyDescent="0.25">
      <c r="A2172" s="15"/>
      <c r="B2172" s="17"/>
      <c r="D2172" s="6"/>
      <c r="E2172" s="6"/>
      <c r="G2172" s="6"/>
      <c r="H2172" s="6"/>
    </row>
    <row r="2173" spans="1:8" ht="15.75" x14ac:dyDescent="0.25">
      <c r="A2173" s="15"/>
      <c r="B2173" s="17"/>
      <c r="D2173" s="6"/>
      <c r="E2173" s="4"/>
      <c r="G2173" s="6"/>
      <c r="H2173" s="6"/>
    </row>
    <row r="2174" spans="1:8" ht="15.75" x14ac:dyDescent="0.25">
      <c r="A2174" s="15"/>
      <c r="B2174" s="17"/>
      <c r="D2174" s="6"/>
      <c r="E2174" s="4"/>
      <c r="G2174" s="6"/>
      <c r="H2174" s="6"/>
    </row>
    <row r="2175" spans="1:8" ht="15.75" x14ac:dyDescent="0.25">
      <c r="A2175" s="15"/>
      <c r="B2175" s="17"/>
      <c r="D2175" s="6"/>
      <c r="E2175" s="6"/>
      <c r="G2175" s="6"/>
      <c r="H2175" s="6"/>
    </row>
    <row r="2176" spans="1:8" ht="15.75" x14ac:dyDescent="0.25">
      <c r="A2176" s="15"/>
      <c r="B2176" s="17"/>
      <c r="D2176" s="6"/>
      <c r="E2176" s="4"/>
      <c r="G2176" s="6"/>
      <c r="H2176" s="6"/>
    </row>
    <row r="2177" spans="1:8" ht="15.75" x14ac:dyDescent="0.25">
      <c r="A2177" s="15"/>
      <c r="B2177" s="17"/>
      <c r="D2177" s="6"/>
      <c r="E2177" s="6"/>
      <c r="G2177" s="6"/>
      <c r="H2177" s="6"/>
    </row>
    <row r="2178" spans="1:8" ht="15.75" x14ac:dyDescent="0.25">
      <c r="A2178" s="15"/>
      <c r="B2178" s="17"/>
      <c r="D2178" s="6"/>
      <c r="E2178" s="6"/>
      <c r="G2178" s="6"/>
      <c r="H2178" s="6"/>
    </row>
    <row r="2179" spans="1:8" ht="15.75" x14ac:dyDescent="0.25">
      <c r="A2179" s="15"/>
      <c r="B2179" s="17"/>
      <c r="D2179" s="6"/>
      <c r="E2179" s="6"/>
      <c r="G2179" s="6"/>
      <c r="H2179" s="6"/>
    </row>
    <row r="2180" spans="1:8" ht="15.75" x14ac:dyDescent="0.25">
      <c r="A2180" s="15"/>
      <c r="B2180" s="17"/>
      <c r="D2180" s="6"/>
      <c r="E2180" s="4"/>
      <c r="G2180" s="6"/>
      <c r="H2180" s="6"/>
    </row>
    <row r="2181" spans="1:8" ht="15.75" x14ac:dyDescent="0.25">
      <c r="A2181" s="15"/>
      <c r="B2181" s="17"/>
      <c r="D2181" s="6"/>
      <c r="E2181" s="4"/>
      <c r="G2181" s="6"/>
      <c r="H2181" s="6"/>
    </row>
    <row r="2182" spans="1:8" ht="15.75" x14ac:dyDescent="0.25">
      <c r="A2182" s="15"/>
      <c r="B2182" s="17"/>
      <c r="D2182" s="6"/>
      <c r="E2182" s="6"/>
      <c r="G2182" s="6"/>
      <c r="H2182" s="6"/>
    </row>
    <row r="2183" spans="1:8" ht="15.75" x14ac:dyDescent="0.25">
      <c r="A2183" s="15"/>
      <c r="B2183" s="17"/>
      <c r="D2183" s="6"/>
      <c r="E2183" s="4"/>
      <c r="G2183" s="6"/>
      <c r="H2183" s="6"/>
    </row>
    <row r="2184" spans="1:8" ht="15.75" x14ac:dyDescent="0.25">
      <c r="A2184" s="15"/>
      <c r="B2184" s="17"/>
      <c r="E2184" s="6"/>
      <c r="G2184" s="6"/>
      <c r="H2184" s="6"/>
    </row>
    <row r="2185" spans="1:8" ht="15.75" x14ac:dyDescent="0.25">
      <c r="A2185" s="15"/>
      <c r="B2185" s="17"/>
      <c r="D2185" s="6"/>
      <c r="E2185" s="6"/>
      <c r="G2185" s="6"/>
      <c r="H2185" s="6"/>
    </row>
    <row r="2186" spans="1:8" ht="15.75" x14ac:dyDescent="0.25">
      <c r="A2186" s="15"/>
      <c r="B2186" s="17"/>
      <c r="D2186" s="6"/>
      <c r="E2186" s="6"/>
      <c r="G2186" s="6"/>
      <c r="H2186" s="6"/>
    </row>
    <row r="2187" spans="1:8" ht="15.75" x14ac:dyDescent="0.25">
      <c r="A2187" s="15"/>
      <c r="B2187" s="17"/>
      <c r="D2187" s="6"/>
      <c r="E2187" s="6"/>
      <c r="G2187" s="6"/>
      <c r="H2187" s="6"/>
    </row>
    <row r="2188" spans="1:8" ht="15.75" x14ac:dyDescent="0.25">
      <c r="A2188" s="15"/>
      <c r="B2188" s="17"/>
      <c r="D2188" s="6"/>
      <c r="E2188" s="4"/>
      <c r="G2188" s="6"/>
      <c r="H2188" s="6"/>
    </row>
    <row r="2189" spans="1:8" ht="15.75" x14ac:dyDescent="0.25">
      <c r="A2189" s="15"/>
      <c r="B2189" s="17"/>
      <c r="D2189" s="6"/>
      <c r="E2189" s="4"/>
      <c r="G2189" s="6"/>
      <c r="H2189" s="6"/>
    </row>
    <row r="2190" spans="1:8" ht="15.75" x14ac:dyDescent="0.25">
      <c r="A2190" s="15"/>
      <c r="B2190" s="17"/>
      <c r="D2190" s="6"/>
      <c r="E2190" s="6"/>
      <c r="G2190" s="6"/>
      <c r="H2190" s="6"/>
    </row>
    <row r="2191" spans="1:8" ht="15.75" x14ac:dyDescent="0.25">
      <c r="A2191" s="15"/>
      <c r="B2191" s="17"/>
      <c r="D2191" s="6"/>
      <c r="E2191" s="4"/>
      <c r="G2191" s="6"/>
      <c r="H2191" s="6"/>
    </row>
    <row r="2192" spans="1:8" ht="15.75" x14ac:dyDescent="0.25">
      <c r="A2192" s="15"/>
      <c r="B2192" s="17"/>
      <c r="D2192" s="6"/>
      <c r="E2192" s="6"/>
      <c r="G2192" s="6"/>
      <c r="H2192" s="6"/>
    </row>
    <row r="2193" spans="1:8" ht="15.75" x14ac:dyDescent="0.25">
      <c r="A2193" s="15"/>
      <c r="B2193" s="17"/>
      <c r="D2193" s="6"/>
      <c r="E2193" s="6"/>
      <c r="G2193" s="6"/>
      <c r="H2193" s="6"/>
    </row>
    <row r="2194" spans="1:8" ht="15.75" x14ac:dyDescent="0.25">
      <c r="A2194" s="15"/>
      <c r="B2194" s="17"/>
      <c r="D2194" s="6"/>
      <c r="E2194" s="6"/>
      <c r="G2194" s="6"/>
      <c r="H2194" s="6"/>
    </row>
    <row r="2195" spans="1:8" ht="15.75" x14ac:dyDescent="0.25">
      <c r="A2195" s="15"/>
      <c r="B2195" s="17"/>
      <c r="D2195" s="6"/>
      <c r="E2195" s="6"/>
      <c r="G2195" s="6"/>
      <c r="H2195" s="6"/>
    </row>
    <row r="2196" spans="1:8" ht="15.75" x14ac:dyDescent="0.25">
      <c r="A2196" s="15"/>
      <c r="B2196" s="17"/>
      <c r="D2196" s="6"/>
      <c r="E2196" s="6"/>
      <c r="G2196" s="6"/>
      <c r="H2196" s="6"/>
    </row>
    <row r="2197" spans="1:8" ht="15.75" x14ac:dyDescent="0.25">
      <c r="A2197" s="15"/>
      <c r="B2197" s="17"/>
      <c r="D2197" s="6"/>
      <c r="E2197" s="6"/>
      <c r="G2197" s="6"/>
      <c r="H2197" s="6"/>
    </row>
    <row r="2198" spans="1:8" ht="15.75" x14ac:dyDescent="0.25">
      <c r="A2198" s="15"/>
      <c r="B2198" s="17"/>
      <c r="D2198" s="6"/>
      <c r="E2198" s="4"/>
      <c r="G2198" s="6"/>
      <c r="H2198" s="6"/>
    </row>
    <row r="2199" spans="1:8" ht="15.75" x14ac:dyDescent="0.25">
      <c r="A2199" s="15"/>
      <c r="B2199" s="17"/>
      <c r="D2199" s="6"/>
      <c r="E2199" s="4"/>
      <c r="G2199" s="6"/>
      <c r="H2199" s="6"/>
    </row>
    <row r="2200" spans="1:8" ht="15.75" x14ac:dyDescent="0.25">
      <c r="A2200" s="15"/>
      <c r="B2200" s="17"/>
      <c r="D2200" s="6"/>
      <c r="E2200" s="6"/>
      <c r="G2200" s="6"/>
      <c r="H2200" s="6"/>
    </row>
    <row r="2201" spans="1:8" ht="15.75" x14ac:dyDescent="0.25">
      <c r="A2201" s="15"/>
      <c r="B2201" s="17"/>
      <c r="D2201" s="6"/>
      <c r="E2201" s="6"/>
      <c r="G2201" s="6"/>
      <c r="H2201" s="6"/>
    </row>
    <row r="2202" spans="1:8" ht="15.75" x14ac:dyDescent="0.25">
      <c r="A2202" s="15"/>
      <c r="B2202" s="17"/>
      <c r="D2202" s="6"/>
      <c r="E2202" s="4"/>
      <c r="G2202" s="6"/>
      <c r="H2202" s="6"/>
    </row>
    <row r="2203" spans="1:8" ht="15.75" x14ac:dyDescent="0.25">
      <c r="A2203" s="15"/>
      <c r="B2203" s="17"/>
      <c r="D2203" s="6"/>
      <c r="E2203" s="6"/>
      <c r="G2203" s="6"/>
      <c r="H2203" s="6"/>
    </row>
    <row r="2204" spans="1:8" ht="15.75" x14ac:dyDescent="0.25">
      <c r="A2204" s="15"/>
      <c r="B2204" s="17"/>
      <c r="D2204" s="6"/>
      <c r="E2204" s="4"/>
      <c r="G2204" s="6"/>
      <c r="H2204" s="6"/>
    </row>
    <row r="2205" spans="1:8" ht="15.75" x14ac:dyDescent="0.25">
      <c r="A2205" s="15"/>
      <c r="B2205" s="17"/>
      <c r="D2205" s="6"/>
      <c r="E2205" s="6"/>
      <c r="G2205" s="6"/>
      <c r="H2205" s="6"/>
    </row>
    <row r="2206" spans="1:8" ht="15.75" x14ac:dyDescent="0.25">
      <c r="A2206" s="15"/>
      <c r="B2206" s="17"/>
      <c r="D2206" s="6"/>
      <c r="E2206" s="4"/>
      <c r="G2206" s="6"/>
      <c r="H2206" s="6"/>
    </row>
    <row r="2207" spans="1:8" ht="15.75" x14ac:dyDescent="0.25">
      <c r="A2207" s="15"/>
      <c r="B2207" s="17"/>
      <c r="D2207" s="6"/>
      <c r="E2207" s="4"/>
      <c r="G2207" s="6"/>
      <c r="H2207" s="6"/>
    </row>
    <row r="2208" spans="1:8" ht="15.75" x14ac:dyDescent="0.25">
      <c r="A2208" s="15"/>
      <c r="B2208" s="17"/>
      <c r="D2208" s="6"/>
      <c r="E2208" s="4"/>
      <c r="G2208" s="6"/>
      <c r="H2208" s="6"/>
    </row>
    <row r="2209" spans="1:8" ht="15.75" x14ac:dyDescent="0.25">
      <c r="A2209" s="15"/>
      <c r="B2209" s="17"/>
      <c r="D2209" s="6"/>
      <c r="E2209" s="4"/>
      <c r="G2209" s="6"/>
      <c r="H2209" s="6"/>
    </row>
    <row r="2210" spans="1:8" ht="15.75" x14ac:dyDescent="0.25">
      <c r="A2210" s="15"/>
      <c r="B2210" s="17"/>
      <c r="D2210" s="6"/>
      <c r="E2210" s="4"/>
      <c r="G2210" s="6"/>
      <c r="H2210" s="6"/>
    </row>
    <row r="2211" spans="1:8" ht="15.75" x14ac:dyDescent="0.25">
      <c r="A2211" s="15"/>
      <c r="B2211" s="17"/>
      <c r="D2211" s="6"/>
      <c r="E2211" s="7"/>
      <c r="G2211" s="6"/>
      <c r="H2211" s="6"/>
    </row>
    <row r="2212" spans="1:8" ht="15.75" x14ac:dyDescent="0.25">
      <c r="A2212" s="15"/>
      <c r="B2212" s="17"/>
      <c r="D2212" s="6"/>
      <c r="E2212" s="4"/>
      <c r="G2212" s="6"/>
      <c r="H2212" s="6"/>
    </row>
    <row r="2213" spans="1:8" ht="15.75" x14ac:dyDescent="0.25">
      <c r="A2213" s="15"/>
      <c r="B2213" s="17"/>
      <c r="D2213" s="6"/>
      <c r="E2213" s="4"/>
      <c r="G2213" s="6"/>
      <c r="H2213" s="6"/>
    </row>
    <row r="2214" spans="1:8" ht="15.75" x14ac:dyDescent="0.25">
      <c r="A2214" s="15"/>
      <c r="B2214" s="17"/>
      <c r="D2214" s="6"/>
      <c r="E2214" s="4"/>
      <c r="G2214" s="6"/>
      <c r="H2214" s="6"/>
    </row>
    <row r="2215" spans="1:8" ht="15.75" x14ac:dyDescent="0.25">
      <c r="A2215" s="15"/>
      <c r="B2215" s="17"/>
      <c r="D2215" s="6"/>
      <c r="E2215" s="6"/>
      <c r="G2215" s="6"/>
      <c r="H2215" s="6"/>
    </row>
    <row r="2216" spans="1:8" ht="15.75" x14ac:dyDescent="0.25">
      <c r="A2216" s="15"/>
      <c r="B2216" s="17"/>
      <c r="D2216" s="6"/>
      <c r="E2216" s="6"/>
      <c r="G2216" s="6"/>
      <c r="H2216" s="6"/>
    </row>
    <row r="2217" spans="1:8" ht="15.75" x14ac:dyDescent="0.25">
      <c r="A2217" s="15"/>
      <c r="B2217" s="17"/>
      <c r="D2217" s="6"/>
      <c r="E2217" s="4"/>
      <c r="G2217" s="6"/>
      <c r="H2217" s="6"/>
    </row>
    <row r="2218" spans="1:8" ht="15.75" x14ac:dyDescent="0.25">
      <c r="A2218" s="15"/>
      <c r="B2218" s="17"/>
      <c r="D2218" s="6"/>
      <c r="E2218" s="6"/>
      <c r="G2218" s="6"/>
      <c r="H2218" s="6"/>
    </row>
    <row r="2219" spans="1:8" ht="15.75" x14ac:dyDescent="0.25">
      <c r="A2219" s="15"/>
      <c r="B2219" s="17"/>
      <c r="D2219" s="6"/>
      <c r="E2219" s="4"/>
      <c r="G2219" s="6"/>
      <c r="H2219" s="6"/>
    </row>
    <row r="2220" spans="1:8" ht="15.75" x14ac:dyDescent="0.25">
      <c r="A2220" s="15"/>
      <c r="B2220" s="17"/>
      <c r="D2220" s="6"/>
      <c r="E2220" s="6"/>
      <c r="G2220" s="6"/>
      <c r="H2220" s="6"/>
    </row>
    <row r="2221" spans="1:8" ht="15.75" x14ac:dyDescent="0.25">
      <c r="A2221" s="15"/>
      <c r="B2221" s="17"/>
      <c r="D2221" s="6"/>
      <c r="E2221" s="6"/>
      <c r="G2221" s="6"/>
      <c r="H2221" s="6"/>
    </row>
    <row r="2222" spans="1:8" ht="15.75" x14ac:dyDescent="0.25">
      <c r="A2222" s="15"/>
      <c r="B2222" s="17"/>
      <c r="D2222" s="6"/>
      <c r="E2222" s="6"/>
      <c r="G2222" s="6"/>
      <c r="H2222" s="6"/>
    </row>
    <row r="2223" spans="1:8" ht="15.75" x14ac:dyDescent="0.25">
      <c r="A2223" s="15"/>
      <c r="B2223" s="17"/>
      <c r="D2223" s="6"/>
      <c r="E2223" s="6"/>
      <c r="G2223" s="6"/>
      <c r="H2223" s="6"/>
    </row>
    <row r="2224" spans="1:8" ht="15.75" x14ac:dyDescent="0.25">
      <c r="A2224" s="15"/>
      <c r="B2224" s="17"/>
      <c r="D2224" s="6"/>
      <c r="E2224" s="6"/>
      <c r="G2224" s="6"/>
      <c r="H2224" s="6"/>
    </row>
    <row r="2225" spans="1:8" ht="15.75" x14ac:dyDescent="0.25">
      <c r="A2225" s="15"/>
      <c r="B2225" s="17"/>
      <c r="D2225" s="6"/>
      <c r="E2225" s="4"/>
      <c r="G2225" s="6"/>
      <c r="H2225" s="6"/>
    </row>
    <row r="2226" spans="1:8" ht="15.75" x14ac:dyDescent="0.25">
      <c r="A2226" s="15"/>
      <c r="B2226" s="17"/>
      <c r="D2226" s="6"/>
      <c r="E2226" s="6"/>
      <c r="G2226" s="6"/>
      <c r="H2226" s="6"/>
    </row>
    <row r="2227" spans="1:8" ht="15.75" x14ac:dyDescent="0.25">
      <c r="A2227" s="15"/>
      <c r="B2227" s="17"/>
      <c r="D2227" s="6"/>
      <c r="E2227" s="4"/>
      <c r="G2227" s="6"/>
      <c r="H2227" s="6"/>
    </row>
    <row r="2228" spans="1:8" ht="15.75" x14ac:dyDescent="0.25">
      <c r="A2228" s="15"/>
      <c r="B2228" s="17"/>
      <c r="D2228" s="6"/>
      <c r="E2228" s="6"/>
      <c r="G2228" s="6"/>
      <c r="H2228" s="6"/>
    </row>
    <row r="2229" spans="1:8" ht="15.75" x14ac:dyDescent="0.25">
      <c r="A2229" s="15"/>
      <c r="B2229" s="17"/>
      <c r="D2229" s="6"/>
      <c r="E2229" s="6"/>
      <c r="G2229" s="6"/>
      <c r="H2229" s="6"/>
    </row>
    <row r="2230" spans="1:8" ht="15.75" x14ac:dyDescent="0.25">
      <c r="A2230" s="15"/>
      <c r="B2230" s="17"/>
      <c r="D2230" s="6"/>
      <c r="E2230" s="6"/>
      <c r="G2230" s="6"/>
      <c r="H2230" s="6"/>
    </row>
    <row r="2231" spans="1:8" ht="15.75" x14ac:dyDescent="0.25">
      <c r="A2231" s="15"/>
      <c r="B2231" s="17"/>
      <c r="D2231" s="6"/>
      <c r="E2231" s="4"/>
      <c r="G2231" s="6"/>
      <c r="H2231" s="6"/>
    </row>
    <row r="2232" spans="1:8" ht="15.75" x14ac:dyDescent="0.25">
      <c r="A2232" s="15"/>
      <c r="B2232" s="17"/>
      <c r="D2232" s="6"/>
      <c r="E2232" s="4"/>
      <c r="G2232" s="6"/>
      <c r="H2232" s="6"/>
    </row>
    <row r="2233" spans="1:8" ht="15.75" x14ac:dyDescent="0.25">
      <c r="A2233" s="15"/>
      <c r="B2233" s="17"/>
      <c r="D2233" s="6"/>
      <c r="E2233" s="6"/>
      <c r="G2233" s="6"/>
      <c r="H2233" s="6"/>
    </row>
    <row r="2234" spans="1:8" ht="15.75" x14ac:dyDescent="0.25">
      <c r="A2234" s="15"/>
      <c r="B2234" s="17"/>
      <c r="D2234" s="6"/>
      <c r="E2234" s="6"/>
      <c r="G2234" s="6"/>
      <c r="H2234" s="6"/>
    </row>
    <row r="2235" spans="1:8" ht="15.75" x14ac:dyDescent="0.25">
      <c r="A2235" s="15"/>
      <c r="B2235" s="17"/>
      <c r="D2235" s="6"/>
      <c r="E2235" s="6"/>
      <c r="G2235" s="6"/>
      <c r="H2235" s="6"/>
    </row>
    <row r="2236" spans="1:8" ht="15.75" x14ac:dyDescent="0.25">
      <c r="A2236" s="15"/>
      <c r="B2236" s="17"/>
      <c r="D2236" s="6"/>
      <c r="E2236" s="6"/>
      <c r="G2236" s="6"/>
      <c r="H2236" s="6"/>
    </row>
    <row r="2237" spans="1:8" ht="15.75" x14ac:dyDescent="0.25">
      <c r="A2237" s="15"/>
      <c r="B2237" s="17"/>
      <c r="D2237" s="6"/>
      <c r="E2237" s="6"/>
      <c r="G2237" s="6"/>
      <c r="H2237" s="6"/>
    </row>
    <row r="2238" spans="1:8" ht="15.75" x14ac:dyDescent="0.25">
      <c r="A2238" s="15"/>
      <c r="B2238" s="17"/>
      <c r="D2238" s="6"/>
      <c r="E2238" s="6"/>
      <c r="G2238" s="6"/>
      <c r="H2238" s="6"/>
    </row>
    <row r="2239" spans="1:8" ht="15.75" x14ac:dyDescent="0.25">
      <c r="A2239" s="15"/>
      <c r="B2239" s="17"/>
      <c r="D2239" s="6"/>
      <c r="E2239" s="6"/>
      <c r="G2239" s="6"/>
      <c r="H2239" s="6"/>
    </row>
    <row r="2240" spans="1:8" ht="15.75" x14ac:dyDescent="0.25">
      <c r="A2240" s="15"/>
      <c r="B2240" s="17"/>
      <c r="D2240" s="6"/>
      <c r="E2240" s="6"/>
      <c r="G2240" s="6"/>
      <c r="H2240" s="6"/>
    </row>
    <row r="2241" spans="1:8" ht="15.75" x14ac:dyDescent="0.25">
      <c r="A2241" s="15"/>
      <c r="B2241" s="17"/>
      <c r="D2241" s="6"/>
      <c r="E2241" s="6"/>
      <c r="G2241" s="6"/>
      <c r="H2241" s="6"/>
    </row>
    <row r="2242" spans="1:8" ht="15.75" x14ac:dyDescent="0.25">
      <c r="A2242" s="15"/>
      <c r="B2242" s="17"/>
      <c r="D2242" s="6"/>
      <c r="E2242" s="4"/>
      <c r="G2242" s="6"/>
      <c r="H2242" s="6"/>
    </row>
    <row r="2243" spans="1:8" ht="15.75" x14ac:dyDescent="0.25">
      <c r="A2243" s="15"/>
      <c r="B2243" s="17"/>
      <c r="D2243" s="6"/>
      <c r="E2243" s="6"/>
      <c r="G2243" s="6"/>
      <c r="H2243" s="6"/>
    </row>
    <row r="2244" spans="1:8" ht="15.75" x14ac:dyDescent="0.25">
      <c r="A2244" s="15"/>
      <c r="B2244" s="17"/>
      <c r="D2244" s="6"/>
      <c r="E2244" s="6"/>
      <c r="G2244" s="6"/>
      <c r="H2244" s="6"/>
    </row>
    <row r="2245" spans="1:8" ht="15.75" x14ac:dyDescent="0.25">
      <c r="A2245" s="15"/>
      <c r="B2245" s="17"/>
      <c r="D2245" s="6"/>
      <c r="E2245" s="7"/>
      <c r="G2245" s="6"/>
      <c r="H2245" s="6"/>
    </row>
    <row r="2246" spans="1:8" ht="15.75" x14ac:dyDescent="0.25">
      <c r="A2246" s="15"/>
      <c r="B2246" s="17"/>
      <c r="D2246" s="6"/>
      <c r="E2246" s="4"/>
      <c r="G2246" s="6"/>
      <c r="H2246" s="6"/>
    </row>
    <row r="2247" spans="1:8" ht="15.75" x14ac:dyDescent="0.25">
      <c r="A2247" s="15"/>
      <c r="B2247" s="17"/>
      <c r="D2247" s="6"/>
      <c r="E2247" s="4"/>
      <c r="G2247" s="6"/>
      <c r="H2247" s="6"/>
    </row>
    <row r="2248" spans="1:8" ht="15.75" x14ac:dyDescent="0.25">
      <c r="A2248" s="15"/>
      <c r="B2248" s="17"/>
      <c r="D2248" s="6"/>
      <c r="E2248" s="6"/>
      <c r="G2248" s="6"/>
      <c r="H2248" s="6"/>
    </row>
    <row r="2249" spans="1:8" ht="15.75" x14ac:dyDescent="0.25">
      <c r="A2249" s="15"/>
      <c r="B2249" s="17"/>
      <c r="D2249" s="6"/>
      <c r="E2249" s="4"/>
      <c r="G2249" s="6"/>
      <c r="H2249" s="6"/>
    </row>
    <row r="2250" spans="1:8" ht="15.75" x14ac:dyDescent="0.25">
      <c r="A2250" s="15"/>
      <c r="B2250" s="17"/>
      <c r="D2250" s="6"/>
      <c r="E2250" s="4"/>
      <c r="G2250" s="6"/>
      <c r="H2250" s="6"/>
    </row>
    <row r="2251" spans="1:8" ht="15.75" x14ac:dyDescent="0.25">
      <c r="A2251" s="15"/>
      <c r="B2251" s="17"/>
      <c r="D2251" s="6"/>
      <c r="E2251" s="6"/>
      <c r="G2251" s="6"/>
      <c r="H2251" s="6"/>
    </row>
    <row r="2252" spans="1:8" ht="15.75" x14ac:dyDescent="0.25">
      <c r="A2252" s="15"/>
      <c r="B2252" s="17"/>
      <c r="D2252" s="6"/>
      <c r="E2252" s="6"/>
      <c r="G2252" s="6"/>
      <c r="H2252" s="6"/>
    </row>
    <row r="2253" spans="1:8" ht="15.75" x14ac:dyDescent="0.25">
      <c r="A2253" s="15"/>
      <c r="B2253" s="17"/>
      <c r="D2253" s="6"/>
      <c r="E2253" s="4"/>
      <c r="G2253" s="6"/>
      <c r="H2253" s="6"/>
    </row>
    <row r="2254" spans="1:8" ht="15.75" x14ac:dyDescent="0.25">
      <c r="A2254" s="15"/>
      <c r="B2254" s="17"/>
      <c r="D2254" s="6"/>
      <c r="E2254" s="4"/>
      <c r="G2254" s="6"/>
      <c r="H2254" s="6"/>
    </row>
    <row r="2255" spans="1:8" ht="15.75" x14ac:dyDescent="0.25">
      <c r="A2255" s="15"/>
      <c r="B2255" s="17"/>
      <c r="D2255" s="6"/>
      <c r="E2255" s="4"/>
      <c r="G2255" s="6"/>
      <c r="H2255" s="6"/>
    </row>
    <row r="2256" spans="1:8" ht="15.75" x14ac:dyDescent="0.25">
      <c r="A2256" s="15"/>
      <c r="B2256" s="17"/>
      <c r="D2256" s="6"/>
      <c r="E2256" s="4"/>
      <c r="G2256" s="6"/>
      <c r="H2256" s="6"/>
    </row>
    <row r="2257" spans="1:8" ht="15.75" x14ac:dyDescent="0.25">
      <c r="A2257" s="15"/>
      <c r="B2257" s="17"/>
      <c r="D2257" s="6"/>
      <c r="E2257" s="6"/>
      <c r="G2257" s="6"/>
      <c r="H2257" s="6"/>
    </row>
    <row r="2258" spans="1:8" ht="15.75" x14ac:dyDescent="0.25">
      <c r="A2258" s="15"/>
      <c r="B2258" s="17"/>
      <c r="D2258" s="6"/>
      <c r="E2258" s="6"/>
      <c r="G2258" s="6"/>
      <c r="H2258" s="6"/>
    </row>
    <row r="2259" spans="1:8" ht="15.75" x14ac:dyDescent="0.25">
      <c r="A2259" s="15"/>
      <c r="B2259" s="17"/>
      <c r="E2259" s="6"/>
      <c r="G2259" s="6"/>
      <c r="H2259" s="6"/>
    </row>
    <row r="2260" spans="1:8" ht="15.75" x14ac:dyDescent="0.25">
      <c r="A2260" s="15"/>
      <c r="B2260" s="17"/>
      <c r="D2260" s="6"/>
      <c r="E2260" s="4"/>
      <c r="G2260" s="6"/>
      <c r="H2260" s="6"/>
    </row>
    <row r="2261" spans="1:8" ht="15.75" x14ac:dyDescent="0.25">
      <c r="A2261" s="15"/>
      <c r="B2261" s="17"/>
      <c r="D2261" s="6"/>
      <c r="E2261" s="6"/>
      <c r="G2261" s="6"/>
      <c r="H2261" s="6"/>
    </row>
    <row r="2262" spans="1:8" ht="15.75" x14ac:dyDescent="0.25">
      <c r="A2262" s="15"/>
      <c r="B2262" s="17"/>
      <c r="D2262" s="6"/>
      <c r="E2262" s="6"/>
      <c r="G2262" s="6"/>
      <c r="H2262" s="6"/>
    </row>
    <row r="2263" spans="1:8" ht="15.75" x14ac:dyDescent="0.25">
      <c r="A2263" s="15"/>
      <c r="B2263" s="17"/>
      <c r="D2263" s="6"/>
      <c r="E2263" s="4"/>
      <c r="G2263" s="6"/>
      <c r="H2263" s="6"/>
    </row>
    <row r="2264" spans="1:8" ht="15.75" x14ac:dyDescent="0.25">
      <c r="A2264" s="15"/>
      <c r="B2264" s="17"/>
      <c r="D2264" s="6"/>
      <c r="E2264" s="4"/>
      <c r="G2264" s="6"/>
      <c r="H2264" s="6"/>
    </row>
    <row r="2265" spans="1:8" ht="15.75" x14ac:dyDescent="0.25">
      <c r="A2265" s="15"/>
      <c r="B2265" s="17"/>
      <c r="D2265" s="6"/>
      <c r="E2265" s="4"/>
      <c r="G2265" s="6"/>
      <c r="H2265" s="6"/>
    </row>
    <row r="2266" spans="1:8" ht="15.75" x14ac:dyDescent="0.25">
      <c r="A2266" s="15"/>
      <c r="B2266" s="17"/>
      <c r="D2266" s="6"/>
      <c r="E2266" s="6"/>
      <c r="G2266" s="6"/>
      <c r="H2266" s="6"/>
    </row>
    <row r="2267" spans="1:8" ht="15.75" x14ac:dyDescent="0.25">
      <c r="A2267" s="15"/>
      <c r="B2267" s="17"/>
      <c r="D2267" s="6"/>
      <c r="E2267" s="6"/>
      <c r="G2267" s="6"/>
      <c r="H2267" s="6"/>
    </row>
    <row r="2268" spans="1:8" ht="15.75" x14ac:dyDescent="0.25">
      <c r="A2268" s="15"/>
      <c r="B2268" s="17"/>
      <c r="D2268" s="6"/>
      <c r="E2268" s="6"/>
      <c r="G2268" s="6"/>
      <c r="H2268" s="6"/>
    </row>
    <row r="2269" spans="1:8" ht="15.75" x14ac:dyDescent="0.25">
      <c r="A2269" s="15"/>
      <c r="B2269" s="17"/>
      <c r="D2269" s="6"/>
      <c r="E2269" s="4"/>
      <c r="G2269" s="6"/>
      <c r="H2269" s="6"/>
    </row>
    <row r="2270" spans="1:8" ht="15.75" x14ac:dyDescent="0.25">
      <c r="A2270" s="15"/>
      <c r="B2270" s="17"/>
      <c r="D2270" s="6"/>
      <c r="E2270" s="4"/>
      <c r="G2270" s="6"/>
      <c r="H2270" s="6"/>
    </row>
    <row r="2271" spans="1:8" ht="15.75" x14ac:dyDescent="0.25">
      <c r="A2271" s="15"/>
      <c r="B2271" s="17"/>
      <c r="D2271" s="6"/>
      <c r="E2271" s="4"/>
      <c r="G2271" s="6"/>
      <c r="H2271" s="6"/>
    </row>
    <row r="2272" spans="1:8" ht="15.75" x14ac:dyDescent="0.25">
      <c r="A2272" s="15"/>
      <c r="B2272" s="17"/>
      <c r="D2272" s="6"/>
      <c r="E2272" s="6"/>
      <c r="G2272" s="6"/>
      <c r="H2272" s="6"/>
    </row>
    <row r="2273" spans="1:8" ht="15.75" x14ac:dyDescent="0.25">
      <c r="A2273" s="15"/>
      <c r="B2273" s="17"/>
      <c r="D2273" s="6"/>
      <c r="E2273" s="6"/>
      <c r="G2273" s="6"/>
      <c r="H2273" s="6"/>
    </row>
    <row r="2274" spans="1:8" ht="15.75" x14ac:dyDescent="0.25">
      <c r="A2274" s="15"/>
      <c r="B2274" s="17"/>
      <c r="D2274" s="6"/>
      <c r="E2274" s="6"/>
      <c r="G2274" s="6"/>
      <c r="H2274" s="6"/>
    </row>
    <row r="2275" spans="1:8" ht="15.75" x14ac:dyDescent="0.25">
      <c r="A2275" s="15"/>
      <c r="B2275" s="17"/>
      <c r="D2275" s="6"/>
      <c r="E2275" s="4"/>
      <c r="G2275" s="6"/>
      <c r="H2275" s="6"/>
    </row>
    <row r="2276" spans="1:8" ht="15.75" x14ac:dyDescent="0.25">
      <c r="A2276" s="15"/>
      <c r="B2276" s="17"/>
      <c r="D2276" s="6"/>
      <c r="E2276" s="6"/>
      <c r="G2276" s="6"/>
      <c r="H2276" s="6"/>
    </row>
    <row r="2277" spans="1:8" ht="15.75" x14ac:dyDescent="0.25">
      <c r="A2277" s="15"/>
      <c r="B2277" s="17"/>
      <c r="D2277" s="6"/>
      <c r="E2277" s="4"/>
      <c r="G2277" s="6"/>
      <c r="H2277" s="6"/>
    </row>
    <row r="2278" spans="1:8" ht="15.75" x14ac:dyDescent="0.25">
      <c r="A2278" s="15"/>
      <c r="B2278" s="17"/>
      <c r="D2278" s="6"/>
      <c r="E2278" s="6"/>
      <c r="G2278" s="6"/>
      <c r="H2278" s="6"/>
    </row>
    <row r="2279" spans="1:8" ht="15.75" x14ac:dyDescent="0.25">
      <c r="A2279" s="15"/>
      <c r="B2279" s="17"/>
      <c r="D2279" s="6"/>
      <c r="E2279" s="6"/>
      <c r="G2279" s="6"/>
      <c r="H2279" s="6"/>
    </row>
    <row r="2280" spans="1:8" ht="15.75" x14ac:dyDescent="0.25">
      <c r="A2280" s="15"/>
      <c r="B2280" s="17"/>
      <c r="D2280" s="6"/>
      <c r="E2280" s="6"/>
      <c r="G2280" s="6"/>
      <c r="H2280" s="6"/>
    </row>
    <row r="2281" spans="1:8" ht="15.75" x14ac:dyDescent="0.25">
      <c r="A2281" s="15"/>
      <c r="B2281" s="17"/>
      <c r="D2281" s="6"/>
      <c r="E2281" s="4"/>
      <c r="G2281" s="6"/>
      <c r="H2281" s="6"/>
    </row>
    <row r="2282" spans="1:8" ht="15.75" x14ac:dyDescent="0.25">
      <c r="A2282" s="15"/>
      <c r="B2282" s="17"/>
      <c r="D2282" s="6"/>
      <c r="E2282" s="4"/>
      <c r="G2282" s="6"/>
      <c r="H2282" s="6"/>
    </row>
    <row r="2283" spans="1:8" ht="15.75" x14ac:dyDescent="0.25">
      <c r="A2283" s="15"/>
      <c r="B2283" s="17"/>
      <c r="D2283" s="6"/>
      <c r="E2283" s="4"/>
      <c r="G2283" s="6"/>
      <c r="H2283" s="6"/>
    </row>
    <row r="2284" spans="1:8" ht="15.75" x14ac:dyDescent="0.25">
      <c r="A2284" s="15"/>
      <c r="B2284" s="17"/>
      <c r="D2284" s="6"/>
      <c r="E2284" s="6"/>
      <c r="G2284" s="6"/>
      <c r="H2284" s="6"/>
    </row>
    <row r="2285" spans="1:8" ht="15.75" x14ac:dyDescent="0.25">
      <c r="A2285" s="15"/>
      <c r="B2285" s="17"/>
      <c r="D2285" s="6"/>
      <c r="E2285" s="6"/>
      <c r="G2285" s="6"/>
      <c r="H2285" s="6"/>
    </row>
    <row r="2286" spans="1:8" ht="15.75" x14ac:dyDescent="0.25">
      <c r="A2286" s="15"/>
      <c r="B2286" s="17"/>
      <c r="D2286" s="6"/>
      <c r="E2286" s="6"/>
      <c r="G2286" s="6"/>
      <c r="H2286" s="6"/>
    </row>
    <row r="2287" spans="1:8" ht="15.75" x14ac:dyDescent="0.25">
      <c r="A2287" s="15"/>
      <c r="B2287" s="17"/>
      <c r="D2287" s="6"/>
      <c r="E2287" s="4"/>
      <c r="G2287" s="6"/>
      <c r="H2287" s="6"/>
    </row>
    <row r="2288" spans="1:8" ht="15.75" x14ac:dyDescent="0.25">
      <c r="A2288" s="15"/>
      <c r="B2288" s="17"/>
      <c r="D2288" s="6"/>
      <c r="E2288" s="6"/>
      <c r="G2288" s="6"/>
      <c r="H2288" s="6"/>
    </row>
    <row r="2289" spans="1:8" ht="15.75" x14ac:dyDescent="0.25">
      <c r="A2289" s="15"/>
      <c r="B2289" s="17"/>
      <c r="D2289" s="6"/>
      <c r="E2289" s="4"/>
      <c r="G2289" s="6"/>
      <c r="H2289" s="6"/>
    </row>
    <row r="2290" spans="1:8" ht="15.75" x14ac:dyDescent="0.25">
      <c r="A2290" s="15"/>
      <c r="B2290" s="17"/>
      <c r="D2290" s="6"/>
      <c r="E2290" s="6"/>
      <c r="G2290" s="6"/>
      <c r="H2290" s="6"/>
    </row>
    <row r="2291" spans="1:8" ht="15.75" x14ac:dyDescent="0.25">
      <c r="A2291" s="15"/>
      <c r="B2291" s="17"/>
      <c r="D2291" s="6"/>
      <c r="E2291" s="6"/>
      <c r="G2291" s="6"/>
      <c r="H2291" s="6"/>
    </row>
    <row r="2292" spans="1:8" ht="15.75" x14ac:dyDescent="0.25">
      <c r="A2292" s="15"/>
      <c r="B2292" s="17"/>
      <c r="D2292" s="6"/>
      <c r="E2292" s="6"/>
      <c r="G2292" s="6"/>
      <c r="H2292" s="6"/>
    </row>
    <row r="2293" spans="1:8" ht="15.75" x14ac:dyDescent="0.25">
      <c r="A2293" s="15"/>
      <c r="B2293" s="17"/>
      <c r="D2293" s="6"/>
      <c r="E2293" s="4"/>
      <c r="G2293" s="6"/>
      <c r="H2293" s="6"/>
    </row>
    <row r="2294" spans="1:8" ht="15.75" x14ac:dyDescent="0.25">
      <c r="A2294" s="15"/>
      <c r="B2294" s="17"/>
      <c r="D2294" s="6"/>
      <c r="E2294" s="4"/>
      <c r="G2294" s="6"/>
      <c r="H2294" s="6"/>
    </row>
    <row r="2295" spans="1:8" ht="15.75" x14ac:dyDescent="0.25">
      <c r="A2295" s="15"/>
      <c r="B2295" s="17"/>
      <c r="D2295" s="6"/>
      <c r="E2295" s="4"/>
      <c r="G2295" s="6"/>
      <c r="H2295" s="6"/>
    </row>
    <row r="2296" spans="1:8" ht="15.75" x14ac:dyDescent="0.25">
      <c r="A2296" s="15"/>
      <c r="B2296" s="17"/>
      <c r="D2296" s="6"/>
      <c r="E2296" s="6"/>
      <c r="G2296" s="6"/>
      <c r="H2296" s="6"/>
    </row>
    <row r="2297" spans="1:8" ht="15.75" x14ac:dyDescent="0.25">
      <c r="A2297" s="15"/>
      <c r="B2297" s="17"/>
      <c r="D2297" s="6"/>
      <c r="E2297" s="6"/>
      <c r="G2297" s="6"/>
      <c r="H2297" s="6"/>
    </row>
    <row r="2298" spans="1:8" ht="15.75" x14ac:dyDescent="0.25">
      <c r="A2298" s="15"/>
      <c r="B2298" s="17"/>
      <c r="D2298" s="6"/>
      <c r="E2298" s="6"/>
      <c r="G2298" s="6"/>
      <c r="H2298" s="6"/>
    </row>
    <row r="2299" spans="1:8" ht="15.75" x14ac:dyDescent="0.25">
      <c r="A2299" s="15"/>
      <c r="B2299" s="17"/>
      <c r="D2299" s="9"/>
      <c r="E2299" s="6"/>
      <c r="G2299" s="6"/>
      <c r="H2299" s="6"/>
    </row>
    <row r="2300" spans="1:8" ht="15.75" x14ac:dyDescent="0.25">
      <c r="A2300" s="15"/>
      <c r="B2300" s="17"/>
      <c r="D2300" s="6"/>
      <c r="E2300" s="4"/>
      <c r="G2300" s="6"/>
      <c r="H2300" s="6"/>
    </row>
    <row r="2301" spans="1:8" ht="15.75" x14ac:dyDescent="0.25">
      <c r="A2301" s="15"/>
      <c r="B2301" s="17"/>
      <c r="D2301" s="6"/>
      <c r="E2301" s="4"/>
      <c r="G2301" s="6"/>
      <c r="H2301" s="6"/>
    </row>
    <row r="2302" spans="1:8" ht="15.75" x14ac:dyDescent="0.25">
      <c r="A2302" s="15"/>
      <c r="B2302" s="17"/>
      <c r="D2302" s="6"/>
      <c r="E2302" s="4"/>
      <c r="G2302" s="6"/>
      <c r="H2302" s="6"/>
    </row>
    <row r="2303" spans="1:8" ht="15.75" x14ac:dyDescent="0.25">
      <c r="A2303" s="15"/>
      <c r="B2303" s="17"/>
      <c r="D2303" s="6"/>
      <c r="E2303" s="6"/>
      <c r="G2303" s="6"/>
      <c r="H2303" s="6"/>
    </row>
    <row r="2304" spans="1:8" ht="15.75" x14ac:dyDescent="0.25">
      <c r="A2304" s="15"/>
      <c r="B2304" s="17"/>
      <c r="D2304" s="6"/>
      <c r="E2304" s="6"/>
      <c r="G2304" s="6"/>
      <c r="H2304" s="6"/>
    </row>
    <row r="2305" spans="1:8" ht="15.75" x14ac:dyDescent="0.25">
      <c r="A2305" s="15"/>
      <c r="B2305" s="17"/>
      <c r="D2305" s="6"/>
      <c r="E2305" s="4"/>
      <c r="G2305" s="6"/>
      <c r="H2305" s="6"/>
    </row>
    <row r="2306" spans="1:8" ht="15.75" x14ac:dyDescent="0.25">
      <c r="A2306" s="15"/>
      <c r="B2306" s="17"/>
      <c r="D2306" s="6"/>
      <c r="E2306" s="4"/>
      <c r="G2306" s="6"/>
      <c r="H2306" s="6"/>
    </row>
    <row r="2307" spans="1:8" ht="15.75" x14ac:dyDescent="0.25">
      <c r="A2307" s="15"/>
      <c r="B2307" s="17"/>
      <c r="D2307" s="6"/>
      <c r="E2307" s="6"/>
      <c r="G2307" s="6"/>
      <c r="H2307" s="6"/>
    </row>
    <row r="2308" spans="1:8" ht="15.75" x14ac:dyDescent="0.25">
      <c r="A2308" s="15"/>
      <c r="B2308" s="17"/>
      <c r="D2308" s="6"/>
      <c r="E2308" s="6"/>
      <c r="G2308" s="6"/>
      <c r="H2308" s="6"/>
    </row>
    <row r="2309" spans="1:8" ht="15.75" x14ac:dyDescent="0.25">
      <c r="A2309" s="15"/>
      <c r="B2309" s="17"/>
      <c r="D2309" s="6"/>
      <c r="E2309" s="6"/>
      <c r="G2309" s="6"/>
      <c r="H2309" s="6"/>
    </row>
    <row r="2310" spans="1:8" ht="15.75" x14ac:dyDescent="0.25">
      <c r="A2310" s="15"/>
      <c r="B2310" s="17"/>
      <c r="D2310" s="6"/>
      <c r="E2310" s="6"/>
      <c r="G2310" s="6"/>
      <c r="H2310" s="6"/>
    </row>
    <row r="2311" spans="1:8" ht="15.75" x14ac:dyDescent="0.25">
      <c r="A2311" s="15"/>
      <c r="B2311" s="17"/>
      <c r="D2311" s="6"/>
      <c r="E2311" s="4"/>
      <c r="G2311" s="6"/>
      <c r="H2311" s="6"/>
    </row>
    <row r="2312" spans="1:8" ht="15.75" x14ac:dyDescent="0.25">
      <c r="A2312" s="15"/>
      <c r="B2312" s="17"/>
      <c r="D2312" s="6"/>
      <c r="E2312" s="4"/>
      <c r="G2312" s="6"/>
      <c r="H2312" s="6"/>
    </row>
    <row r="2313" spans="1:8" ht="15.75" x14ac:dyDescent="0.25">
      <c r="A2313" s="15"/>
      <c r="B2313" s="17"/>
      <c r="D2313" s="6"/>
      <c r="E2313" s="6"/>
      <c r="G2313" s="6"/>
      <c r="H2313" s="6"/>
    </row>
    <row r="2314" spans="1:8" ht="15.75" x14ac:dyDescent="0.25">
      <c r="A2314" s="15"/>
      <c r="B2314" s="17"/>
      <c r="D2314" s="6"/>
      <c r="E2314" s="6"/>
      <c r="G2314" s="6"/>
      <c r="H2314" s="6"/>
    </row>
    <row r="2315" spans="1:8" ht="15.75" x14ac:dyDescent="0.25">
      <c r="A2315" s="15"/>
      <c r="B2315" s="17"/>
      <c r="D2315" s="6"/>
      <c r="E2315" s="6"/>
      <c r="G2315" s="6"/>
      <c r="H2315" s="6"/>
    </row>
    <row r="2316" spans="1:8" ht="15.75" x14ac:dyDescent="0.25">
      <c r="A2316" s="15"/>
      <c r="B2316" s="17"/>
      <c r="D2316" s="6"/>
      <c r="E2316" s="4"/>
      <c r="G2316" s="6"/>
      <c r="H2316" s="6"/>
    </row>
    <row r="2317" spans="1:8" ht="15.75" x14ac:dyDescent="0.25">
      <c r="A2317" s="15"/>
      <c r="B2317" s="17"/>
      <c r="D2317" s="6"/>
      <c r="E2317" s="4"/>
      <c r="G2317" s="6"/>
      <c r="H2317" s="6"/>
    </row>
    <row r="2318" spans="1:8" ht="15.75" x14ac:dyDescent="0.25">
      <c r="A2318" s="15"/>
      <c r="B2318" s="17"/>
      <c r="D2318" s="6"/>
      <c r="E2318" s="4"/>
      <c r="G2318" s="6"/>
      <c r="H2318" s="6"/>
    </row>
    <row r="2319" spans="1:8" ht="15.75" x14ac:dyDescent="0.25">
      <c r="A2319" s="15"/>
      <c r="B2319" s="17"/>
      <c r="D2319" s="6"/>
      <c r="E2319" s="6"/>
      <c r="G2319" s="6"/>
      <c r="H2319" s="6"/>
    </row>
    <row r="2320" spans="1:8" ht="15.75" x14ac:dyDescent="0.25">
      <c r="A2320" s="15"/>
      <c r="B2320" s="17"/>
      <c r="D2320" s="6"/>
      <c r="E2320" s="6"/>
      <c r="G2320" s="6"/>
      <c r="H2320" s="6"/>
    </row>
    <row r="2321" spans="1:8" ht="15.75" x14ac:dyDescent="0.25">
      <c r="A2321" s="15"/>
      <c r="B2321" s="17"/>
      <c r="D2321" s="6"/>
      <c r="E2321" s="6"/>
      <c r="G2321" s="6"/>
      <c r="H2321" s="6"/>
    </row>
    <row r="2322" spans="1:8" ht="15.75" x14ac:dyDescent="0.25">
      <c r="A2322" s="15"/>
      <c r="B2322" s="17"/>
      <c r="D2322" s="6"/>
      <c r="E2322" s="7"/>
      <c r="G2322" s="6"/>
      <c r="H2322" s="6"/>
    </row>
    <row r="2323" spans="1:8" ht="15.75" x14ac:dyDescent="0.25">
      <c r="A2323" s="15"/>
      <c r="B2323" s="17"/>
      <c r="D2323" s="6"/>
      <c r="E2323" s="4"/>
      <c r="G2323" s="6"/>
      <c r="H2323" s="6"/>
    </row>
    <row r="2324" spans="1:8" ht="15.75" x14ac:dyDescent="0.25">
      <c r="A2324" s="15"/>
      <c r="B2324" s="17"/>
      <c r="D2324" s="6"/>
      <c r="E2324" s="6"/>
      <c r="G2324" s="6"/>
      <c r="H2324" s="6"/>
    </row>
    <row r="2325" spans="1:8" ht="15.75" x14ac:dyDescent="0.25">
      <c r="A2325" s="15"/>
      <c r="B2325" s="17"/>
      <c r="D2325" s="6"/>
      <c r="E2325" s="4"/>
      <c r="G2325" s="6"/>
      <c r="H2325" s="6"/>
    </row>
    <row r="2326" spans="1:8" ht="15.75" x14ac:dyDescent="0.25">
      <c r="A2326" s="15"/>
      <c r="B2326" s="17"/>
      <c r="D2326" s="6"/>
      <c r="E2326" s="6"/>
      <c r="G2326" s="6"/>
      <c r="H2326" s="6"/>
    </row>
    <row r="2327" spans="1:8" ht="15.75" x14ac:dyDescent="0.25">
      <c r="A2327" s="15"/>
      <c r="B2327" s="17"/>
      <c r="D2327" s="6"/>
      <c r="E2327" s="4"/>
      <c r="G2327" s="6"/>
      <c r="H2327" s="6"/>
    </row>
    <row r="2328" spans="1:8" ht="15.75" x14ac:dyDescent="0.25">
      <c r="A2328" s="15"/>
      <c r="B2328" s="17"/>
      <c r="D2328" s="6"/>
      <c r="E2328" s="4"/>
      <c r="G2328" s="6"/>
      <c r="H2328" s="6"/>
    </row>
    <row r="2329" spans="1:8" ht="15.75" x14ac:dyDescent="0.25">
      <c r="A2329" s="15"/>
      <c r="B2329" s="17"/>
      <c r="D2329" s="6"/>
      <c r="E2329" s="4"/>
      <c r="G2329" s="6"/>
      <c r="H2329" s="6"/>
    </row>
    <row r="2330" spans="1:8" ht="15.75" x14ac:dyDescent="0.25">
      <c r="A2330" s="15"/>
      <c r="B2330" s="17"/>
      <c r="D2330" s="6"/>
      <c r="E2330" s="6"/>
      <c r="G2330" s="6"/>
      <c r="H2330" s="6"/>
    </row>
    <row r="2331" spans="1:8" ht="15.75" x14ac:dyDescent="0.25">
      <c r="A2331" s="15"/>
      <c r="B2331" s="17"/>
      <c r="D2331" s="6"/>
      <c r="E2331" s="4"/>
      <c r="G2331" s="6"/>
      <c r="H2331" s="6"/>
    </row>
    <row r="2332" spans="1:8" ht="15.75" x14ac:dyDescent="0.25">
      <c r="A2332" s="15"/>
      <c r="B2332" s="17"/>
      <c r="D2332" s="6"/>
      <c r="E2332" s="4"/>
      <c r="G2332" s="6"/>
      <c r="H2332" s="6"/>
    </row>
    <row r="2333" spans="1:8" ht="15.75" x14ac:dyDescent="0.25">
      <c r="A2333" s="15"/>
      <c r="B2333" s="17"/>
      <c r="D2333" s="6"/>
      <c r="E2333" s="6"/>
      <c r="G2333" s="6"/>
      <c r="H2333" s="6"/>
    </row>
    <row r="2334" spans="1:8" ht="15.75" x14ac:dyDescent="0.25">
      <c r="A2334" s="15"/>
      <c r="B2334" s="17"/>
      <c r="D2334" s="6"/>
      <c r="E2334" s="6"/>
      <c r="G2334" s="6"/>
      <c r="H2334" s="6"/>
    </row>
    <row r="2335" spans="1:8" ht="15.75" x14ac:dyDescent="0.25">
      <c r="A2335" s="15"/>
      <c r="B2335" s="17"/>
      <c r="D2335" s="6"/>
      <c r="E2335" s="4"/>
      <c r="G2335" s="6"/>
      <c r="H2335" s="6"/>
    </row>
    <row r="2336" spans="1:8" ht="15.75" x14ac:dyDescent="0.25">
      <c r="A2336" s="15"/>
      <c r="B2336" s="17"/>
      <c r="D2336" s="6"/>
      <c r="E2336" s="6"/>
      <c r="G2336" s="6"/>
      <c r="H2336" s="6"/>
    </row>
    <row r="2337" spans="1:8" ht="15.75" x14ac:dyDescent="0.25">
      <c r="A2337" s="15"/>
      <c r="B2337" s="17"/>
      <c r="D2337" s="6"/>
      <c r="E2337" s="4"/>
      <c r="G2337" s="6"/>
      <c r="H2337" s="6"/>
    </row>
    <row r="2338" spans="1:8" ht="15.75" x14ac:dyDescent="0.25">
      <c r="A2338" s="15"/>
      <c r="B2338" s="17"/>
      <c r="D2338" s="6"/>
      <c r="E2338" s="6"/>
      <c r="G2338" s="6"/>
      <c r="H2338" s="6"/>
    </row>
    <row r="2339" spans="1:8" ht="15.75" x14ac:dyDescent="0.25">
      <c r="A2339" s="14"/>
      <c r="B2339" s="15"/>
      <c r="D2339" s="6"/>
      <c r="E2339" s="4"/>
      <c r="G2339" s="6"/>
      <c r="H2339" s="6"/>
    </row>
    <row r="2340" spans="1:8" ht="15.75" x14ac:dyDescent="0.25">
      <c r="A2340" s="14"/>
      <c r="B2340" s="15"/>
      <c r="D2340" s="6"/>
      <c r="E2340" s="4"/>
      <c r="G2340" s="6"/>
      <c r="H2340" s="6"/>
    </row>
    <row r="2341" spans="1:8" ht="15.75" x14ac:dyDescent="0.25">
      <c r="A2341" s="14"/>
      <c r="B2341" s="15"/>
      <c r="D2341" s="6"/>
      <c r="E2341" s="6"/>
      <c r="G2341" s="6"/>
      <c r="H2341" s="6"/>
    </row>
    <row r="2342" spans="1:8" ht="15.75" x14ac:dyDescent="0.25">
      <c r="A2342" s="14"/>
      <c r="B2342" s="15"/>
      <c r="D2342" s="6"/>
      <c r="E2342" s="4"/>
      <c r="G2342" s="6"/>
      <c r="H2342" s="6"/>
    </row>
    <row r="2343" spans="1:8" ht="15.75" x14ac:dyDescent="0.25">
      <c r="A2343" s="14"/>
      <c r="B2343" s="20"/>
      <c r="D2343" s="6"/>
      <c r="E2343" s="4"/>
      <c r="G2343" s="6"/>
      <c r="H2343" s="6"/>
    </row>
    <row r="2344" spans="1:8" ht="15.75" x14ac:dyDescent="0.25">
      <c r="A2344" s="14"/>
      <c r="B2344" s="20"/>
      <c r="D2344" s="6"/>
      <c r="E2344" s="6"/>
      <c r="G2344" s="6"/>
      <c r="H2344" s="6"/>
    </row>
    <row r="2345" spans="1:8" ht="15.75" x14ac:dyDescent="0.25">
      <c r="A2345" s="14"/>
      <c r="B2345" s="20"/>
      <c r="D2345" s="6"/>
      <c r="E2345" s="6"/>
      <c r="G2345" s="6"/>
      <c r="H2345" s="6"/>
    </row>
    <row r="2346" spans="1:8" ht="15.75" x14ac:dyDescent="0.25">
      <c r="A2346" s="14"/>
      <c r="B2346" s="20"/>
      <c r="D2346" s="6"/>
      <c r="E2346" s="4"/>
      <c r="G2346" s="6"/>
      <c r="H2346" s="6"/>
    </row>
    <row r="2347" spans="1:8" ht="15.75" x14ac:dyDescent="0.25">
      <c r="A2347" s="14"/>
      <c r="B2347" s="20"/>
      <c r="D2347" s="6"/>
      <c r="E2347" s="4"/>
      <c r="G2347" s="6"/>
      <c r="H2347" s="6"/>
    </row>
    <row r="2348" spans="1:8" ht="15.75" x14ac:dyDescent="0.25">
      <c r="A2348" s="14"/>
      <c r="B2348" s="20"/>
      <c r="D2348" s="6"/>
      <c r="E2348" s="4"/>
      <c r="G2348" s="6"/>
      <c r="H2348" s="6"/>
    </row>
    <row r="2349" spans="1:8" ht="15.75" x14ac:dyDescent="0.25">
      <c r="A2349" s="14"/>
      <c r="B2349" s="20"/>
      <c r="D2349" s="6"/>
      <c r="E2349" s="4"/>
      <c r="G2349" s="6"/>
      <c r="H2349" s="6"/>
    </row>
    <row r="2350" spans="1:8" ht="15.75" x14ac:dyDescent="0.25">
      <c r="A2350" s="14"/>
      <c r="B2350" s="20"/>
      <c r="D2350" s="6"/>
      <c r="E2350" s="6"/>
      <c r="G2350" s="6"/>
      <c r="H2350" s="6"/>
    </row>
    <row r="2351" spans="1:8" ht="15.75" x14ac:dyDescent="0.25">
      <c r="A2351" s="14"/>
      <c r="B2351" s="20"/>
      <c r="D2351" s="6"/>
      <c r="E2351" s="6"/>
      <c r="G2351" s="6"/>
      <c r="H2351" s="6"/>
    </row>
    <row r="2352" spans="1:8" ht="15.75" x14ac:dyDescent="0.25">
      <c r="A2352" s="14"/>
      <c r="B2352" s="20"/>
      <c r="D2352" s="6"/>
      <c r="E2352" s="6"/>
      <c r="G2352" s="6"/>
      <c r="H2352" s="6"/>
    </row>
    <row r="2353" spans="1:8" ht="15.75" x14ac:dyDescent="0.25">
      <c r="A2353" s="14"/>
      <c r="B2353" s="20"/>
      <c r="D2353" s="6"/>
      <c r="E2353" s="4"/>
      <c r="G2353" s="6"/>
      <c r="H2353" s="6"/>
    </row>
    <row r="2354" spans="1:8" ht="15.75" x14ac:dyDescent="0.25">
      <c r="A2354" s="14"/>
      <c r="B2354" s="20"/>
      <c r="D2354" s="6"/>
      <c r="E2354" s="6"/>
      <c r="G2354" s="6"/>
      <c r="H2354" s="6"/>
    </row>
    <row r="2355" spans="1:8" ht="15.75" x14ac:dyDescent="0.25">
      <c r="A2355" s="14"/>
      <c r="B2355" s="20"/>
      <c r="D2355" s="6"/>
      <c r="E2355" s="6"/>
      <c r="G2355" s="6"/>
      <c r="H2355" s="6"/>
    </row>
    <row r="2356" spans="1:8" ht="15.75" x14ac:dyDescent="0.25">
      <c r="A2356" s="14"/>
      <c r="B2356" s="20"/>
      <c r="D2356" s="6"/>
      <c r="E2356" s="4"/>
      <c r="G2356" s="6"/>
      <c r="H2356" s="6"/>
    </row>
    <row r="2357" spans="1:8" ht="15.75" x14ac:dyDescent="0.25">
      <c r="A2357" s="14"/>
      <c r="B2357" s="20"/>
      <c r="D2357" s="6"/>
      <c r="E2357" s="4"/>
      <c r="G2357" s="6"/>
      <c r="H2357" s="6"/>
    </row>
    <row r="2358" spans="1:8" ht="15.75" x14ac:dyDescent="0.25">
      <c r="A2358" s="14"/>
      <c r="B2358" s="20"/>
      <c r="D2358" s="6"/>
      <c r="E2358" s="6"/>
      <c r="G2358" s="6"/>
      <c r="H2358" s="6"/>
    </row>
    <row r="2359" spans="1:8" ht="15.75" x14ac:dyDescent="0.25">
      <c r="A2359" s="14"/>
      <c r="B2359" s="20"/>
      <c r="D2359" s="6"/>
      <c r="E2359" s="4"/>
      <c r="G2359" s="6"/>
      <c r="H2359" s="6"/>
    </row>
    <row r="2360" spans="1:8" ht="15.75" x14ac:dyDescent="0.25">
      <c r="A2360" s="14"/>
      <c r="B2360" s="15"/>
      <c r="D2360" s="6"/>
      <c r="E2360" s="4"/>
      <c r="G2360" s="6"/>
      <c r="H2360" s="6"/>
    </row>
    <row r="2361" spans="1:8" ht="15.75" x14ac:dyDescent="0.25">
      <c r="A2361" s="14"/>
      <c r="B2361" s="15"/>
      <c r="D2361" s="6"/>
      <c r="E2361" s="4"/>
      <c r="G2361" s="6"/>
      <c r="H2361" s="6"/>
    </row>
    <row r="2362" spans="1:8" ht="15.75" x14ac:dyDescent="0.25">
      <c r="A2362" s="14"/>
      <c r="B2362" s="15"/>
      <c r="D2362" s="6"/>
      <c r="E2362" s="6"/>
      <c r="G2362" s="6"/>
      <c r="H2362" s="6"/>
    </row>
    <row r="2363" spans="1:8" ht="15.75" x14ac:dyDescent="0.25">
      <c r="A2363" s="14"/>
      <c r="B2363" s="15"/>
      <c r="D2363" s="6"/>
      <c r="E2363" s="6"/>
      <c r="G2363" s="6"/>
      <c r="H2363" s="6"/>
    </row>
    <row r="2364" spans="1:8" ht="15.75" x14ac:dyDescent="0.25">
      <c r="A2364" s="14"/>
      <c r="B2364" s="15"/>
      <c r="D2364" s="6"/>
      <c r="E2364" s="6"/>
      <c r="G2364" s="6"/>
      <c r="H2364" s="6"/>
    </row>
    <row r="2365" spans="1:8" ht="15.75" x14ac:dyDescent="0.25">
      <c r="A2365" s="14"/>
      <c r="B2365" s="15"/>
      <c r="D2365" s="6"/>
      <c r="E2365" s="6"/>
      <c r="G2365" s="6"/>
      <c r="H2365" s="6"/>
    </row>
    <row r="2366" spans="1:8" ht="15.75" x14ac:dyDescent="0.25">
      <c r="A2366" s="14"/>
      <c r="B2366" s="15"/>
      <c r="D2366" s="6"/>
      <c r="E2366" s="4"/>
      <c r="G2366" s="6"/>
      <c r="H2366" s="6"/>
    </row>
    <row r="2367" spans="1:8" ht="15.75" x14ac:dyDescent="0.25">
      <c r="A2367" s="14"/>
      <c r="B2367" s="15"/>
      <c r="D2367" s="6"/>
      <c r="E2367" s="6"/>
      <c r="G2367" s="6"/>
      <c r="H2367" s="6"/>
    </row>
    <row r="2368" spans="1:8" ht="15.75" x14ac:dyDescent="0.25">
      <c r="A2368" s="14"/>
      <c r="B2368" s="15"/>
      <c r="D2368" s="6"/>
      <c r="E2368" s="6"/>
      <c r="G2368" s="6"/>
      <c r="H2368" s="6"/>
    </row>
    <row r="2369" spans="1:8" ht="15.75" x14ac:dyDescent="0.25">
      <c r="A2369" s="14"/>
      <c r="B2369" s="15"/>
      <c r="D2369" s="6"/>
      <c r="E2369" s="4"/>
      <c r="G2369" s="6"/>
      <c r="H2369" s="6"/>
    </row>
    <row r="2370" spans="1:8" ht="15.75" x14ac:dyDescent="0.25">
      <c r="A2370" s="14"/>
      <c r="B2370" s="15"/>
      <c r="D2370" s="9"/>
      <c r="E2370" s="6"/>
      <c r="G2370" s="6"/>
      <c r="H2370" s="6"/>
    </row>
    <row r="2371" spans="1:8" ht="15.75" x14ac:dyDescent="0.25">
      <c r="A2371" s="14"/>
      <c r="B2371" s="15"/>
      <c r="D2371" s="6"/>
      <c r="E2371" s="6"/>
      <c r="G2371" s="6"/>
      <c r="H2371" s="6"/>
    </row>
    <row r="2372" spans="1:8" ht="15.75" x14ac:dyDescent="0.25">
      <c r="A2372" s="14"/>
      <c r="B2372" s="15"/>
      <c r="D2372" s="6"/>
      <c r="E2372" s="4"/>
      <c r="G2372" s="6"/>
      <c r="H2372" s="6"/>
    </row>
    <row r="2373" spans="1:8" ht="15.75" x14ac:dyDescent="0.25">
      <c r="A2373" s="14"/>
      <c r="B2373" s="15"/>
      <c r="D2373" s="6"/>
      <c r="E2373" s="4"/>
      <c r="G2373" s="6"/>
      <c r="H2373" s="6"/>
    </row>
    <row r="2374" spans="1:8" ht="15.75" x14ac:dyDescent="0.25">
      <c r="A2374" s="14"/>
      <c r="B2374" s="15"/>
      <c r="D2374" s="6"/>
      <c r="E2374" s="4"/>
      <c r="G2374" s="6"/>
      <c r="H2374" s="6"/>
    </row>
    <row r="2375" spans="1:8" ht="15.75" x14ac:dyDescent="0.25">
      <c r="A2375" s="14"/>
      <c r="B2375" s="15"/>
      <c r="D2375" s="6"/>
      <c r="E2375" s="4"/>
      <c r="G2375" s="6"/>
      <c r="H2375" s="6"/>
    </row>
    <row r="2376" spans="1:8" ht="15.75" x14ac:dyDescent="0.25">
      <c r="A2376" s="14"/>
      <c r="B2376" s="15"/>
      <c r="D2376" s="6"/>
      <c r="E2376" s="6"/>
      <c r="G2376" s="6"/>
      <c r="H2376" s="6"/>
    </row>
    <row r="2377" spans="1:8" ht="15.75" x14ac:dyDescent="0.25">
      <c r="A2377" s="14"/>
      <c r="B2377" s="15"/>
      <c r="D2377" s="6"/>
      <c r="E2377" s="4"/>
      <c r="G2377" s="6"/>
      <c r="H2377" s="6"/>
    </row>
    <row r="2378" spans="1:8" ht="15.75" x14ac:dyDescent="0.25">
      <c r="A2378" s="14"/>
      <c r="B2378" s="15"/>
      <c r="D2378" s="6"/>
      <c r="E2378" s="4"/>
      <c r="G2378" s="6"/>
      <c r="H2378" s="6"/>
    </row>
    <row r="2379" spans="1:8" ht="15.75" x14ac:dyDescent="0.25">
      <c r="A2379" s="14"/>
      <c r="B2379" s="15"/>
      <c r="D2379" s="6"/>
      <c r="E2379" s="4"/>
      <c r="G2379" s="6"/>
      <c r="H2379" s="6"/>
    </row>
    <row r="2380" spans="1:8" ht="15.75" x14ac:dyDescent="0.25">
      <c r="A2380" s="14"/>
      <c r="B2380" s="15"/>
      <c r="D2380" s="6"/>
      <c r="E2380" s="6"/>
      <c r="G2380" s="6"/>
      <c r="H2380" s="6"/>
    </row>
    <row r="2381" spans="1:8" ht="15.75" x14ac:dyDescent="0.25">
      <c r="A2381" s="14"/>
      <c r="B2381" s="15"/>
      <c r="D2381" s="6"/>
      <c r="E2381" s="6"/>
      <c r="G2381" s="6"/>
      <c r="H2381" s="6"/>
    </row>
    <row r="2382" spans="1:8" ht="15.75" x14ac:dyDescent="0.25">
      <c r="A2382" s="14"/>
      <c r="B2382" s="15"/>
      <c r="D2382" s="6"/>
      <c r="E2382" s="6"/>
      <c r="G2382" s="6"/>
      <c r="H2382" s="6"/>
    </row>
    <row r="2383" spans="1:8" ht="15.75" x14ac:dyDescent="0.25">
      <c r="A2383" s="14"/>
      <c r="B2383" s="15"/>
      <c r="D2383" s="6"/>
      <c r="E2383" s="6"/>
      <c r="G2383" s="6"/>
      <c r="H2383" s="6"/>
    </row>
    <row r="2384" spans="1:8" ht="15.75" x14ac:dyDescent="0.25">
      <c r="A2384" s="14"/>
      <c r="B2384" s="15"/>
      <c r="D2384" s="6"/>
      <c r="E2384" s="4"/>
      <c r="G2384" s="6"/>
      <c r="H2384" s="6"/>
    </row>
    <row r="2385" spans="1:8" ht="15.75" x14ac:dyDescent="0.25">
      <c r="A2385" s="14"/>
      <c r="B2385" s="15"/>
      <c r="D2385" s="6"/>
      <c r="E2385" s="6"/>
      <c r="G2385" s="6"/>
      <c r="H2385" s="6"/>
    </row>
    <row r="2386" spans="1:8" ht="15.75" x14ac:dyDescent="0.25">
      <c r="A2386" s="14"/>
      <c r="B2386" s="15"/>
      <c r="D2386" s="6"/>
      <c r="E2386" s="6"/>
      <c r="G2386" s="6"/>
      <c r="H2386" s="6"/>
    </row>
    <row r="2387" spans="1:8" ht="15.75" x14ac:dyDescent="0.25">
      <c r="A2387" s="14"/>
      <c r="B2387" s="15"/>
      <c r="D2387" s="6"/>
      <c r="E2387" s="6"/>
      <c r="G2387" s="6"/>
      <c r="H2387" s="6"/>
    </row>
    <row r="2388" spans="1:8" ht="15.75" x14ac:dyDescent="0.25">
      <c r="A2388" s="14"/>
      <c r="B2388" s="15"/>
      <c r="D2388" s="6"/>
      <c r="E2388" s="6"/>
      <c r="G2388" s="6"/>
      <c r="H2388" s="6"/>
    </row>
    <row r="2389" spans="1:8" ht="15.75" x14ac:dyDescent="0.25">
      <c r="A2389" s="14"/>
      <c r="B2389" s="15"/>
      <c r="D2389" s="6"/>
      <c r="E2389" s="4"/>
      <c r="G2389" s="6"/>
      <c r="H2389" s="6"/>
    </row>
    <row r="2390" spans="1:8" ht="15.75" x14ac:dyDescent="0.25">
      <c r="A2390" s="14"/>
      <c r="B2390" s="15"/>
      <c r="D2390" s="6"/>
      <c r="E2390" s="4"/>
      <c r="G2390" s="6"/>
      <c r="H2390" s="6"/>
    </row>
    <row r="2391" spans="1:8" ht="15.75" x14ac:dyDescent="0.25">
      <c r="A2391" s="14"/>
      <c r="B2391" s="15"/>
      <c r="D2391" s="6"/>
      <c r="E2391" s="6"/>
      <c r="G2391" s="6"/>
      <c r="H2391" s="6"/>
    </row>
    <row r="2392" spans="1:8" ht="15.75" x14ac:dyDescent="0.25">
      <c r="A2392" s="14"/>
      <c r="B2392" s="15"/>
      <c r="D2392" s="6"/>
      <c r="E2392" s="4"/>
      <c r="G2392" s="6"/>
      <c r="H2392" s="6"/>
    </row>
    <row r="2393" spans="1:8" ht="15.75" x14ac:dyDescent="0.25">
      <c r="A2393" s="14"/>
      <c r="B2393" s="15"/>
      <c r="D2393" s="6"/>
      <c r="E2393" s="4"/>
      <c r="G2393" s="6"/>
      <c r="H2393" s="6"/>
    </row>
    <row r="2394" spans="1:8" ht="15.75" x14ac:dyDescent="0.25">
      <c r="A2394" s="14"/>
      <c r="B2394" s="15"/>
      <c r="D2394" s="6"/>
      <c r="E2394" s="4"/>
      <c r="G2394" s="6"/>
      <c r="H2394" s="6"/>
    </row>
    <row r="2395" spans="1:8" ht="15.75" x14ac:dyDescent="0.25">
      <c r="A2395" s="14"/>
      <c r="B2395" s="15"/>
      <c r="D2395" s="6"/>
      <c r="E2395" s="6"/>
      <c r="G2395" s="6"/>
      <c r="H2395" s="6"/>
    </row>
    <row r="2396" spans="1:8" ht="15.75" x14ac:dyDescent="0.25">
      <c r="A2396" s="14"/>
      <c r="B2396" s="15"/>
      <c r="D2396" s="6"/>
      <c r="E2396" s="7"/>
      <c r="G2396" s="6"/>
      <c r="H2396" s="6"/>
    </row>
    <row r="2397" spans="1:8" ht="15.75" x14ac:dyDescent="0.25">
      <c r="A2397" s="14"/>
      <c r="B2397" s="15"/>
      <c r="D2397" s="6"/>
      <c r="E2397" s="6"/>
      <c r="G2397" s="6"/>
      <c r="H2397" s="6"/>
    </row>
    <row r="2398" spans="1:8" ht="15.75" x14ac:dyDescent="0.25">
      <c r="A2398" s="14"/>
      <c r="B2398" s="15"/>
      <c r="D2398" s="6"/>
      <c r="E2398" s="6"/>
      <c r="G2398" s="6"/>
      <c r="H2398" s="6"/>
    </row>
    <row r="2399" spans="1:8" ht="15.75" x14ac:dyDescent="0.25">
      <c r="A2399" s="14"/>
      <c r="B2399" s="15"/>
      <c r="D2399" s="6"/>
      <c r="E2399" s="6"/>
      <c r="G2399" s="6"/>
      <c r="H2399" s="6"/>
    </row>
    <row r="2400" spans="1:8" ht="15.75" x14ac:dyDescent="0.25">
      <c r="A2400" s="14"/>
      <c r="B2400" s="15"/>
      <c r="D2400" s="6"/>
      <c r="E2400" s="4"/>
      <c r="G2400" s="6"/>
      <c r="H2400" s="6"/>
    </row>
    <row r="2401" spans="1:8" ht="15.75" x14ac:dyDescent="0.25">
      <c r="A2401" s="14"/>
      <c r="B2401" s="15"/>
      <c r="D2401" s="6"/>
      <c r="E2401" s="4"/>
      <c r="G2401" s="6"/>
      <c r="H2401" s="6"/>
    </row>
    <row r="2402" spans="1:8" ht="15.75" x14ac:dyDescent="0.25">
      <c r="A2402" s="14"/>
      <c r="B2402" s="15"/>
      <c r="D2402" s="6"/>
      <c r="E2402" s="4"/>
      <c r="G2402" s="6"/>
      <c r="H2402" s="6"/>
    </row>
    <row r="2403" spans="1:8" ht="15.75" x14ac:dyDescent="0.25">
      <c r="A2403" s="14"/>
      <c r="B2403" s="15"/>
      <c r="D2403" s="6"/>
      <c r="E2403" s="4"/>
      <c r="G2403" s="6"/>
      <c r="H2403" s="6"/>
    </row>
    <row r="2404" spans="1:8" ht="15.75" x14ac:dyDescent="0.25">
      <c r="A2404" s="14"/>
      <c r="B2404" s="15"/>
      <c r="E2404" s="6"/>
      <c r="G2404" s="6"/>
      <c r="H2404" s="6"/>
    </row>
    <row r="2405" spans="1:8" ht="15.75" x14ac:dyDescent="0.25">
      <c r="A2405" s="14"/>
      <c r="B2405" s="15"/>
      <c r="D2405" s="6"/>
      <c r="E2405" s="4"/>
      <c r="G2405" s="6"/>
      <c r="H2405" s="6"/>
    </row>
    <row r="2406" spans="1:8" ht="15.75" x14ac:dyDescent="0.25">
      <c r="A2406" s="14"/>
      <c r="B2406" s="15"/>
      <c r="D2406" s="6"/>
      <c r="E2406" s="4"/>
      <c r="G2406" s="6"/>
      <c r="H2406" s="6"/>
    </row>
    <row r="2407" spans="1:8" ht="15.75" x14ac:dyDescent="0.25">
      <c r="A2407" s="14"/>
      <c r="B2407" s="15"/>
      <c r="D2407" s="6"/>
      <c r="E2407" s="4"/>
      <c r="G2407" s="6"/>
      <c r="H2407" s="6"/>
    </row>
    <row r="2408" spans="1:8" ht="15.75" x14ac:dyDescent="0.25">
      <c r="A2408" s="14"/>
      <c r="B2408" s="15"/>
      <c r="D2408" s="6"/>
      <c r="E2408" s="4"/>
      <c r="G2408" s="6"/>
      <c r="H2408" s="6"/>
    </row>
    <row r="2409" spans="1:8" ht="15.75" x14ac:dyDescent="0.25">
      <c r="A2409" s="14"/>
      <c r="B2409" s="15"/>
      <c r="D2409" s="9"/>
      <c r="E2409" s="6"/>
      <c r="G2409" s="6"/>
      <c r="H2409" s="6"/>
    </row>
    <row r="2410" spans="1:8" ht="15.75" x14ac:dyDescent="0.25">
      <c r="A2410" s="14"/>
      <c r="B2410" s="15"/>
      <c r="D2410" s="6"/>
      <c r="E2410" s="4"/>
      <c r="G2410" s="6"/>
      <c r="H2410" s="6"/>
    </row>
    <row r="2411" spans="1:8" ht="15.75" x14ac:dyDescent="0.25">
      <c r="A2411" s="14"/>
      <c r="B2411" s="15"/>
      <c r="D2411" s="6"/>
      <c r="E2411" s="4"/>
      <c r="G2411" s="6"/>
      <c r="H2411" s="6"/>
    </row>
    <row r="2412" spans="1:8" ht="15.75" x14ac:dyDescent="0.25">
      <c r="A2412" s="14"/>
      <c r="B2412" s="15"/>
      <c r="D2412" s="6"/>
      <c r="E2412" s="4"/>
      <c r="G2412" s="6"/>
      <c r="H2412" s="6"/>
    </row>
    <row r="2413" spans="1:8" ht="15.75" x14ac:dyDescent="0.25">
      <c r="A2413" s="14"/>
      <c r="B2413" s="15"/>
      <c r="D2413" s="6"/>
      <c r="E2413" s="6"/>
      <c r="G2413" s="6"/>
      <c r="H2413" s="6"/>
    </row>
    <row r="2414" spans="1:8" ht="15.75" x14ac:dyDescent="0.25">
      <c r="A2414" s="14"/>
      <c r="B2414" s="15"/>
      <c r="D2414" s="6"/>
      <c r="E2414" s="4"/>
      <c r="G2414" s="6"/>
      <c r="H2414" s="6"/>
    </row>
    <row r="2415" spans="1:8" ht="15.75" x14ac:dyDescent="0.25">
      <c r="A2415" s="14"/>
      <c r="B2415" s="15"/>
      <c r="D2415" s="6"/>
      <c r="E2415" s="4"/>
      <c r="G2415" s="6"/>
      <c r="H2415" s="6"/>
    </row>
    <row r="2416" spans="1:8" ht="15.75" x14ac:dyDescent="0.25">
      <c r="A2416" s="14"/>
      <c r="B2416" s="15"/>
      <c r="D2416" s="6"/>
      <c r="E2416" s="6"/>
      <c r="G2416" s="6"/>
      <c r="H2416" s="6"/>
    </row>
    <row r="2417" spans="1:8" ht="15.75" x14ac:dyDescent="0.25">
      <c r="A2417" s="14"/>
      <c r="B2417" s="15"/>
      <c r="D2417" s="6"/>
      <c r="E2417" s="6"/>
      <c r="G2417" s="6"/>
      <c r="H2417" s="6"/>
    </row>
    <row r="2418" spans="1:8" ht="15.75" x14ac:dyDescent="0.25">
      <c r="A2418" s="14"/>
      <c r="B2418" s="15"/>
      <c r="E2418" s="6"/>
      <c r="G2418" s="6"/>
      <c r="H2418" s="6"/>
    </row>
    <row r="2419" spans="1:8" ht="15.75" x14ac:dyDescent="0.25">
      <c r="A2419" s="14"/>
      <c r="B2419" s="15"/>
      <c r="D2419" s="6"/>
      <c r="E2419" s="4"/>
      <c r="G2419" s="6"/>
      <c r="H2419" s="6"/>
    </row>
    <row r="2420" spans="1:8" ht="15.75" x14ac:dyDescent="0.25">
      <c r="A2420" s="14"/>
      <c r="B2420" s="15"/>
      <c r="D2420" s="6"/>
      <c r="E2420" s="6"/>
      <c r="G2420" s="6"/>
      <c r="H2420" s="6"/>
    </row>
    <row r="2421" spans="1:8" ht="15.75" x14ac:dyDescent="0.25">
      <c r="A2421" s="14"/>
      <c r="B2421" s="15"/>
      <c r="D2421" s="6"/>
      <c r="E2421" s="7"/>
      <c r="G2421" s="6"/>
      <c r="H2421" s="6"/>
    </row>
    <row r="2422" spans="1:8" ht="15.75" x14ac:dyDescent="0.25">
      <c r="A2422" s="14"/>
      <c r="B2422" s="15"/>
      <c r="D2422" s="6"/>
      <c r="E2422" s="6"/>
      <c r="G2422" s="6"/>
      <c r="H2422" s="6"/>
    </row>
    <row r="2423" spans="1:8" ht="15.75" x14ac:dyDescent="0.25">
      <c r="A2423" s="14"/>
      <c r="B2423" s="15"/>
      <c r="D2423" s="6"/>
      <c r="E2423" s="6"/>
      <c r="G2423" s="6"/>
      <c r="H2423" s="6"/>
    </row>
    <row r="2424" spans="1:8" ht="15.75" x14ac:dyDescent="0.25">
      <c r="A2424" s="14"/>
      <c r="B2424" s="15"/>
      <c r="D2424" s="6"/>
      <c r="E2424" s="4"/>
      <c r="G2424" s="6"/>
      <c r="H2424" s="6"/>
    </row>
    <row r="2425" spans="1:8" ht="15.75" x14ac:dyDescent="0.25">
      <c r="A2425" s="14"/>
      <c r="B2425" s="15"/>
      <c r="D2425" s="6"/>
      <c r="E2425" s="6"/>
      <c r="G2425" s="6"/>
      <c r="H2425" s="6"/>
    </row>
    <row r="2426" spans="1:8" ht="15.75" x14ac:dyDescent="0.25">
      <c r="A2426" s="14"/>
      <c r="B2426" s="15"/>
      <c r="D2426" s="6"/>
      <c r="E2426" s="4"/>
      <c r="G2426" s="6"/>
      <c r="H2426" s="6"/>
    </row>
    <row r="2427" spans="1:8" ht="15.75" x14ac:dyDescent="0.25">
      <c r="A2427" s="14"/>
      <c r="B2427" s="15"/>
      <c r="D2427" s="6"/>
      <c r="E2427" s="6"/>
      <c r="G2427" s="6"/>
      <c r="H2427" s="6"/>
    </row>
    <row r="2428" spans="1:8" ht="15.75" x14ac:dyDescent="0.25">
      <c r="A2428" s="14"/>
      <c r="B2428" s="15"/>
      <c r="D2428" s="6"/>
      <c r="E2428" s="4"/>
      <c r="G2428" s="6"/>
      <c r="H2428" s="6"/>
    </row>
    <row r="2429" spans="1:8" ht="15.75" x14ac:dyDescent="0.25">
      <c r="A2429" s="14"/>
      <c r="B2429" s="15"/>
      <c r="D2429" s="6"/>
      <c r="E2429" s="6"/>
      <c r="G2429" s="6"/>
      <c r="H2429" s="6"/>
    </row>
    <row r="2430" spans="1:8" ht="15.75" x14ac:dyDescent="0.25">
      <c r="A2430" s="14"/>
      <c r="B2430" s="15"/>
      <c r="D2430" s="6"/>
      <c r="E2430" s="4"/>
      <c r="G2430" s="6"/>
      <c r="H2430" s="6"/>
    </row>
    <row r="2431" spans="1:8" ht="15.75" x14ac:dyDescent="0.25">
      <c r="A2431" s="14"/>
      <c r="B2431" s="15"/>
      <c r="D2431" s="6"/>
      <c r="E2431" s="6"/>
      <c r="G2431" s="6"/>
      <c r="H2431" s="6"/>
    </row>
    <row r="2432" spans="1:8" ht="15.75" x14ac:dyDescent="0.25">
      <c r="A2432" s="14"/>
      <c r="B2432" s="15"/>
      <c r="D2432" s="6"/>
      <c r="E2432" s="4"/>
      <c r="G2432" s="6"/>
      <c r="H2432" s="6"/>
    </row>
    <row r="2433" spans="1:8" ht="15.75" x14ac:dyDescent="0.25">
      <c r="A2433" s="18"/>
      <c r="B2433" s="19"/>
      <c r="D2433" s="6"/>
      <c r="E2433" s="6"/>
      <c r="G2433" s="6"/>
      <c r="H2433" s="6"/>
    </row>
    <row r="2434" spans="1:8" ht="15.75" x14ac:dyDescent="0.25">
      <c r="A2434" s="18"/>
      <c r="B2434" s="19"/>
      <c r="D2434" s="6"/>
      <c r="E2434" s="4"/>
      <c r="G2434" s="6"/>
      <c r="H2434" s="6"/>
    </row>
    <row r="2435" spans="1:8" ht="15.75" x14ac:dyDescent="0.25">
      <c r="A2435" s="18"/>
      <c r="B2435" s="19"/>
      <c r="D2435" s="6"/>
      <c r="E2435" s="4"/>
      <c r="G2435" s="6"/>
      <c r="H2435" s="6"/>
    </row>
    <row r="2436" spans="1:8" ht="15.75" x14ac:dyDescent="0.25">
      <c r="A2436" s="18"/>
      <c r="B2436" s="19"/>
      <c r="D2436" s="6"/>
      <c r="E2436" s="4"/>
      <c r="G2436" s="6"/>
      <c r="H2436" s="6"/>
    </row>
    <row r="2437" spans="1:8" ht="15.75" x14ac:dyDescent="0.25">
      <c r="A2437" s="18"/>
      <c r="B2437" s="19"/>
      <c r="D2437" s="6"/>
      <c r="E2437" s="4"/>
      <c r="G2437" s="6"/>
      <c r="H2437" s="6"/>
    </row>
    <row r="2438" spans="1:8" ht="15.75" x14ac:dyDescent="0.25">
      <c r="A2438" s="18"/>
      <c r="B2438" s="19"/>
      <c r="D2438" s="6"/>
      <c r="E2438" s="4"/>
      <c r="G2438" s="6"/>
      <c r="H2438" s="6"/>
    </row>
    <row r="2439" spans="1:8" ht="15.75" x14ac:dyDescent="0.25">
      <c r="A2439" s="18"/>
      <c r="B2439" s="19"/>
      <c r="D2439" s="6"/>
      <c r="E2439" s="6"/>
      <c r="G2439" s="6"/>
      <c r="H2439" s="6"/>
    </row>
    <row r="2440" spans="1:8" ht="15.75" x14ac:dyDescent="0.25">
      <c r="A2440" s="18"/>
      <c r="B2440" s="19"/>
      <c r="D2440" s="6"/>
      <c r="E2440" s="6"/>
      <c r="G2440" s="6"/>
      <c r="H2440" s="6"/>
    </row>
    <row r="2441" spans="1:8" ht="15.75" x14ac:dyDescent="0.25">
      <c r="A2441" s="18"/>
      <c r="B2441" s="19"/>
      <c r="D2441" s="6"/>
      <c r="E2441" s="4"/>
      <c r="G2441" s="6"/>
      <c r="H2441" s="6"/>
    </row>
    <row r="2442" spans="1:8" ht="15.75" x14ac:dyDescent="0.25">
      <c r="A2442" s="18"/>
      <c r="B2442" s="19"/>
      <c r="D2442" s="6"/>
      <c r="E2442" s="4"/>
      <c r="G2442" s="6"/>
      <c r="H2442" s="6"/>
    </row>
    <row r="2443" spans="1:8" ht="15.75" x14ac:dyDescent="0.25">
      <c r="A2443" s="18"/>
      <c r="B2443" s="19"/>
      <c r="D2443" s="6"/>
      <c r="E2443" s="4"/>
      <c r="G2443" s="6"/>
      <c r="H2443" s="6"/>
    </row>
    <row r="2444" spans="1:8" ht="15.75" x14ac:dyDescent="0.25">
      <c r="A2444" s="18"/>
      <c r="B2444" s="19"/>
      <c r="D2444" s="6"/>
      <c r="E2444" s="6"/>
      <c r="G2444" s="6"/>
      <c r="H2444" s="6"/>
    </row>
    <row r="2445" spans="1:8" ht="15.75" x14ac:dyDescent="0.25">
      <c r="A2445" s="18"/>
      <c r="B2445" s="19"/>
      <c r="D2445" s="6"/>
      <c r="E2445" s="4"/>
      <c r="G2445" s="6"/>
      <c r="H2445" s="6"/>
    </row>
    <row r="2446" spans="1:8" ht="15.75" x14ac:dyDescent="0.25">
      <c r="A2446" s="18"/>
      <c r="B2446" s="19"/>
      <c r="D2446" s="6"/>
      <c r="E2446" s="4"/>
      <c r="G2446" s="6"/>
      <c r="H2446" s="6"/>
    </row>
    <row r="2447" spans="1:8" ht="15.75" x14ac:dyDescent="0.25">
      <c r="A2447" s="18"/>
      <c r="B2447" s="19"/>
      <c r="D2447" s="6"/>
      <c r="E2447" s="6"/>
      <c r="G2447" s="6"/>
      <c r="H2447" s="6"/>
    </row>
    <row r="2448" spans="1:8" ht="15.75" x14ac:dyDescent="0.25">
      <c r="A2448" s="18"/>
      <c r="B2448" s="19"/>
      <c r="D2448" s="6"/>
      <c r="E2448" s="6"/>
      <c r="G2448" s="6"/>
      <c r="H2448" s="6"/>
    </row>
    <row r="2449" spans="1:8" ht="15.75" x14ac:dyDescent="0.25">
      <c r="A2449" s="18"/>
      <c r="B2449" s="19"/>
      <c r="D2449" s="6"/>
      <c r="E2449" s="4"/>
      <c r="G2449" s="6"/>
      <c r="H2449" s="6"/>
    </row>
    <row r="2450" spans="1:8" ht="15.75" x14ac:dyDescent="0.25">
      <c r="A2450" s="18"/>
      <c r="B2450" s="19"/>
      <c r="D2450" s="6"/>
      <c r="E2450" s="4"/>
      <c r="G2450" s="6"/>
      <c r="H2450" s="6"/>
    </row>
    <row r="2451" spans="1:8" ht="15.75" x14ac:dyDescent="0.25">
      <c r="A2451" s="18"/>
      <c r="B2451" s="19"/>
      <c r="D2451" s="6"/>
      <c r="E2451" s="6"/>
      <c r="G2451" s="6"/>
      <c r="H2451" s="6"/>
    </row>
    <row r="2452" spans="1:8" ht="15.75" x14ac:dyDescent="0.25">
      <c r="A2452" s="18"/>
      <c r="B2452" s="19"/>
      <c r="D2452" s="6"/>
      <c r="E2452" s="4"/>
      <c r="G2452" s="6"/>
      <c r="H2452" s="6"/>
    </row>
    <row r="2453" spans="1:8" ht="15.75" x14ac:dyDescent="0.25">
      <c r="A2453" s="18"/>
      <c r="B2453" s="19"/>
      <c r="D2453" s="6"/>
      <c r="E2453" s="4"/>
      <c r="G2453" s="6"/>
      <c r="H2453" s="6"/>
    </row>
    <row r="2454" spans="1:8" ht="15.75" x14ac:dyDescent="0.25">
      <c r="A2454" s="18"/>
      <c r="B2454" s="19"/>
      <c r="D2454" s="6"/>
      <c r="E2454" s="4"/>
      <c r="G2454" s="6"/>
      <c r="H2454" s="6"/>
    </row>
    <row r="2455" spans="1:8" ht="15.75" x14ac:dyDescent="0.25">
      <c r="A2455" s="18"/>
      <c r="B2455" s="19"/>
      <c r="D2455" s="6"/>
      <c r="E2455" s="6"/>
      <c r="G2455" s="6"/>
      <c r="H2455" s="6"/>
    </row>
    <row r="2456" spans="1:8" ht="15.75" x14ac:dyDescent="0.25">
      <c r="A2456" s="18"/>
      <c r="B2456" s="19"/>
      <c r="D2456" s="6"/>
      <c r="E2456" s="6"/>
      <c r="G2456" s="6"/>
      <c r="H2456" s="6"/>
    </row>
    <row r="2457" spans="1:8" ht="15.75" x14ac:dyDescent="0.25">
      <c r="A2457" s="18"/>
      <c r="B2457" s="18"/>
      <c r="D2457" s="6"/>
      <c r="E2457" s="4"/>
      <c r="G2457" s="6"/>
      <c r="H2457" s="6"/>
    </row>
    <row r="2458" spans="1:8" ht="15.75" x14ac:dyDescent="0.25">
      <c r="A2458" s="18"/>
      <c r="B2458" s="18"/>
      <c r="D2458" s="6"/>
      <c r="E2458" s="4"/>
      <c r="G2458" s="6"/>
      <c r="H2458" s="6"/>
    </row>
    <row r="2459" spans="1:8" ht="15.75" x14ac:dyDescent="0.25">
      <c r="A2459" s="18"/>
      <c r="B2459" s="18"/>
      <c r="D2459" s="6"/>
      <c r="E2459" s="4"/>
      <c r="G2459" s="6"/>
      <c r="H2459" s="6"/>
    </row>
    <row r="2460" spans="1:8" ht="15.75" x14ac:dyDescent="0.25">
      <c r="A2460" s="18"/>
      <c r="B2460" s="18"/>
      <c r="D2460" s="6"/>
      <c r="E2460" s="6"/>
      <c r="G2460" s="6"/>
      <c r="H2460" s="6"/>
    </row>
    <row r="2461" spans="1:8" ht="15.75" x14ac:dyDescent="0.25">
      <c r="A2461" s="18"/>
      <c r="B2461" s="18"/>
      <c r="D2461" s="6"/>
      <c r="E2461" s="4"/>
      <c r="G2461" s="6"/>
      <c r="H2461" s="6"/>
    </row>
    <row r="2462" spans="1:8" ht="15.75" x14ac:dyDescent="0.25">
      <c r="A2462" s="18"/>
      <c r="B2462" s="18"/>
      <c r="D2462" s="6"/>
      <c r="E2462" s="6"/>
      <c r="G2462" s="6"/>
      <c r="H2462" s="6"/>
    </row>
    <row r="2463" spans="1:8" ht="15.75" x14ac:dyDescent="0.25">
      <c r="A2463" s="18"/>
      <c r="B2463" s="18"/>
      <c r="D2463" s="6"/>
      <c r="E2463" s="6"/>
      <c r="G2463" s="6"/>
      <c r="H2463" s="6"/>
    </row>
    <row r="2464" spans="1:8" ht="15.75" x14ac:dyDescent="0.25">
      <c r="A2464" s="18"/>
      <c r="B2464" s="18"/>
      <c r="D2464" s="6"/>
      <c r="E2464" s="6"/>
      <c r="G2464" s="6"/>
      <c r="H2464" s="6"/>
    </row>
    <row r="2465" spans="1:8" ht="15.75" x14ac:dyDescent="0.25">
      <c r="A2465" s="18"/>
      <c r="B2465" s="18"/>
      <c r="D2465" s="6"/>
      <c r="E2465" s="6"/>
      <c r="G2465" s="6"/>
      <c r="H2465" s="6"/>
    </row>
    <row r="2466" spans="1:8" ht="15.75" x14ac:dyDescent="0.25">
      <c r="A2466" s="18"/>
      <c r="B2466" s="18"/>
      <c r="D2466" s="6"/>
      <c r="E2466" s="4"/>
      <c r="G2466" s="6"/>
      <c r="H2466" s="6"/>
    </row>
    <row r="2467" spans="1:8" ht="15.75" x14ac:dyDescent="0.25">
      <c r="A2467" s="18"/>
      <c r="B2467" s="18"/>
      <c r="D2467" s="6"/>
      <c r="E2467" s="4"/>
      <c r="G2467" s="6"/>
      <c r="H2467" s="6"/>
    </row>
    <row r="2468" spans="1:8" ht="15.75" x14ac:dyDescent="0.25">
      <c r="A2468" s="18"/>
      <c r="B2468" s="18"/>
      <c r="D2468" s="6"/>
      <c r="E2468" s="4"/>
      <c r="G2468" s="6"/>
      <c r="H2468" s="6"/>
    </row>
    <row r="2469" spans="1:8" ht="15.75" x14ac:dyDescent="0.25">
      <c r="A2469" s="18"/>
      <c r="B2469" s="18"/>
      <c r="D2469" s="6"/>
      <c r="E2469" s="4"/>
      <c r="G2469" s="6"/>
      <c r="H2469" s="6"/>
    </row>
    <row r="2470" spans="1:8" ht="15.75" x14ac:dyDescent="0.25">
      <c r="A2470" s="15"/>
      <c r="B2470" s="17"/>
      <c r="D2470" s="6"/>
      <c r="E2470" s="4"/>
      <c r="G2470" s="6"/>
      <c r="H2470" s="6"/>
    </row>
    <row r="2471" spans="1:8" ht="15.75" x14ac:dyDescent="0.25">
      <c r="A2471" s="15"/>
      <c r="B2471" s="17"/>
      <c r="D2471" s="6"/>
      <c r="E2471" s="6"/>
      <c r="G2471" s="6"/>
      <c r="H2471" s="6"/>
    </row>
    <row r="2472" spans="1:8" ht="15.75" x14ac:dyDescent="0.25">
      <c r="A2472" s="15"/>
      <c r="B2472" s="17"/>
      <c r="D2472" s="6"/>
      <c r="E2472" s="4"/>
      <c r="G2472" s="6"/>
      <c r="H2472" s="6"/>
    </row>
    <row r="2473" spans="1:8" ht="15.75" x14ac:dyDescent="0.25">
      <c r="A2473" s="15"/>
      <c r="B2473" s="17"/>
      <c r="D2473" s="6"/>
      <c r="E2473" s="6"/>
      <c r="G2473" s="6"/>
      <c r="H2473" s="6"/>
    </row>
    <row r="2474" spans="1:8" ht="15.75" x14ac:dyDescent="0.25">
      <c r="A2474" s="15"/>
      <c r="B2474" s="17"/>
      <c r="D2474" s="6"/>
      <c r="E2474" s="4"/>
      <c r="G2474" s="6"/>
      <c r="H2474" s="6"/>
    </row>
    <row r="2475" spans="1:8" ht="15.75" x14ac:dyDescent="0.25">
      <c r="A2475" s="15"/>
      <c r="B2475" s="17"/>
      <c r="D2475" s="6"/>
      <c r="E2475" s="4"/>
      <c r="G2475" s="6"/>
      <c r="H2475" s="6"/>
    </row>
    <row r="2476" spans="1:8" ht="15.75" x14ac:dyDescent="0.25">
      <c r="A2476" s="15"/>
      <c r="B2476" s="17"/>
      <c r="D2476" s="6"/>
      <c r="E2476" s="6"/>
      <c r="G2476" s="6"/>
      <c r="H2476" s="6"/>
    </row>
    <row r="2477" spans="1:8" ht="15.75" x14ac:dyDescent="0.25">
      <c r="A2477" s="15"/>
      <c r="B2477" s="17"/>
      <c r="D2477" s="6"/>
      <c r="E2477" s="4"/>
      <c r="G2477" s="6"/>
      <c r="H2477" s="6"/>
    </row>
    <row r="2478" spans="1:8" ht="15.75" x14ac:dyDescent="0.25">
      <c r="A2478" s="15"/>
      <c r="B2478" s="17"/>
      <c r="D2478" s="6"/>
      <c r="E2478" s="6"/>
      <c r="G2478" s="6"/>
      <c r="H2478" s="6"/>
    </row>
    <row r="2479" spans="1:8" ht="15.75" x14ac:dyDescent="0.25">
      <c r="A2479" s="15"/>
      <c r="B2479" s="17"/>
      <c r="D2479" s="6"/>
      <c r="E2479" s="4"/>
      <c r="G2479" s="6"/>
      <c r="H2479" s="6"/>
    </row>
    <row r="2480" spans="1:8" ht="15.75" x14ac:dyDescent="0.25">
      <c r="A2480" s="15"/>
      <c r="B2480" s="17"/>
      <c r="D2480" s="6"/>
      <c r="E2480" s="6"/>
      <c r="G2480" s="6"/>
      <c r="H2480" s="6"/>
    </row>
    <row r="2481" spans="1:8" ht="15.75" x14ac:dyDescent="0.25">
      <c r="A2481" s="15"/>
      <c r="B2481" s="17"/>
      <c r="D2481" s="6"/>
      <c r="E2481" s="6"/>
      <c r="G2481" s="6"/>
      <c r="H2481" s="6"/>
    </row>
    <row r="2482" spans="1:8" ht="15.75" x14ac:dyDescent="0.25">
      <c r="A2482" s="15"/>
      <c r="B2482" s="17"/>
      <c r="D2482" s="6"/>
      <c r="E2482" s="6"/>
      <c r="G2482" s="6"/>
      <c r="H2482" s="6"/>
    </row>
    <row r="2483" spans="1:8" ht="15.75" x14ac:dyDescent="0.25">
      <c r="A2483" s="15"/>
      <c r="B2483" s="17"/>
      <c r="D2483" s="6"/>
      <c r="E2483" s="6"/>
      <c r="G2483" s="6"/>
      <c r="H2483" s="6"/>
    </row>
    <row r="2484" spans="1:8" ht="15.75" x14ac:dyDescent="0.25">
      <c r="A2484" s="15"/>
      <c r="B2484" s="17"/>
      <c r="D2484" s="6"/>
      <c r="E2484" s="6"/>
      <c r="G2484" s="6"/>
      <c r="H2484" s="6"/>
    </row>
    <row r="2485" spans="1:8" ht="15.75" x14ac:dyDescent="0.25">
      <c r="A2485" s="15"/>
      <c r="B2485" s="17"/>
      <c r="D2485" s="6"/>
      <c r="E2485" s="6"/>
      <c r="G2485" s="6"/>
      <c r="H2485" s="6"/>
    </row>
    <row r="2486" spans="1:8" ht="15.75" x14ac:dyDescent="0.25">
      <c r="A2486" s="15"/>
      <c r="B2486" s="17"/>
      <c r="D2486" s="6"/>
      <c r="E2486" s="6"/>
      <c r="G2486" s="6"/>
      <c r="H2486" s="6"/>
    </row>
    <row r="2487" spans="1:8" ht="15.75" x14ac:dyDescent="0.25">
      <c r="A2487" s="15"/>
      <c r="B2487" s="17"/>
      <c r="D2487" s="6"/>
      <c r="E2487" s="4"/>
      <c r="G2487" s="6"/>
      <c r="H2487" s="6"/>
    </row>
    <row r="2488" spans="1:8" ht="15.75" x14ac:dyDescent="0.25">
      <c r="A2488" s="15"/>
      <c r="B2488" s="17"/>
      <c r="D2488" s="6"/>
      <c r="E2488" s="4"/>
      <c r="G2488" s="6"/>
      <c r="H2488" s="6"/>
    </row>
    <row r="2489" spans="1:8" ht="15.75" x14ac:dyDescent="0.25">
      <c r="A2489" s="15"/>
      <c r="B2489" s="17"/>
      <c r="D2489" s="6"/>
      <c r="E2489" s="4"/>
      <c r="G2489" s="6"/>
      <c r="H2489" s="6"/>
    </row>
    <row r="2490" spans="1:8" ht="15.75" x14ac:dyDescent="0.25">
      <c r="A2490" s="9"/>
      <c r="B2490" s="6"/>
      <c r="D2490" s="6"/>
      <c r="E2490" s="4"/>
      <c r="G2490" s="6"/>
      <c r="H2490" s="6"/>
    </row>
    <row r="2491" spans="1:8" ht="15.75" x14ac:dyDescent="0.25">
      <c r="A2491" s="9"/>
      <c r="B2491" s="6"/>
      <c r="D2491" s="6"/>
      <c r="E2491" s="6"/>
      <c r="G2491" s="6"/>
      <c r="H2491" s="6"/>
    </row>
    <row r="2492" spans="1:8" ht="15.75" x14ac:dyDescent="0.25">
      <c r="A2492" s="9"/>
      <c r="B2492" s="6"/>
      <c r="D2492" s="6"/>
      <c r="E2492" s="6"/>
      <c r="G2492" s="6"/>
      <c r="H2492" s="6"/>
    </row>
    <row r="2493" spans="1:8" ht="15.75" x14ac:dyDescent="0.25">
      <c r="A2493" s="9"/>
      <c r="B2493" s="6"/>
      <c r="D2493" s="6"/>
      <c r="E2493" s="6"/>
      <c r="G2493" s="6"/>
      <c r="H2493" s="6"/>
    </row>
    <row r="2494" spans="1:8" ht="15.75" x14ac:dyDescent="0.25">
      <c r="A2494" s="9"/>
      <c r="B2494" s="6"/>
      <c r="D2494" s="6"/>
      <c r="E2494" s="6"/>
      <c r="G2494" s="6"/>
      <c r="H2494" s="6"/>
    </row>
    <row r="2495" spans="1:8" ht="15.75" x14ac:dyDescent="0.25">
      <c r="A2495" s="9"/>
      <c r="B2495" s="6"/>
      <c r="D2495" s="6"/>
      <c r="E2495" s="6"/>
      <c r="G2495" s="6"/>
      <c r="H2495" s="6"/>
    </row>
    <row r="2496" spans="1:8" ht="15.75" x14ac:dyDescent="0.25">
      <c r="A2496" s="9"/>
      <c r="B2496" s="6"/>
      <c r="D2496" s="6"/>
      <c r="E2496" s="4"/>
      <c r="G2496" s="6"/>
      <c r="H2496" s="6"/>
    </row>
    <row r="2497" spans="1:8" ht="15.75" x14ac:dyDescent="0.25">
      <c r="A2497" s="9"/>
      <c r="B2497" s="6"/>
      <c r="D2497" s="6"/>
      <c r="E2497" s="7"/>
      <c r="G2497" s="6"/>
      <c r="H2497" s="6"/>
    </row>
    <row r="2498" spans="1:8" ht="15.75" x14ac:dyDescent="0.25">
      <c r="A2498" s="9"/>
      <c r="B2498" s="6"/>
      <c r="D2498" s="6"/>
      <c r="E2498" s="4"/>
      <c r="G2498" s="6"/>
      <c r="H2498" s="6"/>
    </row>
    <row r="2499" spans="1:8" ht="15.75" x14ac:dyDescent="0.25">
      <c r="A2499" s="9"/>
      <c r="B2499" s="6"/>
      <c r="D2499" s="6"/>
      <c r="E2499" s="4"/>
      <c r="G2499" s="6"/>
      <c r="H2499" s="6"/>
    </row>
    <row r="2500" spans="1:8" ht="15.75" x14ac:dyDescent="0.25">
      <c r="A2500" s="9"/>
      <c r="B2500" s="6"/>
      <c r="D2500" s="6"/>
      <c r="E2500" s="4"/>
      <c r="G2500" s="6"/>
      <c r="H2500" s="6"/>
    </row>
    <row r="2501" spans="1:8" ht="15.75" x14ac:dyDescent="0.25">
      <c r="A2501" s="9"/>
      <c r="B2501" s="6"/>
      <c r="D2501" s="6"/>
      <c r="E2501" s="6"/>
      <c r="G2501" s="6"/>
      <c r="H2501" s="6"/>
    </row>
    <row r="2502" spans="1:8" ht="15.75" x14ac:dyDescent="0.25">
      <c r="A2502" s="9"/>
      <c r="B2502" s="6"/>
      <c r="D2502" s="6"/>
      <c r="E2502" s="4"/>
      <c r="G2502" s="6"/>
      <c r="H2502" s="6"/>
    </row>
    <row r="2503" spans="1:8" ht="15.75" x14ac:dyDescent="0.25">
      <c r="A2503" s="9"/>
      <c r="B2503" s="6"/>
      <c r="D2503" s="6"/>
      <c r="E2503" s="6"/>
      <c r="G2503" s="6"/>
      <c r="H2503" s="6"/>
    </row>
    <row r="2504" spans="1:8" ht="15.75" x14ac:dyDescent="0.25">
      <c r="A2504" s="9"/>
      <c r="B2504" s="6"/>
      <c r="D2504" s="6"/>
      <c r="E2504" s="6"/>
      <c r="G2504" s="6"/>
      <c r="H2504" s="6"/>
    </row>
    <row r="2505" spans="1:8" ht="15.75" x14ac:dyDescent="0.25">
      <c r="A2505" s="9"/>
      <c r="B2505" s="6"/>
      <c r="D2505" s="6"/>
      <c r="E2505" s="6"/>
      <c r="G2505" s="6"/>
      <c r="H2505" s="6"/>
    </row>
    <row r="2506" spans="1:8" ht="15.75" x14ac:dyDescent="0.25">
      <c r="A2506" s="9"/>
      <c r="B2506" s="6"/>
      <c r="D2506" s="6"/>
      <c r="E2506" s="4"/>
      <c r="G2506" s="6"/>
      <c r="H2506" s="6"/>
    </row>
    <row r="2507" spans="1:8" ht="15.75" x14ac:dyDescent="0.25">
      <c r="A2507" s="9"/>
      <c r="B2507" s="6"/>
      <c r="D2507" s="6"/>
      <c r="E2507" s="4"/>
      <c r="G2507" s="6"/>
      <c r="H2507" s="6"/>
    </row>
    <row r="2508" spans="1:8" ht="15.75" x14ac:dyDescent="0.25">
      <c r="A2508" s="9"/>
      <c r="B2508" s="6"/>
      <c r="D2508" s="6"/>
      <c r="E2508" s="6"/>
      <c r="G2508" s="6"/>
      <c r="H2508" s="6"/>
    </row>
    <row r="2509" spans="1:8" ht="15.75" x14ac:dyDescent="0.25">
      <c r="A2509" s="9"/>
      <c r="B2509" s="6"/>
      <c r="D2509" s="6"/>
      <c r="E2509" s="6"/>
      <c r="G2509" s="6"/>
      <c r="H2509" s="6"/>
    </row>
    <row r="2510" spans="1:8" ht="15.75" x14ac:dyDescent="0.25">
      <c r="A2510" s="9"/>
      <c r="B2510" s="6"/>
      <c r="D2510" s="6"/>
      <c r="E2510" s="6"/>
      <c r="G2510" s="6"/>
      <c r="H2510" s="6"/>
    </row>
    <row r="2511" spans="1:8" ht="15.75" x14ac:dyDescent="0.25">
      <c r="A2511" s="9"/>
      <c r="B2511" s="6"/>
      <c r="D2511" s="6"/>
      <c r="E2511" s="4"/>
      <c r="G2511" s="6"/>
      <c r="H2511" s="6"/>
    </row>
    <row r="2512" spans="1:8" ht="15.75" x14ac:dyDescent="0.25">
      <c r="A2512" s="9"/>
      <c r="B2512" s="6"/>
      <c r="D2512" s="6"/>
      <c r="E2512" s="6"/>
      <c r="G2512" s="6"/>
      <c r="H2512" s="6"/>
    </row>
    <row r="2513" spans="1:8" ht="15.75" x14ac:dyDescent="0.25">
      <c r="A2513" s="9"/>
      <c r="B2513" s="6"/>
      <c r="D2513" s="6"/>
      <c r="E2513" s="4"/>
      <c r="G2513" s="6"/>
      <c r="H2513" s="6"/>
    </row>
    <row r="2514" spans="1:8" ht="15.75" x14ac:dyDescent="0.25">
      <c r="A2514" s="9"/>
      <c r="B2514" s="6"/>
      <c r="D2514" s="6"/>
      <c r="E2514" s="4"/>
      <c r="G2514" s="6"/>
      <c r="H2514" s="6"/>
    </row>
    <row r="2515" spans="1:8" ht="15.75" x14ac:dyDescent="0.25">
      <c r="A2515" s="9"/>
      <c r="B2515" s="6"/>
      <c r="D2515" s="6"/>
      <c r="E2515" s="4"/>
      <c r="G2515" s="6"/>
      <c r="H2515" s="6"/>
    </row>
    <row r="2516" spans="1:8" ht="15.75" x14ac:dyDescent="0.25">
      <c r="A2516" s="9"/>
      <c r="B2516" s="6"/>
      <c r="D2516" s="6"/>
      <c r="E2516" s="6"/>
      <c r="G2516" s="6"/>
      <c r="H2516" s="6"/>
    </row>
    <row r="2517" spans="1:8" ht="15.75" x14ac:dyDescent="0.25">
      <c r="A2517" s="9"/>
      <c r="B2517" s="6"/>
      <c r="D2517" s="6"/>
      <c r="E2517" s="4"/>
      <c r="G2517" s="6"/>
      <c r="H2517" s="6"/>
    </row>
    <row r="2518" spans="1:8" ht="15.75" x14ac:dyDescent="0.25">
      <c r="A2518" s="9"/>
      <c r="B2518" s="6"/>
      <c r="D2518" s="6"/>
      <c r="E2518" s="4"/>
      <c r="G2518" s="6"/>
      <c r="H2518" s="6"/>
    </row>
    <row r="2519" spans="1:8" ht="15.75" x14ac:dyDescent="0.25">
      <c r="A2519" s="9"/>
      <c r="B2519" s="6"/>
      <c r="D2519" s="6"/>
      <c r="E2519" s="4"/>
      <c r="G2519" s="6"/>
      <c r="H2519" s="6"/>
    </row>
    <row r="2520" spans="1:8" ht="15.75" x14ac:dyDescent="0.25">
      <c r="A2520" s="9"/>
      <c r="B2520" s="6"/>
      <c r="D2520" s="6"/>
      <c r="E2520" s="6"/>
      <c r="G2520" s="6"/>
      <c r="H2520" s="6"/>
    </row>
    <row r="2521" spans="1:8" ht="15.75" x14ac:dyDescent="0.25">
      <c r="A2521" s="9"/>
      <c r="B2521" s="6"/>
      <c r="D2521" s="6"/>
      <c r="E2521" s="4"/>
      <c r="G2521" s="6"/>
      <c r="H2521" s="6"/>
    </row>
    <row r="2522" spans="1:8" ht="15.75" x14ac:dyDescent="0.25">
      <c r="A2522" s="9"/>
      <c r="B2522" s="6"/>
      <c r="D2522" s="9"/>
      <c r="E2522" s="6"/>
      <c r="G2522" s="6"/>
      <c r="H2522" s="6"/>
    </row>
    <row r="2523" spans="1:8" ht="15.75" x14ac:dyDescent="0.25">
      <c r="A2523" s="9"/>
      <c r="B2523" s="6"/>
      <c r="D2523" s="6"/>
      <c r="E2523" s="4"/>
      <c r="G2523" s="6"/>
      <c r="H2523" s="6"/>
    </row>
    <row r="2524" spans="1:8" ht="15.75" x14ac:dyDescent="0.25">
      <c r="A2524" s="9"/>
      <c r="B2524" s="6"/>
      <c r="D2524" s="6"/>
      <c r="E2524" s="4"/>
      <c r="G2524" s="6"/>
      <c r="H2524" s="6"/>
    </row>
    <row r="2525" spans="1:8" ht="15.75" x14ac:dyDescent="0.25">
      <c r="A2525" s="9"/>
      <c r="B2525" s="6"/>
      <c r="D2525" s="6"/>
      <c r="E2525" s="4"/>
      <c r="G2525" s="6"/>
      <c r="H2525" s="6"/>
    </row>
    <row r="2526" spans="1:8" ht="15.75" x14ac:dyDescent="0.25">
      <c r="A2526" s="9"/>
      <c r="B2526" s="6"/>
      <c r="D2526" s="6"/>
      <c r="E2526" s="4"/>
      <c r="G2526" s="6"/>
      <c r="H2526" s="6"/>
    </row>
    <row r="2527" spans="1:8" ht="15.75" x14ac:dyDescent="0.25">
      <c r="A2527" s="9"/>
      <c r="B2527" s="6"/>
      <c r="D2527" s="6"/>
      <c r="E2527" s="4"/>
      <c r="G2527" s="6"/>
      <c r="H2527" s="6"/>
    </row>
    <row r="2528" spans="1:8" ht="15.75" x14ac:dyDescent="0.25">
      <c r="A2528" s="9"/>
      <c r="B2528" s="6"/>
      <c r="D2528" s="6"/>
      <c r="E2528" s="6"/>
      <c r="G2528" s="6"/>
      <c r="H2528" s="6"/>
    </row>
    <row r="2529" spans="1:8" ht="15.75" x14ac:dyDescent="0.25">
      <c r="A2529" s="9"/>
      <c r="B2529" s="6"/>
      <c r="D2529" s="6"/>
      <c r="E2529" s="6"/>
      <c r="G2529" s="6"/>
      <c r="H2529" s="6"/>
    </row>
    <row r="2530" spans="1:8" ht="15.75" x14ac:dyDescent="0.25">
      <c r="A2530" s="9"/>
      <c r="B2530" s="6"/>
      <c r="D2530" s="6"/>
      <c r="E2530" s="4"/>
      <c r="G2530" s="6"/>
      <c r="H2530" s="6"/>
    </row>
    <row r="2531" spans="1:8" ht="15.75" x14ac:dyDescent="0.25">
      <c r="A2531" s="9"/>
      <c r="B2531" s="6"/>
      <c r="D2531" s="6"/>
      <c r="E2531" s="6"/>
      <c r="G2531" s="6"/>
      <c r="H2531" s="6"/>
    </row>
    <row r="2532" spans="1:8" ht="15.75" x14ac:dyDescent="0.25">
      <c r="A2532" s="9"/>
      <c r="B2532" s="6"/>
      <c r="D2532" s="6"/>
      <c r="E2532" s="6"/>
      <c r="G2532" s="6"/>
      <c r="H2532" s="6"/>
    </row>
    <row r="2533" spans="1:8" ht="15.75" x14ac:dyDescent="0.25">
      <c r="A2533" s="9"/>
      <c r="B2533" s="6"/>
      <c r="D2533" s="6"/>
      <c r="E2533" s="6"/>
      <c r="G2533" s="6"/>
      <c r="H2533" s="6"/>
    </row>
    <row r="2534" spans="1:8" ht="15.75" x14ac:dyDescent="0.25">
      <c r="A2534" s="9"/>
      <c r="B2534" s="6"/>
      <c r="D2534" s="6"/>
      <c r="E2534" s="6"/>
      <c r="G2534" s="6"/>
      <c r="H2534" s="6"/>
    </row>
    <row r="2535" spans="1:8" ht="15.75" x14ac:dyDescent="0.25">
      <c r="A2535" s="9"/>
      <c r="B2535" s="6"/>
      <c r="D2535" s="6"/>
      <c r="E2535" s="6"/>
      <c r="G2535" s="6"/>
      <c r="H2535" s="6"/>
    </row>
    <row r="2536" spans="1:8" ht="15.75" x14ac:dyDescent="0.25">
      <c r="A2536" s="9"/>
      <c r="B2536" s="6"/>
      <c r="D2536" s="6"/>
      <c r="E2536" s="4"/>
      <c r="G2536" s="6"/>
      <c r="H2536" s="6"/>
    </row>
    <row r="2537" spans="1:8" ht="15.75" x14ac:dyDescent="0.25">
      <c r="A2537" s="9"/>
      <c r="B2537" s="6"/>
      <c r="D2537" s="6"/>
      <c r="E2537" s="6"/>
      <c r="G2537" s="6"/>
      <c r="H2537" s="6"/>
    </row>
    <row r="2538" spans="1:8" ht="15.75" x14ac:dyDescent="0.25">
      <c r="A2538" s="9"/>
      <c r="B2538" s="6"/>
      <c r="D2538" s="6"/>
      <c r="E2538" s="4"/>
      <c r="G2538" s="6"/>
      <c r="H2538" s="6"/>
    </row>
    <row r="2539" spans="1:8" ht="15.75" x14ac:dyDescent="0.25">
      <c r="A2539" s="9"/>
      <c r="B2539" s="6"/>
      <c r="D2539" s="6"/>
      <c r="E2539" s="6"/>
      <c r="G2539" s="6"/>
      <c r="H2539" s="6"/>
    </row>
    <row r="2540" spans="1:8" ht="15.75" x14ac:dyDescent="0.25">
      <c r="A2540" s="9"/>
      <c r="B2540" s="6"/>
      <c r="D2540" s="6"/>
      <c r="E2540" s="6"/>
      <c r="G2540" s="6"/>
      <c r="H2540" s="6"/>
    </row>
    <row r="2541" spans="1:8" ht="15.75" x14ac:dyDescent="0.25">
      <c r="A2541" s="9"/>
      <c r="B2541" s="6"/>
      <c r="D2541" s="6"/>
      <c r="E2541" s="6"/>
      <c r="G2541" s="6"/>
      <c r="H2541" s="6"/>
    </row>
    <row r="2542" spans="1:8" ht="15.75" x14ac:dyDescent="0.25">
      <c r="A2542" s="9"/>
      <c r="B2542" s="6"/>
      <c r="D2542" s="6"/>
      <c r="E2542" s="6"/>
      <c r="G2542" s="6"/>
      <c r="H2542" s="6"/>
    </row>
    <row r="2543" spans="1:8" ht="15.75" x14ac:dyDescent="0.25">
      <c r="A2543" s="9"/>
      <c r="B2543" s="6"/>
      <c r="D2543" s="6"/>
      <c r="E2543" s="6"/>
      <c r="G2543" s="6"/>
      <c r="H2543" s="6"/>
    </row>
    <row r="2544" spans="1:8" ht="15.75" x14ac:dyDescent="0.25">
      <c r="A2544" s="9"/>
      <c r="B2544" s="6"/>
      <c r="D2544" s="6"/>
      <c r="E2544" s="4"/>
      <c r="G2544" s="6"/>
      <c r="H2544" s="6"/>
    </row>
    <row r="2545" spans="1:8" ht="15.75" x14ac:dyDescent="0.25">
      <c r="A2545" s="9"/>
      <c r="B2545" s="6"/>
      <c r="D2545" s="6"/>
      <c r="E2545" s="4"/>
      <c r="G2545" s="6"/>
      <c r="H2545" s="6"/>
    </row>
    <row r="2546" spans="1:8" ht="15.75" x14ac:dyDescent="0.25">
      <c r="A2546" s="9"/>
      <c r="B2546" s="6"/>
      <c r="D2546" s="6"/>
      <c r="E2546" s="4"/>
      <c r="G2546" s="6"/>
      <c r="H2546" s="6"/>
    </row>
    <row r="2547" spans="1:8" ht="15.75" x14ac:dyDescent="0.25">
      <c r="A2547" s="9"/>
      <c r="B2547" s="6"/>
      <c r="D2547" s="6"/>
      <c r="E2547" s="6"/>
      <c r="G2547" s="6"/>
      <c r="H2547" s="6"/>
    </row>
    <row r="2548" spans="1:8" ht="15.75" x14ac:dyDescent="0.25">
      <c r="A2548" s="9"/>
      <c r="B2548" s="6"/>
      <c r="D2548" s="6"/>
      <c r="E2548" s="6"/>
      <c r="G2548" s="6"/>
      <c r="H2548" s="6"/>
    </row>
    <row r="2549" spans="1:8" ht="15.75" x14ac:dyDescent="0.25">
      <c r="A2549" s="9"/>
      <c r="B2549" s="6"/>
      <c r="D2549" s="6"/>
      <c r="E2549" s="4"/>
      <c r="G2549" s="6"/>
      <c r="H2549" s="6"/>
    </row>
    <row r="2550" spans="1:8" ht="15.75" x14ac:dyDescent="0.25">
      <c r="A2550" s="9"/>
      <c r="B2550" s="6"/>
      <c r="D2550" s="6"/>
      <c r="E2550" s="6"/>
      <c r="G2550" s="6"/>
      <c r="H2550" s="6"/>
    </row>
    <row r="2551" spans="1:8" ht="15.75" x14ac:dyDescent="0.25">
      <c r="A2551" s="9"/>
      <c r="B2551" s="6"/>
      <c r="D2551" s="6"/>
      <c r="E2551" s="6"/>
      <c r="G2551" s="6"/>
      <c r="H2551" s="6"/>
    </row>
    <row r="2552" spans="1:8" ht="15.75" x14ac:dyDescent="0.25">
      <c r="A2552" s="9"/>
      <c r="B2552" s="6"/>
      <c r="D2552" s="6"/>
      <c r="E2552" s="4"/>
      <c r="G2552" s="6"/>
      <c r="H2552" s="6"/>
    </row>
    <row r="2553" spans="1:8" ht="15.75" x14ac:dyDescent="0.25">
      <c r="A2553" s="9"/>
      <c r="B2553" s="6"/>
      <c r="D2553" s="6"/>
      <c r="E2553" s="6"/>
      <c r="G2553" s="6"/>
      <c r="H2553" s="6"/>
    </row>
    <row r="2554" spans="1:8" ht="15.75" x14ac:dyDescent="0.25">
      <c r="A2554" s="9"/>
      <c r="B2554" s="6"/>
      <c r="D2554" s="6"/>
      <c r="E2554" s="4"/>
      <c r="G2554" s="6"/>
      <c r="H2554" s="6"/>
    </row>
    <row r="2555" spans="1:8" ht="15.75" x14ac:dyDescent="0.25">
      <c r="A2555" s="9"/>
      <c r="B2555" s="6"/>
      <c r="D2555" s="6"/>
      <c r="E2555" s="4"/>
      <c r="G2555" s="6"/>
      <c r="H2555" s="6"/>
    </row>
    <row r="2556" spans="1:8" ht="15.75" x14ac:dyDescent="0.25">
      <c r="A2556" s="9"/>
      <c r="B2556" s="6"/>
      <c r="D2556" s="6"/>
      <c r="E2556" s="4"/>
      <c r="G2556" s="6"/>
      <c r="H2556" s="6"/>
    </row>
    <row r="2557" spans="1:8" ht="15.75" x14ac:dyDescent="0.25">
      <c r="A2557" s="9"/>
      <c r="B2557" s="6"/>
      <c r="D2557" s="6"/>
      <c r="E2557" s="4"/>
      <c r="G2557" s="6"/>
      <c r="H2557" s="6"/>
    </row>
    <row r="2558" spans="1:8" ht="15.75" x14ac:dyDescent="0.25">
      <c r="A2558" s="9"/>
      <c r="B2558" s="6"/>
      <c r="D2558" s="6"/>
      <c r="E2558" s="4"/>
      <c r="G2558" s="6"/>
      <c r="H2558" s="6"/>
    </row>
    <row r="2559" spans="1:8" ht="15.75" x14ac:dyDescent="0.25">
      <c r="A2559" s="9"/>
      <c r="B2559" s="6"/>
      <c r="E2559" s="6"/>
      <c r="G2559" s="6"/>
      <c r="H2559" s="6"/>
    </row>
    <row r="2560" spans="1:8" ht="15.75" x14ac:dyDescent="0.25">
      <c r="A2560" s="9"/>
      <c r="B2560" s="6"/>
      <c r="D2560" s="6"/>
      <c r="E2560" s="6"/>
      <c r="G2560" s="6"/>
      <c r="H2560" s="6"/>
    </row>
    <row r="2561" spans="1:8" ht="15.75" x14ac:dyDescent="0.25">
      <c r="A2561" s="7"/>
      <c r="B2561" s="12"/>
      <c r="D2561" s="6"/>
      <c r="E2561" s="4"/>
      <c r="G2561" s="6"/>
      <c r="H2561" s="6"/>
    </row>
    <row r="2562" spans="1:8" ht="15.75" x14ac:dyDescent="0.25">
      <c r="A2562" s="7"/>
      <c r="B2562" s="12"/>
      <c r="D2562" s="6"/>
      <c r="E2562" s="4"/>
      <c r="G2562" s="6"/>
      <c r="H2562" s="6"/>
    </row>
    <row r="2563" spans="1:8" ht="15.75" x14ac:dyDescent="0.25">
      <c r="A2563" s="7"/>
      <c r="B2563" s="12"/>
      <c r="D2563" s="6"/>
      <c r="E2563" s="6"/>
      <c r="G2563" s="6"/>
      <c r="H2563" s="6"/>
    </row>
    <row r="2564" spans="1:8" ht="15.75" x14ac:dyDescent="0.25">
      <c r="A2564" s="7"/>
      <c r="B2564" s="12"/>
      <c r="D2564" s="6"/>
      <c r="E2564" s="4"/>
      <c r="G2564" s="6"/>
      <c r="H2564" s="6"/>
    </row>
    <row r="2565" spans="1:8" ht="15.75" x14ac:dyDescent="0.25">
      <c r="A2565" s="7"/>
      <c r="B2565" s="12"/>
      <c r="D2565" s="6"/>
      <c r="E2565" s="6"/>
      <c r="G2565" s="6"/>
      <c r="H2565" s="6"/>
    </row>
    <row r="2566" spans="1:8" ht="15.75" x14ac:dyDescent="0.25">
      <c r="A2566" s="7"/>
      <c r="B2566" s="12"/>
      <c r="D2566" s="6"/>
      <c r="E2566" s="4"/>
      <c r="G2566" s="6"/>
      <c r="H2566" s="6"/>
    </row>
    <row r="2567" spans="1:8" ht="15.75" x14ac:dyDescent="0.25">
      <c r="A2567" s="7"/>
      <c r="B2567" s="12"/>
      <c r="D2567" s="6"/>
      <c r="E2567" s="6"/>
      <c r="G2567" s="6"/>
      <c r="H2567" s="6"/>
    </row>
    <row r="2568" spans="1:8" ht="15.75" x14ac:dyDescent="0.25">
      <c r="A2568" s="7"/>
      <c r="B2568" s="12"/>
      <c r="D2568" s="6"/>
      <c r="E2568" s="4"/>
      <c r="G2568" s="6"/>
      <c r="H2568" s="6"/>
    </row>
    <row r="2569" spans="1:8" ht="15.75" x14ac:dyDescent="0.25">
      <c r="A2569" s="7"/>
      <c r="B2569" s="12"/>
      <c r="D2569" s="6"/>
      <c r="E2569" s="4"/>
      <c r="G2569" s="6"/>
      <c r="H2569" s="6"/>
    </row>
    <row r="2570" spans="1:8" ht="15.75" x14ac:dyDescent="0.25">
      <c r="A2570" s="7"/>
      <c r="B2570" s="12"/>
      <c r="D2570" s="6"/>
      <c r="E2570" s="6"/>
      <c r="G2570" s="6"/>
      <c r="H2570" s="6"/>
    </row>
    <row r="2571" spans="1:8" ht="15.75" x14ac:dyDescent="0.25">
      <c r="A2571" s="7"/>
      <c r="B2571" s="12"/>
      <c r="D2571" s="6"/>
      <c r="E2571" s="4"/>
      <c r="G2571" s="6"/>
      <c r="H2571" s="6"/>
    </row>
    <row r="2572" spans="1:8" ht="15.75" x14ac:dyDescent="0.25">
      <c r="A2572" s="7"/>
      <c r="B2572" s="12"/>
      <c r="D2572" s="6"/>
      <c r="E2572" s="6"/>
      <c r="G2572" s="6"/>
      <c r="H2572" s="6"/>
    </row>
    <row r="2573" spans="1:8" ht="15.75" x14ac:dyDescent="0.25">
      <c r="A2573" s="7"/>
      <c r="B2573" s="12"/>
      <c r="D2573" s="6"/>
      <c r="E2573" s="4"/>
      <c r="G2573" s="6"/>
      <c r="H2573" s="6"/>
    </row>
    <row r="2574" spans="1:8" ht="15.75" x14ac:dyDescent="0.25">
      <c r="A2574" s="7"/>
      <c r="B2574" s="12"/>
      <c r="D2574" s="6"/>
      <c r="E2574" s="4"/>
      <c r="G2574" s="6"/>
      <c r="H2574" s="6"/>
    </row>
    <row r="2575" spans="1:8" ht="15.75" x14ac:dyDescent="0.25">
      <c r="A2575" s="7"/>
      <c r="B2575" s="12"/>
      <c r="D2575" s="6"/>
      <c r="E2575" s="4"/>
      <c r="G2575" s="6"/>
      <c r="H2575" s="6"/>
    </row>
    <row r="2576" spans="1:8" ht="15.75" x14ac:dyDescent="0.25">
      <c r="A2576" s="7"/>
      <c r="B2576" s="12"/>
      <c r="D2576" s="6"/>
      <c r="E2576" s="6"/>
      <c r="G2576" s="6"/>
      <c r="H2576" s="6"/>
    </row>
    <row r="2577" spans="1:8" ht="15.75" x14ac:dyDescent="0.25">
      <c r="A2577" s="7"/>
      <c r="B2577" s="12"/>
      <c r="D2577" s="6"/>
      <c r="E2577" s="4"/>
      <c r="G2577" s="6"/>
      <c r="H2577" s="6"/>
    </row>
    <row r="2578" spans="1:8" ht="15.75" x14ac:dyDescent="0.25">
      <c r="A2578" s="7"/>
      <c r="B2578" s="12"/>
      <c r="D2578" s="6"/>
      <c r="E2578" s="6"/>
      <c r="G2578" s="6"/>
      <c r="H2578" s="6"/>
    </row>
    <row r="2579" spans="1:8" ht="15.75" x14ac:dyDescent="0.25">
      <c r="A2579" s="7"/>
      <c r="B2579" s="12"/>
      <c r="D2579" s="6"/>
      <c r="E2579" s="6"/>
      <c r="G2579" s="6"/>
      <c r="H2579" s="6"/>
    </row>
    <row r="2580" spans="1:8" ht="15.75" x14ac:dyDescent="0.25">
      <c r="A2580" s="7"/>
      <c r="B2580" s="12"/>
      <c r="D2580" s="6"/>
      <c r="E2580" s="6"/>
      <c r="G2580" s="6"/>
      <c r="H2580" s="6"/>
    </row>
    <row r="2581" spans="1:8" ht="15.75" x14ac:dyDescent="0.25">
      <c r="A2581" s="7"/>
      <c r="B2581" s="12"/>
      <c r="D2581" s="6"/>
      <c r="E2581" s="6"/>
      <c r="G2581" s="6"/>
      <c r="H2581" s="6"/>
    </row>
    <row r="2582" spans="1:8" ht="15.75" x14ac:dyDescent="0.25">
      <c r="A2582" s="7"/>
      <c r="B2582" s="12"/>
      <c r="D2582" s="6"/>
      <c r="E2582" s="6"/>
      <c r="G2582" s="6"/>
      <c r="H2582" s="6"/>
    </row>
    <row r="2583" spans="1:8" ht="15.75" x14ac:dyDescent="0.25">
      <c r="A2583" s="7"/>
      <c r="B2583" s="12"/>
      <c r="D2583" s="6"/>
      <c r="E2583" s="6"/>
      <c r="G2583" s="6"/>
      <c r="H2583" s="6"/>
    </row>
    <row r="2584" spans="1:8" ht="15.75" x14ac:dyDescent="0.25">
      <c r="A2584" s="7"/>
      <c r="B2584" s="12"/>
      <c r="D2584" s="6"/>
      <c r="E2584" s="6"/>
      <c r="G2584" s="6"/>
      <c r="H2584" s="6"/>
    </row>
    <row r="2585" spans="1:8" ht="15.75" x14ac:dyDescent="0.25">
      <c r="A2585" s="7"/>
      <c r="B2585" s="12"/>
      <c r="D2585" s="6"/>
      <c r="E2585" s="6"/>
      <c r="G2585" s="6"/>
      <c r="H2585" s="6"/>
    </row>
    <row r="2586" spans="1:8" ht="15.75" x14ac:dyDescent="0.25">
      <c r="A2586" s="7"/>
      <c r="B2586" s="12"/>
      <c r="D2586" s="6"/>
      <c r="E2586" s="6"/>
      <c r="G2586" s="6"/>
      <c r="H2586" s="6"/>
    </row>
    <row r="2587" spans="1:8" ht="15.75" x14ac:dyDescent="0.25">
      <c r="A2587" s="7"/>
      <c r="B2587" s="12"/>
      <c r="D2587" s="6"/>
      <c r="E2587" s="4"/>
      <c r="G2587" s="6"/>
      <c r="H2587" s="6"/>
    </row>
    <row r="2588" spans="1:8" ht="15.75" x14ac:dyDescent="0.25">
      <c r="A2588" s="7"/>
      <c r="B2588" s="12"/>
      <c r="D2588" s="6"/>
      <c r="E2588" s="4"/>
      <c r="G2588" s="6"/>
      <c r="H2588" s="6"/>
    </row>
    <row r="2589" spans="1:8" ht="15.75" x14ac:dyDescent="0.25">
      <c r="A2589" s="7"/>
      <c r="B2589" s="12"/>
      <c r="D2589" s="6"/>
      <c r="E2589" s="4"/>
      <c r="G2589" s="6"/>
      <c r="H2589" s="6"/>
    </row>
    <row r="2590" spans="1:8" ht="15.75" x14ac:dyDescent="0.25">
      <c r="A2590" s="7"/>
      <c r="B2590" s="12"/>
      <c r="D2590" s="6"/>
      <c r="E2590" s="6"/>
      <c r="G2590" s="6"/>
      <c r="H2590" s="6"/>
    </row>
    <row r="2591" spans="1:8" ht="15.75" x14ac:dyDescent="0.25">
      <c r="A2591" s="7"/>
      <c r="B2591" s="12"/>
      <c r="D2591" s="6"/>
      <c r="E2591" s="6"/>
      <c r="G2591" s="6"/>
      <c r="H2591" s="6"/>
    </row>
    <row r="2592" spans="1:8" ht="15.75" x14ac:dyDescent="0.25">
      <c r="A2592" s="7"/>
      <c r="B2592" s="7"/>
      <c r="D2592" s="6"/>
      <c r="E2592" s="4"/>
      <c r="G2592" s="6"/>
      <c r="H2592" s="6"/>
    </row>
    <row r="2593" spans="1:8" ht="15.75" x14ac:dyDescent="0.25">
      <c r="A2593" s="7"/>
      <c r="B2593" s="7"/>
      <c r="D2593" s="6"/>
      <c r="E2593" s="4"/>
      <c r="G2593" s="6"/>
      <c r="H2593" s="6"/>
    </row>
    <row r="2594" spans="1:8" ht="15.75" x14ac:dyDescent="0.25">
      <c r="A2594" s="7"/>
      <c r="B2594" s="7"/>
      <c r="D2594" s="6"/>
      <c r="E2594" s="4"/>
      <c r="G2594" s="6"/>
      <c r="H2594" s="6"/>
    </row>
    <row r="2595" spans="1:8" ht="15.75" x14ac:dyDescent="0.25">
      <c r="A2595" s="7"/>
      <c r="B2595" s="7"/>
      <c r="D2595" s="6"/>
      <c r="E2595" s="6"/>
      <c r="G2595" s="6"/>
      <c r="H2595" s="6"/>
    </row>
    <row r="2596" spans="1:8" ht="15.75" x14ac:dyDescent="0.25">
      <c r="A2596" s="7"/>
      <c r="B2596" s="7"/>
      <c r="D2596" s="6"/>
      <c r="E2596" s="7"/>
      <c r="G2596" s="6"/>
      <c r="H2596" s="6"/>
    </row>
    <row r="2597" spans="1:8" ht="15.75" x14ac:dyDescent="0.25">
      <c r="A2597" s="7"/>
      <c r="B2597" s="7"/>
      <c r="D2597" s="6"/>
      <c r="E2597" s="6"/>
      <c r="G2597" s="6"/>
      <c r="H2597" s="6"/>
    </row>
    <row r="2598" spans="1:8" ht="15.75" x14ac:dyDescent="0.25">
      <c r="A2598" s="7"/>
      <c r="B2598" s="7"/>
      <c r="D2598" s="6"/>
      <c r="E2598" s="6"/>
      <c r="G2598" s="6"/>
      <c r="H2598" s="6"/>
    </row>
    <row r="2599" spans="1:8" ht="15.75" x14ac:dyDescent="0.25">
      <c r="A2599" s="7"/>
      <c r="B2599" s="7"/>
      <c r="D2599" s="6"/>
      <c r="E2599" s="6"/>
      <c r="G2599" s="6"/>
      <c r="H2599" s="6"/>
    </row>
    <row r="2600" spans="1:8" ht="15.75" x14ac:dyDescent="0.25">
      <c r="A2600" s="7"/>
      <c r="B2600" s="7"/>
      <c r="D2600" s="6"/>
      <c r="E2600" s="4"/>
      <c r="G2600" s="6"/>
      <c r="H2600" s="6"/>
    </row>
    <row r="2601" spans="1:8" ht="15.75" x14ac:dyDescent="0.25">
      <c r="A2601" s="7"/>
      <c r="B2601" s="7"/>
      <c r="D2601" s="6"/>
      <c r="E2601" s="6"/>
      <c r="G2601" s="6"/>
      <c r="H2601" s="6"/>
    </row>
    <row r="2602" spans="1:8" ht="15.75" x14ac:dyDescent="0.25">
      <c r="A2602" s="7"/>
      <c r="B2602" s="7"/>
      <c r="D2602" s="6"/>
      <c r="E2602" s="4"/>
      <c r="G2602" s="6"/>
      <c r="H2602" s="6"/>
    </row>
    <row r="2603" spans="1:8" ht="15.75" x14ac:dyDescent="0.25">
      <c r="A2603" s="7"/>
      <c r="B2603" s="7"/>
      <c r="D2603" s="6"/>
      <c r="E2603" s="6"/>
      <c r="G2603" s="6"/>
      <c r="H2603" s="6"/>
    </row>
    <row r="2604" spans="1:8" ht="15.75" x14ac:dyDescent="0.25">
      <c r="A2604" s="7"/>
      <c r="B2604" s="7"/>
      <c r="D2604" s="6"/>
      <c r="E2604" s="6"/>
      <c r="G2604" s="6"/>
      <c r="H2604" s="6"/>
    </row>
    <row r="2605" spans="1:8" ht="15.75" x14ac:dyDescent="0.25">
      <c r="A2605" s="6"/>
      <c r="B2605" s="5"/>
      <c r="D2605" s="6"/>
      <c r="E2605" s="4"/>
      <c r="G2605" s="6"/>
      <c r="H2605" s="6"/>
    </row>
    <row r="2606" spans="1:8" ht="15.75" x14ac:dyDescent="0.25">
      <c r="A2606" s="6"/>
      <c r="B2606" s="5"/>
      <c r="D2606" s="6"/>
      <c r="E2606" s="6"/>
      <c r="G2606" s="6"/>
      <c r="H2606" s="6"/>
    </row>
    <row r="2607" spans="1:8" ht="15.75" x14ac:dyDescent="0.25">
      <c r="A2607" s="6"/>
      <c r="B2607" s="5"/>
      <c r="D2607" s="6"/>
      <c r="E2607" s="4"/>
      <c r="G2607" s="6"/>
      <c r="H2607" s="6"/>
    </row>
    <row r="2608" spans="1:8" ht="15.75" x14ac:dyDescent="0.25">
      <c r="A2608" s="6"/>
      <c r="B2608" s="5"/>
      <c r="D2608" s="6"/>
      <c r="E2608" s="6"/>
      <c r="G2608" s="6"/>
      <c r="H2608" s="6"/>
    </row>
    <row r="2609" spans="1:8" ht="15.75" x14ac:dyDescent="0.25">
      <c r="A2609" s="6"/>
      <c r="B2609" s="5"/>
      <c r="D2609" s="6"/>
      <c r="E2609" s="4"/>
      <c r="G2609" s="6"/>
      <c r="H2609" s="6"/>
    </row>
    <row r="2610" spans="1:8" ht="15.75" x14ac:dyDescent="0.25">
      <c r="A2610" s="6"/>
      <c r="B2610" s="5"/>
      <c r="D2610" s="6"/>
      <c r="E2610" s="4"/>
      <c r="G2610" s="6"/>
      <c r="H2610" s="6"/>
    </row>
    <row r="2611" spans="1:8" ht="15.75" x14ac:dyDescent="0.25">
      <c r="A2611" s="6"/>
      <c r="B2611" s="5"/>
      <c r="D2611" s="6"/>
      <c r="E2611" s="4"/>
      <c r="G2611" s="6"/>
      <c r="H2611" s="6"/>
    </row>
    <row r="2612" spans="1:8" ht="15.75" x14ac:dyDescent="0.25">
      <c r="A2612" s="6"/>
      <c r="B2612" s="5"/>
      <c r="D2612" s="6"/>
      <c r="E2612" s="4"/>
      <c r="G2612" s="6"/>
      <c r="H2612" s="6"/>
    </row>
    <row r="2613" spans="1:8" ht="15.75" x14ac:dyDescent="0.25">
      <c r="A2613" s="6"/>
      <c r="B2613" s="5"/>
      <c r="D2613" s="6"/>
      <c r="E2613" s="4"/>
      <c r="G2613" s="6"/>
      <c r="H2613" s="6"/>
    </row>
    <row r="2614" spans="1:8" ht="15.75" x14ac:dyDescent="0.25">
      <c r="A2614" s="6"/>
      <c r="B2614" s="5"/>
      <c r="D2614" s="6"/>
      <c r="E2614" s="4"/>
      <c r="G2614" s="6"/>
      <c r="H2614" s="6"/>
    </row>
    <row r="2615" spans="1:8" ht="15.75" x14ac:dyDescent="0.25">
      <c r="A2615" s="6"/>
      <c r="B2615" s="5"/>
      <c r="D2615" s="6"/>
      <c r="E2615" s="4"/>
      <c r="G2615" s="6"/>
      <c r="H2615" s="6"/>
    </row>
    <row r="2616" spans="1:8" ht="15.75" x14ac:dyDescent="0.25">
      <c r="A2616" s="6"/>
      <c r="B2616" s="5"/>
      <c r="D2616" s="6"/>
      <c r="E2616" s="4"/>
      <c r="G2616" s="6"/>
      <c r="H2616" s="6"/>
    </row>
    <row r="2617" spans="1:8" ht="15.75" x14ac:dyDescent="0.25">
      <c r="A2617" s="6"/>
      <c r="B2617" s="5"/>
      <c r="D2617" s="9"/>
      <c r="E2617" s="6"/>
      <c r="G2617" s="6"/>
      <c r="H2617" s="6"/>
    </row>
    <row r="2618" spans="1:8" ht="15.75" x14ac:dyDescent="0.25">
      <c r="A2618" s="6"/>
      <c r="B2618" s="5"/>
      <c r="D2618" s="6"/>
      <c r="E2618" s="4"/>
      <c r="G2618" s="6"/>
      <c r="H2618" s="6"/>
    </row>
    <row r="2619" spans="1:8" ht="15.75" x14ac:dyDescent="0.25">
      <c r="A2619" s="6"/>
      <c r="B2619" s="5"/>
      <c r="D2619" s="6"/>
      <c r="E2619" s="6"/>
      <c r="G2619" s="6"/>
      <c r="H2619" s="6"/>
    </row>
    <row r="2620" spans="1:8" ht="15.75" x14ac:dyDescent="0.25">
      <c r="A2620" s="6"/>
      <c r="B2620" s="5"/>
      <c r="D2620" s="6"/>
      <c r="E2620" s="6"/>
      <c r="G2620" s="6"/>
      <c r="H2620" s="6"/>
    </row>
    <row r="2621" spans="1:8" ht="15.75" x14ac:dyDescent="0.25">
      <c r="A2621" s="6"/>
      <c r="B2621" s="5"/>
      <c r="D2621" s="6"/>
      <c r="E2621" s="6"/>
      <c r="G2621" s="6"/>
      <c r="H2621" s="6"/>
    </row>
    <row r="2622" spans="1:8" ht="15.75" x14ac:dyDescent="0.25">
      <c r="A2622" s="6"/>
      <c r="B2622" s="5"/>
      <c r="D2622" s="6"/>
      <c r="E2622" s="4"/>
      <c r="G2622" s="6"/>
      <c r="H2622" s="6"/>
    </row>
    <row r="2623" spans="1:8" ht="15.75" x14ac:dyDescent="0.25">
      <c r="A2623" s="6"/>
      <c r="B2623" s="5"/>
      <c r="D2623" s="6"/>
      <c r="E2623" s="6"/>
      <c r="G2623" s="6"/>
      <c r="H2623" s="6"/>
    </row>
    <row r="2624" spans="1:8" ht="15.75" x14ac:dyDescent="0.25">
      <c r="A2624" s="6"/>
      <c r="B2624" s="5"/>
      <c r="D2624" s="6"/>
      <c r="E2624" s="4"/>
      <c r="G2624" s="6"/>
      <c r="H2624" s="6"/>
    </row>
    <row r="2625" spans="1:8" ht="15.75" x14ac:dyDescent="0.25">
      <c r="A2625" s="6"/>
      <c r="B2625" s="5"/>
      <c r="D2625" s="6"/>
      <c r="E2625" s="4"/>
      <c r="G2625" s="14"/>
      <c r="H2625" s="4"/>
    </row>
    <row r="2626" spans="1:8" ht="15.75" x14ac:dyDescent="0.25">
      <c r="D2626" s="6"/>
      <c r="E2626" s="4"/>
      <c r="G2626" s="14"/>
      <c r="H2626" s="4"/>
    </row>
    <row r="2627" spans="1:8" ht="15.75" x14ac:dyDescent="0.25">
      <c r="D2627" s="6"/>
      <c r="E2627" s="6"/>
      <c r="G2627" s="14"/>
      <c r="H2627" s="4"/>
    </row>
    <row r="2628" spans="1:8" ht="15.75" x14ac:dyDescent="0.25">
      <c r="D2628" s="6"/>
      <c r="E2628" s="4"/>
      <c r="G2628" s="14"/>
      <c r="H2628" s="4"/>
    </row>
    <row r="2629" spans="1:8" ht="15.75" x14ac:dyDescent="0.25">
      <c r="D2629" s="6"/>
      <c r="E2629" s="4"/>
      <c r="G2629" s="14"/>
      <c r="H2629" s="7"/>
    </row>
    <row r="2630" spans="1:8" ht="15.75" x14ac:dyDescent="0.25">
      <c r="D2630" s="9"/>
      <c r="E2630" s="6"/>
      <c r="G2630" s="14"/>
      <c r="H2630" s="4"/>
    </row>
    <row r="2631" spans="1:8" ht="15.75" x14ac:dyDescent="0.25">
      <c r="D2631" s="6"/>
      <c r="E2631" s="4"/>
      <c r="G2631" s="14"/>
      <c r="H2631" s="4"/>
    </row>
    <row r="2632" spans="1:8" ht="15.75" x14ac:dyDescent="0.25">
      <c r="D2632" s="6"/>
      <c r="E2632" s="6"/>
      <c r="G2632" s="14"/>
      <c r="H2632" s="4"/>
    </row>
    <row r="2633" spans="1:8" ht="15.75" x14ac:dyDescent="0.25">
      <c r="D2633" s="6"/>
      <c r="E2633" s="6"/>
      <c r="G2633" s="14"/>
      <c r="H2633" s="4"/>
    </row>
    <row r="2634" spans="1:8" ht="15.75" x14ac:dyDescent="0.25">
      <c r="D2634" s="6"/>
      <c r="E2634" s="4"/>
      <c r="G2634" s="14"/>
      <c r="H2634" s="4"/>
    </row>
    <row r="2635" spans="1:8" ht="15.75" x14ac:dyDescent="0.25">
      <c r="D2635" s="6"/>
      <c r="E2635" s="6"/>
      <c r="G2635" s="14"/>
      <c r="H2635" s="4"/>
    </row>
    <row r="2636" spans="1:8" ht="15.75" x14ac:dyDescent="0.25">
      <c r="D2636" s="6"/>
      <c r="E2636" s="6"/>
      <c r="G2636" s="14"/>
      <c r="H2636" s="4"/>
    </row>
    <row r="2637" spans="1:8" ht="15.75" x14ac:dyDescent="0.25">
      <c r="D2637" s="6"/>
      <c r="E2637" s="4"/>
      <c r="G2637" s="14"/>
      <c r="H2637" s="4"/>
    </row>
    <row r="2638" spans="1:8" ht="15.75" x14ac:dyDescent="0.25">
      <c r="D2638" s="6"/>
      <c r="E2638" s="4"/>
      <c r="G2638" s="14"/>
      <c r="H2638" s="4"/>
    </row>
    <row r="2639" spans="1:8" ht="15.75" x14ac:dyDescent="0.25">
      <c r="D2639" s="6"/>
      <c r="E2639" s="6"/>
      <c r="G2639" s="14"/>
      <c r="H2639" s="4"/>
    </row>
    <row r="2640" spans="1:8" ht="15.75" x14ac:dyDescent="0.25">
      <c r="D2640" s="6"/>
      <c r="E2640" s="6"/>
      <c r="G2640" s="14"/>
      <c r="H2640" s="4"/>
    </row>
    <row r="2641" spans="4:8" ht="15.75" x14ac:dyDescent="0.25">
      <c r="D2641" s="9"/>
      <c r="E2641" s="6"/>
      <c r="G2641" s="14"/>
      <c r="H2641" s="4"/>
    </row>
    <row r="2642" spans="4:8" ht="15.75" x14ac:dyDescent="0.25">
      <c r="D2642" s="9"/>
      <c r="E2642" s="6"/>
      <c r="G2642" s="14"/>
      <c r="H2642" s="4"/>
    </row>
    <row r="2643" spans="4:8" ht="15.75" x14ac:dyDescent="0.25">
      <c r="D2643" s="9"/>
      <c r="E2643" s="6"/>
      <c r="G2643" s="14"/>
      <c r="H2643" s="4"/>
    </row>
    <row r="2644" spans="4:8" ht="15.75" x14ac:dyDescent="0.25">
      <c r="D2644" s="6"/>
      <c r="E2644" s="4"/>
      <c r="G2644" s="14"/>
      <c r="H2644" s="4"/>
    </row>
    <row r="2645" spans="4:8" ht="15.75" x14ac:dyDescent="0.25">
      <c r="D2645" s="6"/>
      <c r="E2645" s="4"/>
      <c r="G2645" s="14"/>
      <c r="H2645" s="4"/>
    </row>
    <row r="2646" spans="4:8" ht="15.75" x14ac:dyDescent="0.25">
      <c r="D2646" s="6"/>
      <c r="E2646" s="6"/>
      <c r="G2646" s="14"/>
      <c r="H2646" s="4"/>
    </row>
    <row r="2647" spans="4:8" ht="15.75" x14ac:dyDescent="0.25">
      <c r="D2647" s="6"/>
      <c r="E2647" s="4"/>
      <c r="G2647" s="14"/>
      <c r="H2647" s="4"/>
    </row>
    <row r="2648" spans="4:8" ht="15.75" x14ac:dyDescent="0.25">
      <c r="D2648" s="9"/>
      <c r="E2648" s="6"/>
      <c r="G2648" s="14"/>
      <c r="H2648" s="4"/>
    </row>
    <row r="2649" spans="4:8" ht="15.75" x14ac:dyDescent="0.25">
      <c r="D2649" s="6"/>
      <c r="E2649" s="4"/>
      <c r="G2649" s="14"/>
      <c r="H2649" s="4"/>
    </row>
    <row r="2650" spans="4:8" ht="15.75" x14ac:dyDescent="0.25">
      <c r="D2650" s="6"/>
      <c r="E2650" s="4"/>
      <c r="G2650" s="14"/>
      <c r="H2650" s="4"/>
    </row>
    <row r="2651" spans="4:8" ht="15.75" x14ac:dyDescent="0.25">
      <c r="D2651" s="6"/>
      <c r="E2651" s="6"/>
      <c r="G2651" s="14"/>
      <c r="H2651" s="4"/>
    </row>
    <row r="2652" spans="4:8" ht="15.75" x14ac:dyDescent="0.25">
      <c r="D2652" s="6"/>
      <c r="E2652" s="6"/>
      <c r="G2652" s="14"/>
      <c r="H2652" s="4"/>
    </row>
    <row r="2653" spans="4:8" ht="15.75" x14ac:dyDescent="0.25">
      <c r="D2653" s="6"/>
      <c r="E2653" s="4"/>
      <c r="G2653" s="14"/>
      <c r="H2653" s="4"/>
    </row>
    <row r="2654" spans="4:8" ht="15.75" x14ac:dyDescent="0.25">
      <c r="D2654" s="6"/>
      <c r="E2654" s="6"/>
      <c r="G2654" s="14"/>
      <c r="H2654" s="4"/>
    </row>
    <row r="2655" spans="4:8" ht="15.75" x14ac:dyDescent="0.25">
      <c r="D2655" s="6"/>
      <c r="E2655" s="6"/>
      <c r="G2655" s="14"/>
      <c r="H2655" s="4"/>
    </row>
    <row r="2656" spans="4:8" ht="15.75" x14ac:dyDescent="0.25">
      <c r="D2656" s="6"/>
      <c r="E2656" s="4"/>
      <c r="G2656" s="14"/>
      <c r="H2656" s="7"/>
    </row>
    <row r="2657" spans="4:8" ht="15.75" x14ac:dyDescent="0.25">
      <c r="D2657" s="6"/>
      <c r="E2657" s="6"/>
      <c r="G2657" s="14"/>
      <c r="H2657" s="4"/>
    </row>
    <row r="2658" spans="4:8" ht="15.75" x14ac:dyDescent="0.25">
      <c r="D2658" s="6"/>
      <c r="E2658" s="4"/>
      <c r="G2658" s="14"/>
      <c r="H2658" s="4"/>
    </row>
    <row r="2659" spans="4:8" ht="15.75" x14ac:dyDescent="0.25">
      <c r="D2659" s="6"/>
      <c r="E2659" s="4"/>
      <c r="G2659" s="14"/>
      <c r="H2659" s="4"/>
    </row>
    <row r="2660" spans="4:8" ht="15.75" x14ac:dyDescent="0.25">
      <c r="D2660" s="6"/>
      <c r="E2660" s="4"/>
      <c r="G2660" s="14"/>
      <c r="H2660" s="4"/>
    </row>
    <row r="2661" spans="4:8" ht="15.75" x14ac:dyDescent="0.25">
      <c r="D2661" s="6"/>
      <c r="E2661" s="4"/>
      <c r="G2661" s="14"/>
      <c r="H2661" s="4"/>
    </row>
    <row r="2662" spans="4:8" ht="15.75" x14ac:dyDescent="0.25">
      <c r="D2662" s="6"/>
      <c r="E2662" s="4"/>
      <c r="G2662" s="14"/>
      <c r="H2662" s="4"/>
    </row>
    <row r="2663" spans="4:8" ht="15.75" x14ac:dyDescent="0.25">
      <c r="D2663" s="9"/>
      <c r="E2663" s="6"/>
      <c r="G2663" s="14"/>
      <c r="H2663" s="4"/>
    </row>
    <row r="2664" spans="4:8" ht="15.75" x14ac:dyDescent="0.25">
      <c r="D2664" s="6"/>
      <c r="E2664" s="6"/>
      <c r="G2664" s="14"/>
      <c r="H2664" s="4"/>
    </row>
    <row r="2665" spans="4:8" ht="15.75" x14ac:dyDescent="0.25">
      <c r="D2665" s="6"/>
      <c r="E2665" s="4"/>
      <c r="G2665" s="14"/>
      <c r="H2665" s="4"/>
    </row>
    <row r="2666" spans="4:8" ht="15.75" x14ac:dyDescent="0.25">
      <c r="D2666" s="6"/>
      <c r="E2666" s="4"/>
      <c r="G2666" s="14"/>
      <c r="H2666" s="4"/>
    </row>
    <row r="2667" spans="4:8" ht="15.75" x14ac:dyDescent="0.25">
      <c r="D2667" s="9"/>
      <c r="E2667" s="6"/>
      <c r="G2667" s="14"/>
      <c r="H2667" s="4"/>
    </row>
    <row r="2668" spans="4:8" ht="15.75" x14ac:dyDescent="0.25">
      <c r="D2668" s="6"/>
      <c r="E2668" s="4"/>
      <c r="G2668" s="15"/>
      <c r="H2668" s="5"/>
    </row>
    <row r="2669" spans="4:8" ht="15.75" x14ac:dyDescent="0.25">
      <c r="D2669" s="9"/>
      <c r="E2669" s="6"/>
      <c r="G2669" s="15"/>
      <c r="H2669" s="5"/>
    </row>
    <row r="2670" spans="4:8" ht="15.75" x14ac:dyDescent="0.25">
      <c r="D2670" s="6"/>
      <c r="E2670" s="4"/>
      <c r="G2670" s="15"/>
      <c r="H2670" s="5"/>
    </row>
    <row r="2671" spans="4:8" ht="15.75" x14ac:dyDescent="0.25">
      <c r="D2671" s="6"/>
      <c r="E2671" s="4"/>
      <c r="G2671" s="15"/>
      <c r="H2671" s="5"/>
    </row>
    <row r="2672" spans="4:8" ht="15.75" x14ac:dyDescent="0.25">
      <c r="D2672" s="6"/>
      <c r="E2672" s="4"/>
      <c r="G2672" s="15"/>
      <c r="H2672" s="5"/>
    </row>
    <row r="2673" spans="4:8" ht="15.75" x14ac:dyDescent="0.25">
      <c r="D2673" s="6"/>
      <c r="E2673" s="6"/>
      <c r="G2673" s="15"/>
      <c r="H2673" s="5"/>
    </row>
    <row r="2674" spans="4:8" ht="15.75" x14ac:dyDescent="0.25">
      <c r="D2674" s="6"/>
      <c r="E2674" s="4"/>
      <c r="G2674" s="15"/>
      <c r="H2674" s="5"/>
    </row>
    <row r="2675" spans="4:8" ht="15.75" x14ac:dyDescent="0.25">
      <c r="D2675" s="6"/>
      <c r="E2675" s="4"/>
      <c r="G2675" s="15"/>
      <c r="H2675" s="5"/>
    </row>
    <row r="2676" spans="4:8" ht="15.75" x14ac:dyDescent="0.25">
      <c r="D2676" s="6"/>
      <c r="E2676" s="4"/>
      <c r="G2676" s="15"/>
      <c r="H2676" s="5"/>
    </row>
    <row r="2677" spans="4:8" ht="15.75" x14ac:dyDescent="0.25">
      <c r="D2677" s="6"/>
      <c r="E2677" s="4"/>
      <c r="G2677" s="15"/>
      <c r="H2677" s="5"/>
    </row>
    <row r="2678" spans="4:8" ht="15.75" x14ac:dyDescent="0.25">
      <c r="D2678" s="6"/>
      <c r="E2678" s="4"/>
      <c r="G2678" s="15"/>
      <c r="H2678" s="5"/>
    </row>
    <row r="2679" spans="4:8" ht="15.75" x14ac:dyDescent="0.25">
      <c r="D2679" s="6"/>
      <c r="E2679" s="4"/>
      <c r="G2679" s="15"/>
      <c r="H2679" s="5"/>
    </row>
    <row r="2680" spans="4:8" ht="15.75" x14ac:dyDescent="0.25">
      <c r="D2680" s="6"/>
      <c r="E2680" s="4"/>
      <c r="G2680" s="15"/>
      <c r="H2680" s="5"/>
    </row>
    <row r="2681" spans="4:8" ht="15.75" x14ac:dyDescent="0.25">
      <c r="D2681" s="9"/>
      <c r="E2681" s="6"/>
      <c r="G2681" s="15"/>
      <c r="H2681" s="5"/>
    </row>
    <row r="2682" spans="4:8" ht="15.75" x14ac:dyDescent="0.25">
      <c r="D2682" s="6"/>
      <c r="E2682" s="6"/>
      <c r="G2682" s="15"/>
      <c r="H2682" s="5"/>
    </row>
    <row r="2683" spans="4:8" ht="15.75" x14ac:dyDescent="0.25">
      <c r="D2683" s="9"/>
      <c r="E2683" s="6"/>
      <c r="G2683" s="15"/>
      <c r="H2683" s="5"/>
    </row>
    <row r="2684" spans="4:8" ht="15.75" x14ac:dyDescent="0.25">
      <c r="D2684" s="6"/>
      <c r="E2684" s="6"/>
      <c r="G2684" s="15"/>
      <c r="H2684" s="5"/>
    </row>
    <row r="2685" spans="4:8" ht="15.75" x14ac:dyDescent="0.25">
      <c r="D2685" s="6"/>
      <c r="E2685" s="4"/>
      <c r="G2685" s="15"/>
      <c r="H2685" s="5"/>
    </row>
    <row r="2686" spans="4:8" ht="15.75" x14ac:dyDescent="0.25">
      <c r="D2686" s="6"/>
      <c r="E2686" s="6"/>
      <c r="G2686" s="15"/>
      <c r="H2686" s="5"/>
    </row>
    <row r="2687" spans="4:8" ht="15.75" x14ac:dyDescent="0.25">
      <c r="D2687" s="9"/>
      <c r="E2687" s="6"/>
      <c r="G2687" s="15"/>
      <c r="H2687" s="5"/>
    </row>
    <row r="2688" spans="4:8" ht="15.75" x14ac:dyDescent="0.25">
      <c r="D2688" s="9"/>
      <c r="E2688" s="6"/>
      <c r="G2688" s="15"/>
      <c r="H2688" s="5"/>
    </row>
    <row r="2689" spans="4:8" ht="15.75" x14ac:dyDescent="0.25">
      <c r="D2689" s="9"/>
      <c r="E2689" s="6"/>
      <c r="G2689" s="15"/>
      <c r="H2689" s="5"/>
    </row>
    <row r="2690" spans="4:8" ht="15.75" x14ac:dyDescent="0.25">
      <c r="D2690" s="6"/>
      <c r="E2690" s="4"/>
      <c r="G2690" s="15"/>
      <c r="H2690" s="5"/>
    </row>
    <row r="2691" spans="4:8" ht="15.75" x14ac:dyDescent="0.25">
      <c r="D2691" s="6"/>
      <c r="E2691" s="4"/>
      <c r="G2691" s="15"/>
      <c r="H2691" s="5"/>
    </row>
    <row r="2692" spans="4:8" ht="15.75" x14ac:dyDescent="0.25">
      <c r="D2692" s="6"/>
      <c r="E2692" s="4"/>
      <c r="G2692" s="15"/>
      <c r="H2692" s="5"/>
    </row>
    <row r="2693" spans="4:8" ht="15.75" x14ac:dyDescent="0.25">
      <c r="D2693" s="6"/>
      <c r="E2693" s="6"/>
      <c r="G2693" s="15"/>
      <c r="H2693" s="5"/>
    </row>
    <row r="2694" spans="4:8" ht="15.75" x14ac:dyDescent="0.25">
      <c r="D2694" s="6"/>
      <c r="E2694" s="4"/>
      <c r="G2694" s="15"/>
      <c r="H2694" s="5"/>
    </row>
    <row r="2695" spans="4:8" ht="15.75" x14ac:dyDescent="0.25">
      <c r="D2695" s="6"/>
      <c r="E2695" s="4"/>
      <c r="G2695" s="15"/>
      <c r="H2695" s="5"/>
    </row>
    <row r="2696" spans="4:8" ht="15.75" x14ac:dyDescent="0.25">
      <c r="D2696" s="6"/>
      <c r="E2696" s="4"/>
      <c r="G2696" s="15"/>
      <c r="H2696" s="5"/>
    </row>
    <row r="2697" spans="4:8" ht="15.75" x14ac:dyDescent="0.25">
      <c r="D2697" s="9"/>
      <c r="E2697" s="6"/>
      <c r="G2697" s="15"/>
      <c r="H2697" s="5"/>
    </row>
    <row r="2698" spans="4:8" ht="15.75" x14ac:dyDescent="0.25">
      <c r="D2698" s="6"/>
      <c r="E2698" s="4"/>
      <c r="G2698" s="15"/>
      <c r="H2698" s="5"/>
    </row>
    <row r="2699" spans="4:8" ht="15.75" x14ac:dyDescent="0.25">
      <c r="D2699" s="6"/>
      <c r="E2699" s="4"/>
      <c r="G2699" s="15"/>
      <c r="H2699" s="5"/>
    </row>
    <row r="2700" spans="4:8" ht="15.75" x14ac:dyDescent="0.25">
      <c r="D2700" s="9"/>
      <c r="E2700" s="6"/>
      <c r="G2700" s="15"/>
      <c r="H2700" s="5"/>
    </row>
    <row r="2701" spans="4:8" ht="15.75" x14ac:dyDescent="0.25">
      <c r="D2701" s="9"/>
      <c r="E2701" s="6"/>
      <c r="G2701" s="15"/>
      <c r="H2701" s="5"/>
    </row>
    <row r="2702" spans="4:8" ht="15.75" x14ac:dyDescent="0.25">
      <c r="D2702" s="6"/>
      <c r="E2702" s="4"/>
      <c r="G2702" s="15"/>
      <c r="H2702" s="5"/>
    </row>
    <row r="2703" spans="4:8" ht="15.75" x14ac:dyDescent="0.25">
      <c r="D2703" s="6"/>
      <c r="E2703" s="7"/>
      <c r="G2703" s="15"/>
      <c r="H2703" s="5"/>
    </row>
    <row r="2704" spans="4:8" ht="15.75" x14ac:dyDescent="0.25">
      <c r="D2704" s="6"/>
      <c r="E2704" s="4"/>
      <c r="G2704" s="15"/>
      <c r="H2704" s="5"/>
    </row>
    <row r="2705" spans="4:8" ht="15.75" x14ac:dyDescent="0.25">
      <c r="D2705" s="6"/>
      <c r="E2705" s="4"/>
      <c r="G2705" s="15"/>
      <c r="H2705" s="5"/>
    </row>
    <row r="2706" spans="4:8" ht="15.75" x14ac:dyDescent="0.25">
      <c r="D2706" s="6"/>
      <c r="E2706" s="4"/>
      <c r="G2706" s="15"/>
      <c r="H2706" s="5"/>
    </row>
    <row r="2707" spans="4:8" ht="15.75" x14ac:dyDescent="0.25">
      <c r="D2707" s="6"/>
      <c r="E2707" s="7"/>
      <c r="G2707" s="15"/>
      <c r="H2707" s="5"/>
    </row>
    <row r="2708" spans="4:8" ht="15.75" x14ac:dyDescent="0.25">
      <c r="D2708" s="6"/>
      <c r="E2708" s="4"/>
      <c r="G2708" s="15"/>
      <c r="H2708" s="5"/>
    </row>
    <row r="2709" spans="4:8" ht="15.75" x14ac:dyDescent="0.25">
      <c r="D2709" s="6"/>
      <c r="E2709" s="4"/>
      <c r="G2709" s="15"/>
      <c r="H2709" s="5"/>
    </row>
    <row r="2710" spans="4:8" ht="15.75" x14ac:dyDescent="0.25">
      <c r="D2710" s="6"/>
      <c r="E2710" s="6"/>
      <c r="G2710" s="15"/>
      <c r="H2710" s="5"/>
    </row>
    <row r="2711" spans="4:8" ht="15.75" x14ac:dyDescent="0.25">
      <c r="E2711" s="6"/>
      <c r="G2711" s="15"/>
      <c r="H2711" s="5"/>
    </row>
    <row r="2712" spans="4:8" ht="15.75" x14ac:dyDescent="0.25">
      <c r="D2712" s="6"/>
      <c r="E2712" s="4"/>
      <c r="G2712" s="15"/>
      <c r="H2712" s="5"/>
    </row>
    <row r="2713" spans="4:8" ht="15.75" x14ac:dyDescent="0.25">
      <c r="D2713" s="9"/>
      <c r="E2713" s="6"/>
      <c r="G2713" s="15"/>
      <c r="H2713" s="5"/>
    </row>
    <row r="2714" spans="4:8" ht="15.75" x14ac:dyDescent="0.25">
      <c r="D2714" s="6"/>
      <c r="E2714" s="4"/>
      <c r="G2714" s="15"/>
      <c r="H2714" s="5"/>
    </row>
    <row r="2715" spans="4:8" ht="15.75" x14ac:dyDescent="0.25">
      <c r="D2715" s="6"/>
      <c r="E2715" s="6"/>
      <c r="G2715" s="15"/>
      <c r="H2715" s="5"/>
    </row>
    <row r="2716" spans="4:8" ht="15.75" x14ac:dyDescent="0.25">
      <c r="D2716" s="6"/>
      <c r="E2716" s="4"/>
      <c r="G2716" s="15"/>
      <c r="H2716" s="5"/>
    </row>
    <row r="2717" spans="4:8" ht="15.75" x14ac:dyDescent="0.25">
      <c r="D2717" s="9"/>
      <c r="E2717" s="6"/>
      <c r="G2717" s="15"/>
      <c r="H2717" s="5"/>
    </row>
    <row r="2718" spans="4:8" ht="15.75" x14ac:dyDescent="0.25">
      <c r="D2718" s="6"/>
      <c r="E2718" s="6"/>
      <c r="G2718" s="15"/>
      <c r="H2718" s="5"/>
    </row>
    <row r="2719" spans="4:8" ht="15.75" x14ac:dyDescent="0.25">
      <c r="D2719" s="6"/>
      <c r="E2719" s="6"/>
      <c r="G2719" s="15"/>
      <c r="H2719" s="5"/>
    </row>
    <row r="2720" spans="4:8" ht="15.75" x14ac:dyDescent="0.25">
      <c r="D2720" s="6"/>
      <c r="E2720" s="4"/>
      <c r="G2720" s="15"/>
      <c r="H2720" s="5"/>
    </row>
    <row r="2721" spans="4:8" ht="15.75" x14ac:dyDescent="0.25">
      <c r="D2721" s="6"/>
      <c r="E2721" s="4"/>
      <c r="G2721" s="15"/>
      <c r="H2721" s="5"/>
    </row>
    <row r="2722" spans="4:8" ht="15.75" x14ac:dyDescent="0.25">
      <c r="D2722" s="6"/>
      <c r="E2722" s="4"/>
      <c r="G2722" s="15"/>
      <c r="H2722" s="5"/>
    </row>
    <row r="2723" spans="4:8" ht="15.75" x14ac:dyDescent="0.25">
      <c r="D2723" s="6"/>
      <c r="E2723" s="4"/>
      <c r="G2723" s="15"/>
      <c r="H2723" s="5"/>
    </row>
    <row r="2724" spans="4:8" ht="15.75" x14ac:dyDescent="0.25">
      <c r="D2724" s="6"/>
      <c r="E2724" s="6"/>
      <c r="G2724" s="15"/>
      <c r="H2724" s="5"/>
    </row>
    <row r="2725" spans="4:8" ht="15.75" x14ac:dyDescent="0.25">
      <c r="D2725" s="6"/>
      <c r="E2725" s="4"/>
      <c r="G2725" s="15"/>
      <c r="H2725" s="5"/>
    </row>
    <row r="2726" spans="4:8" ht="15.75" x14ac:dyDescent="0.25">
      <c r="D2726" s="6"/>
      <c r="E2726" s="4"/>
      <c r="G2726" s="15"/>
      <c r="H2726" s="5"/>
    </row>
    <row r="2727" spans="4:8" ht="15.75" x14ac:dyDescent="0.25">
      <c r="D2727" s="6"/>
      <c r="E2727" s="4"/>
      <c r="G2727" s="15"/>
      <c r="H2727" s="5"/>
    </row>
    <row r="2728" spans="4:8" ht="15.75" x14ac:dyDescent="0.25">
      <c r="D2728" s="6"/>
      <c r="E2728" s="4"/>
      <c r="G2728" s="15"/>
      <c r="H2728" s="5"/>
    </row>
    <row r="2729" spans="4:8" ht="15.75" x14ac:dyDescent="0.25">
      <c r="D2729" s="6"/>
      <c r="E2729" s="6"/>
      <c r="G2729" s="15"/>
      <c r="H2729" s="5"/>
    </row>
    <row r="2730" spans="4:8" ht="15.75" x14ac:dyDescent="0.25">
      <c r="D2730" s="6"/>
      <c r="E2730" s="6"/>
      <c r="G2730" s="15"/>
      <c r="H2730" s="5"/>
    </row>
    <row r="2731" spans="4:8" ht="15.75" x14ac:dyDescent="0.25">
      <c r="D2731" s="6"/>
      <c r="E2731" s="4"/>
      <c r="G2731" s="15"/>
      <c r="H2731" s="5"/>
    </row>
    <row r="2732" spans="4:8" ht="15.75" x14ac:dyDescent="0.25">
      <c r="D2732" s="6"/>
      <c r="E2732" s="4"/>
      <c r="G2732" s="15"/>
      <c r="H2732" s="5"/>
    </row>
    <row r="2733" spans="4:8" ht="15.75" x14ac:dyDescent="0.25">
      <c r="D2733" s="6"/>
      <c r="E2733" s="6"/>
      <c r="G2733" s="15"/>
      <c r="H2733" s="5"/>
    </row>
    <row r="2734" spans="4:8" ht="15.75" x14ac:dyDescent="0.25">
      <c r="D2734" s="6"/>
      <c r="E2734" s="4"/>
      <c r="G2734" s="15"/>
      <c r="H2734" s="5"/>
    </row>
    <row r="2735" spans="4:8" ht="15.75" x14ac:dyDescent="0.25">
      <c r="D2735" s="6"/>
      <c r="E2735" s="4"/>
      <c r="G2735" s="15"/>
      <c r="H2735" s="5"/>
    </row>
    <row r="2736" spans="4:8" ht="15.75" x14ac:dyDescent="0.25">
      <c r="D2736" s="6"/>
      <c r="E2736" s="4"/>
      <c r="G2736" s="15"/>
      <c r="H2736" s="5"/>
    </row>
    <row r="2737" spans="4:8" ht="15.75" x14ac:dyDescent="0.25">
      <c r="D2737" s="6"/>
      <c r="E2737" s="4"/>
      <c r="G2737" s="15"/>
      <c r="H2737" s="5"/>
    </row>
    <row r="2738" spans="4:8" ht="15.75" x14ac:dyDescent="0.25">
      <c r="D2738" s="6"/>
      <c r="E2738" s="4"/>
      <c r="G2738" s="15"/>
      <c r="H2738" s="5"/>
    </row>
    <row r="2739" spans="4:8" ht="15.75" x14ac:dyDescent="0.25">
      <c r="D2739" s="9"/>
      <c r="E2739" s="6"/>
      <c r="G2739" s="15"/>
      <c r="H2739" s="5"/>
    </row>
    <row r="2740" spans="4:8" ht="15.75" x14ac:dyDescent="0.25">
      <c r="D2740" s="6"/>
      <c r="E2740" s="4"/>
      <c r="G2740" s="15"/>
      <c r="H2740" s="5"/>
    </row>
    <row r="2741" spans="4:8" ht="15.75" x14ac:dyDescent="0.25">
      <c r="D2741" s="9"/>
      <c r="E2741" s="6"/>
      <c r="G2741" s="15"/>
      <c r="H2741" s="5"/>
    </row>
    <row r="2742" spans="4:8" ht="15.75" x14ac:dyDescent="0.25">
      <c r="D2742" s="6"/>
      <c r="E2742" s="4"/>
      <c r="G2742" s="15"/>
      <c r="H2742" s="5"/>
    </row>
    <row r="2743" spans="4:8" ht="15.75" x14ac:dyDescent="0.25">
      <c r="D2743" s="6"/>
      <c r="E2743" s="6"/>
      <c r="G2743" s="15"/>
      <c r="H2743" s="5"/>
    </row>
    <row r="2744" spans="4:8" ht="15.75" x14ac:dyDescent="0.25">
      <c r="D2744" s="6"/>
      <c r="E2744" s="4"/>
      <c r="G2744" s="15"/>
      <c r="H2744" s="5"/>
    </row>
    <row r="2745" spans="4:8" ht="15.75" x14ac:dyDescent="0.25">
      <c r="D2745" s="6"/>
      <c r="E2745" s="4"/>
      <c r="G2745" s="15"/>
      <c r="H2745" s="5"/>
    </row>
    <row r="2746" spans="4:8" ht="15.75" x14ac:dyDescent="0.25">
      <c r="D2746" s="6"/>
      <c r="E2746" s="6"/>
      <c r="G2746" s="15"/>
      <c r="H2746" s="5"/>
    </row>
    <row r="2747" spans="4:8" ht="15.75" x14ac:dyDescent="0.25">
      <c r="D2747" s="6"/>
      <c r="E2747" s="4"/>
      <c r="G2747" s="15"/>
      <c r="H2747" s="5"/>
    </row>
    <row r="2748" spans="4:8" ht="15.75" x14ac:dyDescent="0.25">
      <c r="D2748" s="6"/>
      <c r="E2748" s="4"/>
      <c r="G2748" s="15"/>
      <c r="H2748" s="5"/>
    </row>
    <row r="2749" spans="4:8" ht="15.75" x14ac:dyDescent="0.25">
      <c r="D2749" s="6"/>
      <c r="E2749" s="4"/>
      <c r="G2749" s="15"/>
      <c r="H2749" s="5"/>
    </row>
    <row r="2750" spans="4:8" ht="15.75" x14ac:dyDescent="0.25">
      <c r="D2750" s="6"/>
      <c r="E2750" s="4"/>
      <c r="G2750" s="15"/>
      <c r="H2750" s="5"/>
    </row>
    <row r="2751" spans="4:8" ht="15.75" x14ac:dyDescent="0.25">
      <c r="D2751" s="6"/>
      <c r="E2751" s="4"/>
      <c r="G2751" s="15"/>
      <c r="H2751" s="5"/>
    </row>
    <row r="2752" spans="4:8" ht="15.75" x14ac:dyDescent="0.25">
      <c r="D2752" s="6"/>
      <c r="E2752" s="7"/>
      <c r="G2752" s="15"/>
      <c r="H2752" s="5"/>
    </row>
    <row r="2753" spans="4:8" ht="15.75" x14ac:dyDescent="0.25">
      <c r="D2753" s="9"/>
      <c r="E2753" s="6"/>
      <c r="G2753" s="15"/>
      <c r="H2753" s="5"/>
    </row>
    <row r="2754" spans="4:8" ht="15.75" x14ac:dyDescent="0.25">
      <c r="D2754" s="9"/>
      <c r="E2754" s="6"/>
      <c r="G2754" s="15"/>
      <c r="H2754" s="5"/>
    </row>
    <row r="2755" spans="4:8" ht="15.75" x14ac:dyDescent="0.25">
      <c r="D2755" s="6"/>
      <c r="E2755" s="4"/>
      <c r="G2755" s="15"/>
      <c r="H2755" s="5"/>
    </row>
    <row r="2756" spans="4:8" ht="15.75" x14ac:dyDescent="0.25">
      <c r="D2756" s="9"/>
      <c r="E2756" s="6"/>
      <c r="G2756" s="15"/>
      <c r="H2756" s="5"/>
    </row>
    <row r="2757" spans="4:8" ht="15.75" x14ac:dyDescent="0.25">
      <c r="D2757" s="9"/>
      <c r="E2757" s="6"/>
      <c r="G2757" s="15"/>
      <c r="H2757" s="5"/>
    </row>
    <row r="2758" spans="4:8" ht="15.75" x14ac:dyDescent="0.25">
      <c r="D2758" s="9"/>
      <c r="E2758" s="6"/>
      <c r="G2758" s="15"/>
      <c r="H2758" s="5"/>
    </row>
    <row r="2759" spans="4:8" ht="15.75" x14ac:dyDescent="0.25">
      <c r="D2759" s="6"/>
      <c r="E2759" s="4"/>
      <c r="G2759" s="15"/>
      <c r="H2759" s="5"/>
    </row>
    <row r="2760" spans="4:8" ht="15.75" x14ac:dyDescent="0.25">
      <c r="D2760" s="6"/>
      <c r="E2760" s="6"/>
      <c r="G2760" s="15"/>
      <c r="H2760" s="5"/>
    </row>
    <row r="2761" spans="4:8" ht="15.75" x14ac:dyDescent="0.25">
      <c r="D2761" s="6"/>
      <c r="E2761" s="4"/>
      <c r="G2761" s="15"/>
      <c r="H2761" s="5"/>
    </row>
    <row r="2762" spans="4:8" ht="15.75" x14ac:dyDescent="0.25">
      <c r="D2762" s="6"/>
      <c r="E2762" s="6"/>
      <c r="G2762" s="15"/>
      <c r="H2762" s="5"/>
    </row>
    <row r="2763" spans="4:8" ht="15.75" x14ac:dyDescent="0.25">
      <c r="D2763" s="6"/>
      <c r="E2763" s="4"/>
      <c r="G2763" s="15"/>
      <c r="H2763" s="5"/>
    </row>
    <row r="2764" spans="4:8" ht="15.75" x14ac:dyDescent="0.25">
      <c r="D2764" s="6"/>
      <c r="E2764" s="4"/>
      <c r="G2764" s="15"/>
      <c r="H2764" s="5"/>
    </row>
    <row r="2765" spans="4:8" ht="15.75" x14ac:dyDescent="0.25">
      <c r="D2765" s="6"/>
      <c r="E2765" s="4"/>
      <c r="G2765" s="15"/>
      <c r="H2765" s="5"/>
    </row>
    <row r="2766" spans="4:8" ht="15.75" x14ac:dyDescent="0.25">
      <c r="D2766" s="6"/>
      <c r="E2766" s="4"/>
      <c r="G2766" s="15"/>
      <c r="H2766" s="5"/>
    </row>
    <row r="2767" spans="4:8" ht="15.75" x14ac:dyDescent="0.25">
      <c r="D2767" s="9"/>
      <c r="E2767" s="6"/>
      <c r="G2767" s="15"/>
      <c r="H2767" s="5"/>
    </row>
    <row r="2768" spans="4:8" ht="15.75" x14ac:dyDescent="0.25">
      <c r="D2768" s="6"/>
      <c r="E2768" s="6"/>
      <c r="G2768" s="15"/>
      <c r="H2768" s="5"/>
    </row>
    <row r="2769" spans="4:8" ht="15.75" x14ac:dyDescent="0.25">
      <c r="D2769" s="6"/>
      <c r="E2769" s="4"/>
      <c r="G2769" s="15"/>
      <c r="H2769" s="5"/>
    </row>
    <row r="2770" spans="4:8" ht="15.75" x14ac:dyDescent="0.25">
      <c r="D2770" s="6"/>
      <c r="E2770" s="6"/>
      <c r="G2770" s="15"/>
      <c r="H2770" s="5"/>
    </row>
    <row r="2771" spans="4:8" ht="15.75" x14ac:dyDescent="0.25">
      <c r="D2771" s="9"/>
      <c r="E2771" s="6"/>
      <c r="G2771" s="15"/>
      <c r="H2771" s="5"/>
    </row>
    <row r="2772" spans="4:8" ht="15.75" x14ac:dyDescent="0.25">
      <c r="D2772" s="6"/>
      <c r="E2772" s="4"/>
      <c r="G2772" s="15"/>
      <c r="H2772" s="5"/>
    </row>
    <row r="2773" spans="4:8" ht="15.75" x14ac:dyDescent="0.25">
      <c r="D2773" s="9"/>
      <c r="E2773" s="6"/>
      <c r="G2773" s="15"/>
      <c r="H2773" s="5"/>
    </row>
    <row r="2774" spans="4:8" ht="15.75" x14ac:dyDescent="0.25">
      <c r="D2774" s="6"/>
      <c r="E2774" s="4"/>
      <c r="G2774" s="15"/>
      <c r="H2774" s="5"/>
    </row>
    <row r="2775" spans="4:8" ht="15.75" x14ac:dyDescent="0.25">
      <c r="D2775" s="6"/>
      <c r="E2775" s="6"/>
      <c r="G2775" s="15"/>
      <c r="H2775" s="5"/>
    </row>
    <row r="2776" spans="4:8" ht="15.75" x14ac:dyDescent="0.25">
      <c r="D2776" s="6"/>
      <c r="E2776" s="4"/>
      <c r="G2776" s="15"/>
      <c r="H2776" s="5"/>
    </row>
    <row r="2777" spans="4:8" ht="15.75" x14ac:dyDescent="0.25">
      <c r="D2777" s="6"/>
      <c r="E2777" s="4"/>
      <c r="G2777" s="15"/>
      <c r="H2777" s="5"/>
    </row>
    <row r="2778" spans="4:8" ht="15.75" x14ac:dyDescent="0.25">
      <c r="D2778" s="9"/>
      <c r="E2778" s="6"/>
      <c r="G2778" s="15"/>
      <c r="H2778" s="5"/>
    </row>
    <row r="2779" spans="4:8" ht="15.75" x14ac:dyDescent="0.25">
      <c r="D2779" s="6"/>
      <c r="E2779" s="4"/>
      <c r="G2779" s="15"/>
      <c r="H2779" s="5"/>
    </row>
    <row r="2780" spans="4:8" ht="15.75" x14ac:dyDescent="0.25">
      <c r="D2780" s="6"/>
      <c r="E2780" s="6"/>
      <c r="G2780" s="15"/>
      <c r="H2780" s="5"/>
    </row>
    <row r="2781" spans="4:8" ht="15.75" x14ac:dyDescent="0.25">
      <c r="D2781" s="9"/>
      <c r="E2781" s="6"/>
      <c r="G2781" s="15"/>
      <c r="H2781" s="5"/>
    </row>
    <row r="2782" spans="4:8" ht="15.75" x14ac:dyDescent="0.25">
      <c r="D2782" s="6"/>
      <c r="E2782" s="4"/>
      <c r="G2782" s="15"/>
      <c r="H2782" s="5"/>
    </row>
    <row r="2783" spans="4:8" ht="15.75" x14ac:dyDescent="0.25">
      <c r="D2783" s="9"/>
      <c r="E2783" s="6"/>
      <c r="G2783" s="15"/>
      <c r="H2783" s="5"/>
    </row>
    <row r="2784" spans="4:8" ht="15.75" x14ac:dyDescent="0.25">
      <c r="D2784" s="6"/>
      <c r="E2784" s="4"/>
      <c r="G2784" s="15"/>
      <c r="H2784" s="5"/>
    </row>
    <row r="2785" spans="4:8" ht="15.75" x14ac:dyDescent="0.25">
      <c r="D2785" s="6"/>
      <c r="E2785" s="4"/>
      <c r="G2785" s="15"/>
      <c r="H2785" s="5"/>
    </row>
    <row r="2786" spans="4:8" ht="15.75" x14ac:dyDescent="0.25">
      <c r="D2786" s="6"/>
      <c r="E2786" s="6"/>
      <c r="G2786" s="15"/>
      <c r="H2786" s="5"/>
    </row>
    <row r="2787" spans="4:8" ht="15.75" x14ac:dyDescent="0.25">
      <c r="D2787" s="6"/>
      <c r="E2787" s="4"/>
      <c r="G2787" s="15"/>
      <c r="H2787" s="5"/>
    </row>
    <row r="2788" spans="4:8" ht="15.75" x14ac:dyDescent="0.25">
      <c r="D2788" s="6"/>
      <c r="E2788" s="6"/>
      <c r="G2788" s="15"/>
      <c r="H2788" s="5"/>
    </row>
    <row r="2789" spans="4:8" ht="15.75" x14ac:dyDescent="0.25">
      <c r="D2789" s="6"/>
      <c r="E2789" s="4"/>
      <c r="G2789" s="15"/>
      <c r="H2789" s="5"/>
    </row>
    <row r="2790" spans="4:8" ht="15.75" x14ac:dyDescent="0.25">
      <c r="D2790" s="6"/>
      <c r="E2790" s="4"/>
      <c r="G2790" s="15"/>
      <c r="H2790" s="5"/>
    </row>
    <row r="2791" spans="4:8" ht="15.75" x14ac:dyDescent="0.25">
      <c r="D2791" s="6"/>
      <c r="E2791" s="6"/>
      <c r="G2791" s="15"/>
      <c r="H2791" s="5"/>
    </row>
    <row r="2792" spans="4:8" ht="15.75" x14ac:dyDescent="0.25">
      <c r="D2792" s="6"/>
      <c r="E2792" s="6"/>
      <c r="G2792" s="15"/>
      <c r="H2792" s="5"/>
    </row>
    <row r="2793" spans="4:8" ht="15.75" x14ac:dyDescent="0.25">
      <c r="D2793" s="9"/>
      <c r="E2793" s="6"/>
      <c r="G2793" s="15"/>
      <c r="H2793" s="5"/>
    </row>
    <row r="2794" spans="4:8" ht="15.75" x14ac:dyDescent="0.25">
      <c r="D2794" s="6"/>
      <c r="E2794" s="4"/>
      <c r="G2794" s="15"/>
      <c r="H2794" s="5"/>
    </row>
    <row r="2795" spans="4:8" ht="15.75" x14ac:dyDescent="0.25">
      <c r="D2795" s="6"/>
      <c r="E2795" s="4"/>
      <c r="G2795" s="15"/>
      <c r="H2795" s="5"/>
    </row>
    <row r="2796" spans="4:8" ht="15.75" x14ac:dyDescent="0.25">
      <c r="D2796" s="6"/>
      <c r="E2796" s="4"/>
      <c r="G2796" s="15"/>
      <c r="H2796" s="5"/>
    </row>
    <row r="2797" spans="4:8" ht="15.75" x14ac:dyDescent="0.25">
      <c r="D2797" s="6"/>
      <c r="E2797" s="4"/>
      <c r="G2797" s="15"/>
      <c r="H2797" s="5"/>
    </row>
    <row r="2798" spans="4:8" ht="15.75" x14ac:dyDescent="0.25">
      <c r="D2798" s="6"/>
      <c r="E2798" s="4"/>
      <c r="G2798" s="15"/>
      <c r="H2798" s="5"/>
    </row>
    <row r="2799" spans="4:8" ht="15.75" x14ac:dyDescent="0.25">
      <c r="D2799" s="6"/>
      <c r="E2799" s="4"/>
      <c r="G2799" s="15"/>
      <c r="H2799" s="5"/>
    </row>
    <row r="2800" spans="4:8" ht="15.75" x14ac:dyDescent="0.25">
      <c r="D2800" s="6"/>
      <c r="E2800" s="6"/>
      <c r="G2800" s="15"/>
      <c r="H2800" s="5"/>
    </row>
    <row r="2801" spans="4:8" ht="15.75" x14ac:dyDescent="0.25">
      <c r="D2801" s="6"/>
      <c r="E2801" s="4"/>
      <c r="G2801" s="15"/>
      <c r="H2801" s="5"/>
    </row>
    <row r="2802" spans="4:8" ht="15.75" x14ac:dyDescent="0.25">
      <c r="D2802" s="6"/>
      <c r="E2802" s="6"/>
      <c r="G2802" s="15"/>
      <c r="H2802" s="5"/>
    </row>
    <row r="2803" spans="4:8" ht="15.75" x14ac:dyDescent="0.25">
      <c r="D2803" s="6"/>
      <c r="E2803" s="4"/>
      <c r="G2803" s="15"/>
      <c r="H2803" s="5"/>
    </row>
    <row r="2804" spans="4:8" ht="15.75" x14ac:dyDescent="0.25">
      <c r="D2804" s="9"/>
      <c r="E2804" s="6"/>
      <c r="G2804" s="15"/>
      <c r="H2804" s="5"/>
    </row>
    <row r="2805" spans="4:8" ht="15.75" x14ac:dyDescent="0.25">
      <c r="D2805" s="6"/>
      <c r="E2805" s="6"/>
      <c r="G2805" s="15"/>
      <c r="H2805" s="5"/>
    </row>
    <row r="2806" spans="4:8" ht="15.75" x14ac:dyDescent="0.25">
      <c r="D2806" s="6"/>
      <c r="E2806" s="6"/>
      <c r="G2806" s="15"/>
      <c r="H2806" s="5"/>
    </row>
    <row r="2807" spans="4:8" ht="15.75" x14ac:dyDescent="0.25">
      <c r="D2807" s="6"/>
      <c r="E2807" s="4"/>
      <c r="G2807" s="15"/>
      <c r="H2807" s="5"/>
    </row>
    <row r="2808" spans="4:8" ht="15.75" x14ac:dyDescent="0.25">
      <c r="D2808" s="6"/>
      <c r="E2808" s="4"/>
      <c r="G2808" s="15"/>
      <c r="H2808" s="5"/>
    </row>
    <row r="2809" spans="4:8" ht="15.75" x14ac:dyDescent="0.25">
      <c r="D2809" s="9"/>
      <c r="E2809" s="6"/>
      <c r="G2809" s="15"/>
      <c r="H2809" s="5"/>
    </row>
    <row r="2810" spans="4:8" ht="15.75" x14ac:dyDescent="0.25">
      <c r="D2810" s="6"/>
      <c r="E2810" s="4"/>
      <c r="G2810" s="15"/>
      <c r="H2810" s="5"/>
    </row>
    <row r="2811" spans="4:8" ht="15.75" x14ac:dyDescent="0.25">
      <c r="D2811" s="6"/>
      <c r="E2811" s="4"/>
      <c r="G2811" s="15"/>
      <c r="H2811" s="5"/>
    </row>
    <row r="2812" spans="4:8" ht="15.75" x14ac:dyDescent="0.25">
      <c r="D2812" s="6"/>
      <c r="E2812" s="4"/>
      <c r="G2812" s="15"/>
      <c r="H2812" s="5"/>
    </row>
    <row r="2813" spans="4:8" ht="15.75" x14ac:dyDescent="0.25">
      <c r="D2813" s="6"/>
      <c r="E2813" s="6"/>
      <c r="G2813" s="15"/>
      <c r="H2813" s="5"/>
    </row>
    <row r="2814" spans="4:8" ht="15.75" x14ac:dyDescent="0.25">
      <c r="D2814" s="6"/>
      <c r="E2814" s="4"/>
      <c r="G2814" s="15"/>
      <c r="H2814" s="5"/>
    </row>
    <row r="2815" spans="4:8" ht="15.75" x14ac:dyDescent="0.25">
      <c r="D2815" s="6"/>
      <c r="E2815" s="4"/>
      <c r="G2815" s="15"/>
      <c r="H2815" s="5"/>
    </row>
    <row r="2816" spans="4:8" ht="15.75" x14ac:dyDescent="0.25">
      <c r="D2816" s="9"/>
      <c r="E2816" s="6"/>
      <c r="G2816" s="15"/>
      <c r="H2816" s="5"/>
    </row>
    <row r="2817" spans="4:8" ht="15.75" x14ac:dyDescent="0.25">
      <c r="D2817" s="9"/>
      <c r="E2817" s="6"/>
      <c r="G2817" s="15"/>
      <c r="H2817" s="5"/>
    </row>
    <row r="2818" spans="4:8" ht="15.75" x14ac:dyDescent="0.25">
      <c r="D2818" s="6"/>
      <c r="E2818" s="4"/>
      <c r="G2818" s="15"/>
      <c r="H2818" s="5"/>
    </row>
    <row r="2819" spans="4:8" ht="15.75" x14ac:dyDescent="0.25">
      <c r="D2819" s="9"/>
      <c r="E2819" s="6"/>
      <c r="G2819" s="15"/>
      <c r="H2819" s="5"/>
    </row>
    <row r="2820" spans="4:8" ht="15.75" x14ac:dyDescent="0.25">
      <c r="D2820" s="6"/>
      <c r="E2820" s="4"/>
      <c r="G2820" s="15"/>
      <c r="H2820" s="5"/>
    </row>
    <row r="2821" spans="4:8" ht="15.75" x14ac:dyDescent="0.25">
      <c r="D2821" s="9"/>
      <c r="E2821" s="6"/>
      <c r="G2821" s="15"/>
      <c r="H2821" s="5"/>
    </row>
    <row r="2822" spans="4:8" ht="15.75" x14ac:dyDescent="0.25">
      <c r="D2822" s="6"/>
      <c r="E2822" s="4"/>
      <c r="G2822" s="15"/>
      <c r="H2822" s="5"/>
    </row>
    <row r="2823" spans="4:8" ht="15.75" x14ac:dyDescent="0.25">
      <c r="D2823" s="6"/>
      <c r="E2823" s="4"/>
      <c r="G2823" s="15"/>
      <c r="H2823" s="5"/>
    </row>
    <row r="2824" spans="4:8" ht="15.75" x14ac:dyDescent="0.25">
      <c r="D2824" s="6"/>
      <c r="E2824" s="4"/>
      <c r="G2824" s="15"/>
      <c r="H2824" s="5"/>
    </row>
    <row r="2825" spans="4:8" ht="15.75" x14ac:dyDescent="0.25">
      <c r="D2825" s="9"/>
      <c r="E2825" s="6"/>
      <c r="G2825" s="15"/>
      <c r="H2825" s="5"/>
    </row>
    <row r="2826" spans="4:8" ht="15.75" x14ac:dyDescent="0.25">
      <c r="D2826" s="6"/>
      <c r="E2826" s="4"/>
      <c r="G2826" s="15"/>
      <c r="H2826" s="5"/>
    </row>
    <row r="2827" spans="4:8" ht="15.75" x14ac:dyDescent="0.25">
      <c r="D2827" s="6"/>
      <c r="E2827" s="6"/>
      <c r="G2827" s="15"/>
      <c r="H2827" s="5"/>
    </row>
    <row r="2828" spans="4:8" ht="15.75" x14ac:dyDescent="0.25">
      <c r="D2828" s="6"/>
      <c r="E2828" s="6"/>
      <c r="G2828" s="15"/>
      <c r="H2828" s="5"/>
    </row>
    <row r="2829" spans="4:8" ht="15.75" x14ac:dyDescent="0.25">
      <c r="D2829" s="6"/>
      <c r="E2829" s="4"/>
      <c r="G2829" s="15"/>
      <c r="H2829" s="5"/>
    </row>
    <row r="2830" spans="4:8" ht="15.75" x14ac:dyDescent="0.25">
      <c r="D2830" s="6"/>
      <c r="E2830" s="7"/>
      <c r="G2830" s="15"/>
      <c r="H2830" s="5"/>
    </row>
    <row r="2831" spans="4:8" ht="15.75" x14ac:dyDescent="0.25">
      <c r="D2831" s="6"/>
      <c r="E2831" s="4"/>
      <c r="G2831" s="15"/>
      <c r="H2831" s="5"/>
    </row>
    <row r="2832" spans="4:8" ht="15.75" x14ac:dyDescent="0.25">
      <c r="D2832" s="9"/>
      <c r="E2832" s="6"/>
      <c r="G2832" s="15"/>
      <c r="H2832" s="5"/>
    </row>
    <row r="2833" spans="4:8" ht="15.75" x14ac:dyDescent="0.25">
      <c r="D2833" s="9"/>
      <c r="E2833" s="6"/>
      <c r="G2833" s="15"/>
      <c r="H2833" s="5"/>
    </row>
    <row r="2834" spans="4:8" ht="15.75" x14ac:dyDescent="0.25">
      <c r="D2834" s="6"/>
      <c r="E2834" s="6"/>
      <c r="G2834" s="15"/>
      <c r="H2834" s="5"/>
    </row>
    <row r="2835" spans="4:8" ht="15.75" x14ac:dyDescent="0.25">
      <c r="D2835" s="6"/>
      <c r="E2835" s="4"/>
      <c r="G2835" s="15"/>
      <c r="H2835" s="5"/>
    </row>
    <row r="2836" spans="4:8" ht="15.75" x14ac:dyDescent="0.25">
      <c r="D2836" s="9"/>
      <c r="E2836" s="6"/>
      <c r="G2836" s="15"/>
      <c r="H2836" s="5"/>
    </row>
    <row r="2837" spans="4:8" ht="15.75" x14ac:dyDescent="0.25">
      <c r="D2837" s="6"/>
      <c r="E2837" s="4"/>
      <c r="G2837" s="15"/>
      <c r="H2837" s="5"/>
    </row>
    <row r="2838" spans="4:8" ht="15.75" x14ac:dyDescent="0.25">
      <c r="D2838" s="9"/>
      <c r="E2838" s="6"/>
      <c r="G2838" s="15"/>
      <c r="H2838" s="5"/>
    </row>
    <row r="2839" spans="4:8" ht="15.75" x14ac:dyDescent="0.25">
      <c r="D2839" s="6"/>
      <c r="E2839" s="4"/>
      <c r="G2839" s="15"/>
      <c r="H2839" s="5"/>
    </row>
    <row r="2840" spans="4:8" ht="15.75" x14ac:dyDescent="0.25">
      <c r="D2840" s="6"/>
      <c r="E2840" s="4"/>
      <c r="G2840" s="15"/>
      <c r="H2840" s="5"/>
    </row>
    <row r="2841" spans="4:8" ht="15.75" x14ac:dyDescent="0.25">
      <c r="D2841" s="6"/>
      <c r="E2841" s="6"/>
      <c r="G2841" s="15"/>
      <c r="H2841" s="5"/>
    </row>
    <row r="2842" spans="4:8" ht="15.75" x14ac:dyDescent="0.25">
      <c r="D2842" s="6"/>
      <c r="E2842" s="6"/>
      <c r="G2842" s="15"/>
      <c r="H2842" s="5"/>
    </row>
    <row r="2843" spans="4:8" ht="15.75" x14ac:dyDescent="0.25">
      <c r="D2843" s="6"/>
      <c r="E2843" s="4"/>
      <c r="G2843" s="15"/>
      <c r="H2843" s="5"/>
    </row>
    <row r="2844" spans="4:8" ht="15.75" x14ac:dyDescent="0.25">
      <c r="D2844" s="9"/>
      <c r="E2844" s="6"/>
      <c r="G2844" s="15"/>
      <c r="H2844" s="5"/>
    </row>
    <row r="2845" spans="4:8" ht="15.75" x14ac:dyDescent="0.25">
      <c r="D2845" s="6"/>
      <c r="E2845" s="6"/>
      <c r="G2845" s="15"/>
      <c r="H2845" s="5"/>
    </row>
    <row r="2846" spans="4:8" ht="15.75" x14ac:dyDescent="0.25">
      <c r="D2846" s="6"/>
      <c r="E2846" s="4"/>
      <c r="G2846" s="15"/>
      <c r="H2846" s="5"/>
    </row>
    <row r="2847" spans="4:8" ht="15.75" x14ac:dyDescent="0.25">
      <c r="D2847" s="6"/>
      <c r="E2847" s="4"/>
      <c r="G2847" s="15"/>
      <c r="H2847" s="5"/>
    </row>
    <row r="2848" spans="4:8" ht="15.75" x14ac:dyDescent="0.25">
      <c r="D2848" s="6"/>
      <c r="E2848" s="6"/>
      <c r="G2848" s="15"/>
      <c r="H2848" s="5"/>
    </row>
    <row r="2849" spans="4:8" ht="15.75" x14ac:dyDescent="0.25">
      <c r="D2849" s="6"/>
      <c r="E2849" s="4"/>
      <c r="G2849" s="15"/>
      <c r="H2849" s="5"/>
    </row>
    <row r="2850" spans="4:8" ht="15.75" x14ac:dyDescent="0.25">
      <c r="D2850" s="6"/>
      <c r="E2850" s="4"/>
      <c r="G2850" s="15"/>
      <c r="H2850" s="5"/>
    </row>
    <row r="2851" spans="4:8" ht="15.75" x14ac:dyDescent="0.25">
      <c r="D2851" s="6"/>
      <c r="E2851" s="4"/>
      <c r="G2851" s="15"/>
      <c r="H2851" s="5"/>
    </row>
    <row r="2852" spans="4:8" ht="15.75" x14ac:dyDescent="0.25">
      <c r="D2852" s="6"/>
      <c r="E2852" s="4"/>
      <c r="G2852" s="15"/>
      <c r="H2852" s="5"/>
    </row>
    <row r="2853" spans="4:8" ht="15.75" x14ac:dyDescent="0.25">
      <c r="D2853" s="9"/>
      <c r="E2853" s="6"/>
      <c r="G2853" s="15"/>
      <c r="H2853" s="5"/>
    </row>
    <row r="2854" spans="4:8" ht="15.75" x14ac:dyDescent="0.25">
      <c r="D2854" s="6"/>
      <c r="E2854" s="6"/>
      <c r="G2854" s="15"/>
      <c r="H2854" s="5"/>
    </row>
    <row r="2855" spans="4:8" ht="15.75" x14ac:dyDescent="0.25">
      <c r="D2855" s="9"/>
      <c r="E2855" s="6"/>
      <c r="G2855" s="15"/>
      <c r="H2855" s="5"/>
    </row>
    <row r="2856" spans="4:8" ht="15.75" x14ac:dyDescent="0.25">
      <c r="D2856" s="9"/>
      <c r="E2856" s="6"/>
      <c r="G2856" s="15"/>
      <c r="H2856" s="5"/>
    </row>
    <row r="2857" spans="4:8" ht="15.75" x14ac:dyDescent="0.25">
      <c r="D2857" s="6"/>
      <c r="E2857" s="6"/>
      <c r="G2857" s="15"/>
      <c r="H2857" s="5"/>
    </row>
    <row r="2858" spans="4:8" ht="15.75" x14ac:dyDescent="0.25">
      <c r="D2858" s="6"/>
      <c r="E2858" s="6"/>
      <c r="G2858" s="15"/>
      <c r="H2858" s="5"/>
    </row>
    <row r="2859" spans="4:8" ht="15.75" x14ac:dyDescent="0.25">
      <c r="D2859" s="9"/>
      <c r="E2859" s="6"/>
      <c r="G2859" s="15"/>
      <c r="H2859" s="5"/>
    </row>
    <row r="2860" spans="4:8" ht="15.75" x14ac:dyDescent="0.25">
      <c r="D2860" s="6"/>
      <c r="E2860" s="6"/>
      <c r="G2860" s="15"/>
      <c r="H2860" s="5"/>
    </row>
    <row r="2861" spans="4:8" ht="15.75" x14ac:dyDescent="0.25">
      <c r="D2861" s="6"/>
      <c r="E2861" s="7"/>
      <c r="G2861" s="15"/>
      <c r="H2861" s="5"/>
    </row>
    <row r="2862" spans="4:8" ht="15.75" x14ac:dyDescent="0.25">
      <c r="D2862" s="6"/>
      <c r="E2862" s="6"/>
      <c r="G2862" s="15"/>
      <c r="H2862" s="5"/>
    </row>
    <row r="2863" spans="4:8" ht="15.75" x14ac:dyDescent="0.25">
      <c r="D2863" s="6"/>
      <c r="E2863" s="4"/>
      <c r="G2863" s="15"/>
      <c r="H2863" s="5"/>
    </row>
    <row r="2864" spans="4:8" ht="15.75" x14ac:dyDescent="0.25">
      <c r="D2864" s="6"/>
      <c r="E2864" s="6"/>
      <c r="G2864" s="15"/>
      <c r="H2864" s="5"/>
    </row>
    <row r="2865" spans="4:8" ht="15.75" x14ac:dyDescent="0.25">
      <c r="D2865" s="9"/>
      <c r="E2865" s="6"/>
      <c r="G2865" s="15"/>
      <c r="H2865" s="5"/>
    </row>
    <row r="2866" spans="4:8" ht="15.75" x14ac:dyDescent="0.25">
      <c r="D2866" s="6"/>
      <c r="E2866" s="4"/>
      <c r="G2866" s="15"/>
      <c r="H2866" s="5"/>
    </row>
    <row r="2867" spans="4:8" ht="15.75" x14ac:dyDescent="0.25">
      <c r="D2867" s="6"/>
      <c r="E2867" s="4"/>
      <c r="G2867" s="15"/>
      <c r="H2867" s="5"/>
    </row>
    <row r="2868" spans="4:8" ht="15.75" x14ac:dyDescent="0.25">
      <c r="D2868" s="6"/>
      <c r="E2868" s="4"/>
      <c r="G2868" s="15"/>
      <c r="H2868" s="5"/>
    </row>
    <row r="2869" spans="4:8" ht="15.75" x14ac:dyDescent="0.25">
      <c r="D2869" s="6"/>
      <c r="E2869" s="6"/>
      <c r="G2869" s="15"/>
      <c r="H2869" s="5"/>
    </row>
    <row r="2870" spans="4:8" ht="15.75" x14ac:dyDescent="0.25">
      <c r="D2870" s="6"/>
      <c r="E2870" s="4"/>
      <c r="G2870" s="15"/>
      <c r="H2870" s="5"/>
    </row>
    <row r="2871" spans="4:8" ht="15.75" x14ac:dyDescent="0.25">
      <c r="D2871" s="6"/>
      <c r="E2871" s="6"/>
      <c r="G2871" s="15"/>
      <c r="H2871" s="5"/>
    </row>
    <row r="2872" spans="4:8" ht="15.75" x14ac:dyDescent="0.25">
      <c r="D2872" s="9"/>
      <c r="E2872" s="6"/>
      <c r="G2872" s="15"/>
      <c r="H2872" s="5"/>
    </row>
    <row r="2873" spans="4:8" ht="15.75" x14ac:dyDescent="0.25">
      <c r="D2873" s="6"/>
      <c r="E2873" s="4"/>
      <c r="G2873" s="15"/>
      <c r="H2873" s="5"/>
    </row>
    <row r="2874" spans="4:8" ht="15.75" x14ac:dyDescent="0.25">
      <c r="D2874" s="9"/>
      <c r="E2874" s="6"/>
      <c r="G2874" s="15"/>
      <c r="H2874" s="5"/>
    </row>
    <row r="2875" spans="4:8" ht="15.75" x14ac:dyDescent="0.25">
      <c r="D2875" s="6"/>
      <c r="E2875" s="4"/>
      <c r="G2875" s="15"/>
      <c r="H2875" s="5"/>
    </row>
    <row r="2876" spans="4:8" ht="15.75" x14ac:dyDescent="0.25">
      <c r="D2876" s="9"/>
      <c r="E2876" s="6"/>
      <c r="G2876" s="15"/>
      <c r="H2876" s="5"/>
    </row>
    <row r="2877" spans="4:8" ht="15.75" x14ac:dyDescent="0.25">
      <c r="D2877" s="6"/>
      <c r="E2877" s="4"/>
      <c r="G2877" s="15"/>
      <c r="H2877" s="5"/>
    </row>
    <row r="2878" spans="4:8" ht="15.75" x14ac:dyDescent="0.25">
      <c r="D2878" s="6"/>
      <c r="E2878" s="4"/>
      <c r="G2878" s="15"/>
      <c r="H2878" s="5"/>
    </row>
    <row r="2879" spans="4:8" ht="15.75" x14ac:dyDescent="0.25">
      <c r="D2879" s="6"/>
      <c r="E2879" s="4"/>
      <c r="G2879" s="15"/>
      <c r="H2879" s="5"/>
    </row>
    <row r="2880" spans="4:8" ht="15.75" x14ac:dyDescent="0.25">
      <c r="D2880" s="6"/>
      <c r="E2880" s="4"/>
      <c r="G2880" s="15"/>
      <c r="H2880" s="5"/>
    </row>
    <row r="2881" spans="4:8" ht="15.75" x14ac:dyDescent="0.25">
      <c r="D2881" s="6"/>
      <c r="E2881" s="4"/>
      <c r="G2881" s="15"/>
      <c r="H2881" s="5"/>
    </row>
    <row r="2882" spans="4:8" ht="15.75" x14ac:dyDescent="0.25">
      <c r="D2882" s="6"/>
      <c r="E2882" s="4"/>
      <c r="G2882" s="15"/>
      <c r="H2882" s="5"/>
    </row>
    <row r="2883" spans="4:8" ht="15.75" x14ac:dyDescent="0.25">
      <c r="D2883" s="6"/>
      <c r="E2883" s="4"/>
      <c r="G2883" s="15"/>
      <c r="H2883" s="5"/>
    </row>
    <row r="2884" spans="4:8" ht="15.75" x14ac:dyDescent="0.25">
      <c r="D2884" s="6"/>
      <c r="E2884" s="4"/>
      <c r="G2884" s="15"/>
      <c r="H2884" s="5"/>
    </row>
    <row r="2885" spans="4:8" ht="15.75" x14ac:dyDescent="0.25">
      <c r="D2885" s="9"/>
      <c r="E2885" s="6"/>
      <c r="G2885" s="15"/>
      <c r="H2885" s="5"/>
    </row>
    <row r="2886" spans="4:8" ht="15.75" x14ac:dyDescent="0.25">
      <c r="D2886" s="6"/>
      <c r="E2886" s="4"/>
      <c r="G2886" s="15"/>
      <c r="H2886" s="5"/>
    </row>
    <row r="2887" spans="4:8" ht="15.75" x14ac:dyDescent="0.25">
      <c r="D2887" s="9"/>
      <c r="E2887" s="6"/>
      <c r="G2887" s="15"/>
      <c r="H2887" s="5"/>
    </row>
    <row r="2888" spans="4:8" ht="15.75" x14ac:dyDescent="0.25">
      <c r="D2888" s="9"/>
      <c r="E2888" s="6"/>
      <c r="G2888" s="15"/>
      <c r="H2888" s="5"/>
    </row>
    <row r="2889" spans="4:8" ht="15.75" x14ac:dyDescent="0.25">
      <c r="D2889" s="9"/>
      <c r="E2889" s="6"/>
      <c r="G2889" s="15"/>
      <c r="H2889" s="5"/>
    </row>
    <row r="2890" spans="4:8" ht="15.75" x14ac:dyDescent="0.25">
      <c r="D2890" s="6"/>
      <c r="E2890" s="6"/>
      <c r="G2890" s="15"/>
      <c r="H2890" s="5"/>
    </row>
    <row r="2891" spans="4:8" ht="15.75" x14ac:dyDescent="0.25">
      <c r="D2891" s="9"/>
      <c r="E2891" s="6"/>
      <c r="G2891" s="15"/>
      <c r="H2891" s="5"/>
    </row>
    <row r="2892" spans="4:8" ht="15.75" x14ac:dyDescent="0.25">
      <c r="D2892" s="6"/>
      <c r="E2892" s="4"/>
      <c r="G2892" s="15"/>
      <c r="H2892" s="5"/>
    </row>
    <row r="2893" spans="4:8" ht="15.75" x14ac:dyDescent="0.25">
      <c r="D2893" s="6"/>
      <c r="E2893" s="4"/>
      <c r="G2893" s="15"/>
      <c r="H2893" s="5"/>
    </row>
    <row r="2894" spans="4:8" ht="15.75" x14ac:dyDescent="0.25">
      <c r="D2894" s="6"/>
      <c r="E2894" s="4"/>
      <c r="G2894" s="15"/>
      <c r="H2894" s="5"/>
    </row>
    <row r="2895" spans="4:8" ht="15.75" x14ac:dyDescent="0.25">
      <c r="D2895" s="9"/>
      <c r="E2895" s="6"/>
      <c r="G2895" s="15"/>
      <c r="H2895" s="5"/>
    </row>
    <row r="2896" spans="4:8" ht="15.75" x14ac:dyDescent="0.25">
      <c r="D2896" s="6"/>
      <c r="E2896" s="4"/>
      <c r="G2896" s="15"/>
      <c r="H2896" s="5"/>
    </row>
    <row r="2897" spans="4:8" ht="15.75" x14ac:dyDescent="0.25">
      <c r="D2897" s="6"/>
      <c r="E2897" s="6"/>
      <c r="G2897" s="15"/>
      <c r="H2897" s="5"/>
    </row>
    <row r="2898" spans="4:8" ht="15.75" x14ac:dyDescent="0.25">
      <c r="D2898" s="9"/>
      <c r="E2898" s="6"/>
      <c r="G2898" s="15"/>
      <c r="H2898" s="5"/>
    </row>
    <row r="2899" spans="4:8" ht="15.75" x14ac:dyDescent="0.25">
      <c r="D2899" s="6"/>
      <c r="E2899" s="4"/>
      <c r="G2899" s="15"/>
      <c r="H2899" s="5"/>
    </row>
    <row r="2900" spans="4:8" ht="15.75" x14ac:dyDescent="0.25">
      <c r="D2900" s="9"/>
      <c r="E2900" s="6"/>
      <c r="G2900" s="15"/>
      <c r="H2900" s="5"/>
    </row>
    <row r="2901" spans="4:8" ht="15.75" x14ac:dyDescent="0.25">
      <c r="D2901" s="6"/>
      <c r="E2901" s="4"/>
      <c r="G2901" s="15"/>
      <c r="H2901" s="5"/>
    </row>
    <row r="2902" spans="4:8" ht="15.75" x14ac:dyDescent="0.25">
      <c r="D2902" s="6"/>
      <c r="E2902" s="4"/>
      <c r="G2902" s="15"/>
      <c r="H2902" s="5"/>
    </row>
    <row r="2903" spans="4:8" ht="15.75" x14ac:dyDescent="0.25">
      <c r="D2903" s="6"/>
      <c r="E2903" s="6"/>
      <c r="G2903" s="15"/>
      <c r="H2903" s="5"/>
    </row>
    <row r="2904" spans="4:8" ht="15.75" x14ac:dyDescent="0.25">
      <c r="D2904" s="6"/>
      <c r="E2904" s="4"/>
      <c r="G2904" s="15"/>
      <c r="H2904" s="5"/>
    </row>
    <row r="2905" spans="4:8" ht="15.75" x14ac:dyDescent="0.25">
      <c r="D2905" s="9"/>
      <c r="E2905" s="6"/>
      <c r="G2905" s="15"/>
      <c r="H2905" s="5"/>
    </row>
    <row r="2906" spans="4:8" ht="15.75" x14ac:dyDescent="0.25">
      <c r="D2906" s="9"/>
      <c r="E2906" s="6"/>
      <c r="G2906" s="15"/>
      <c r="H2906" s="5"/>
    </row>
    <row r="2907" spans="4:8" ht="15.75" x14ac:dyDescent="0.25">
      <c r="D2907" s="6"/>
      <c r="E2907" s="6"/>
      <c r="G2907" s="15"/>
      <c r="H2907" s="5"/>
    </row>
    <row r="2908" spans="4:8" ht="15.75" x14ac:dyDescent="0.25">
      <c r="D2908" s="6"/>
      <c r="E2908" s="4"/>
      <c r="G2908" s="15"/>
      <c r="H2908" s="5"/>
    </row>
    <row r="2909" spans="4:8" ht="15.75" x14ac:dyDescent="0.25">
      <c r="D2909" s="6"/>
      <c r="E2909" s="4"/>
      <c r="G2909" s="15"/>
      <c r="H2909" s="5"/>
    </row>
    <row r="2910" spans="4:8" ht="15.75" x14ac:dyDescent="0.25">
      <c r="D2910" s="6"/>
      <c r="E2910" s="6"/>
      <c r="G2910" s="15"/>
      <c r="H2910" s="5"/>
    </row>
    <row r="2911" spans="4:8" ht="15.75" x14ac:dyDescent="0.25">
      <c r="D2911" s="6"/>
      <c r="E2911" s="4"/>
      <c r="G2911" s="15"/>
      <c r="H2911" s="5"/>
    </row>
    <row r="2912" spans="4:8" ht="15.75" x14ac:dyDescent="0.25">
      <c r="D2912" s="6"/>
      <c r="E2912" s="4"/>
      <c r="G2912" s="15"/>
      <c r="H2912" s="5"/>
    </row>
    <row r="2913" spans="4:8" ht="15.75" x14ac:dyDescent="0.25">
      <c r="D2913" s="6"/>
      <c r="E2913" s="4"/>
      <c r="G2913" s="15"/>
      <c r="H2913" s="5"/>
    </row>
    <row r="2914" spans="4:8" ht="15.75" x14ac:dyDescent="0.25">
      <c r="D2914" s="6"/>
      <c r="E2914" s="4"/>
      <c r="G2914" s="15"/>
      <c r="H2914" s="5"/>
    </row>
    <row r="2915" spans="4:8" ht="15.75" x14ac:dyDescent="0.25">
      <c r="D2915" s="6"/>
      <c r="E2915" s="6"/>
      <c r="G2915" s="15"/>
      <c r="H2915" s="5"/>
    </row>
    <row r="2916" spans="4:8" ht="15.75" x14ac:dyDescent="0.25">
      <c r="D2916" s="9"/>
      <c r="E2916" s="6"/>
      <c r="G2916" s="15"/>
      <c r="H2916" s="5"/>
    </row>
    <row r="2917" spans="4:8" ht="15.75" x14ac:dyDescent="0.25">
      <c r="D2917" s="6"/>
      <c r="E2917" s="4"/>
      <c r="G2917" s="15"/>
      <c r="H2917" s="5"/>
    </row>
    <row r="2918" spans="4:8" ht="15.75" x14ac:dyDescent="0.25">
      <c r="D2918" s="6"/>
      <c r="E2918" s="4"/>
      <c r="G2918" s="15"/>
      <c r="H2918" s="5"/>
    </row>
    <row r="2919" spans="4:8" ht="15.75" x14ac:dyDescent="0.25">
      <c r="D2919" s="6"/>
      <c r="E2919" s="6"/>
      <c r="G2919" s="15"/>
      <c r="H2919" s="5"/>
    </row>
    <row r="2920" spans="4:8" ht="15.75" x14ac:dyDescent="0.25">
      <c r="D2920" s="6"/>
      <c r="E2920" s="6"/>
      <c r="G2920" s="15"/>
      <c r="H2920" s="5"/>
    </row>
    <row r="2921" spans="4:8" ht="15.75" x14ac:dyDescent="0.25">
      <c r="D2921" s="9"/>
      <c r="E2921" s="6"/>
      <c r="G2921" s="15"/>
      <c r="H2921" s="5"/>
    </row>
    <row r="2922" spans="4:8" ht="15.75" x14ac:dyDescent="0.25">
      <c r="D2922" s="6"/>
      <c r="E2922" s="6"/>
      <c r="G2922" s="15"/>
      <c r="H2922" s="5"/>
    </row>
    <row r="2923" spans="4:8" ht="15.75" x14ac:dyDescent="0.25">
      <c r="D2923" s="9"/>
      <c r="E2923" s="6"/>
      <c r="G2923" s="15"/>
      <c r="H2923" s="5"/>
    </row>
    <row r="2924" spans="4:8" ht="15.75" x14ac:dyDescent="0.25">
      <c r="D2924" s="6"/>
      <c r="E2924" s="4"/>
      <c r="G2924" s="15"/>
      <c r="H2924" s="5"/>
    </row>
    <row r="2925" spans="4:8" ht="15.75" x14ac:dyDescent="0.25">
      <c r="D2925" s="6"/>
      <c r="E2925" s="6"/>
      <c r="G2925" s="15"/>
      <c r="H2925" s="5"/>
    </row>
    <row r="2926" spans="4:8" ht="15.75" x14ac:dyDescent="0.25">
      <c r="D2926" s="6"/>
      <c r="E2926" s="4"/>
      <c r="G2926" s="15"/>
      <c r="H2926" s="5"/>
    </row>
    <row r="2927" spans="4:8" ht="15.75" x14ac:dyDescent="0.25">
      <c r="D2927" s="6"/>
      <c r="E2927" s="6"/>
      <c r="G2927" s="15"/>
      <c r="H2927" s="5"/>
    </row>
    <row r="2928" spans="4:8" ht="15.75" x14ac:dyDescent="0.25">
      <c r="D2928" s="6"/>
      <c r="E2928" s="4"/>
      <c r="G2928" s="15"/>
      <c r="H2928" s="5"/>
    </row>
    <row r="2929" spans="4:8" ht="15.75" x14ac:dyDescent="0.25">
      <c r="D2929" s="6"/>
      <c r="E2929" s="4"/>
      <c r="G2929" s="15"/>
      <c r="H2929" s="5"/>
    </row>
    <row r="2930" spans="4:8" ht="15.75" x14ac:dyDescent="0.25">
      <c r="D2930" s="9"/>
      <c r="E2930" s="6"/>
      <c r="G2930" s="15"/>
      <c r="H2930" s="5"/>
    </row>
    <row r="2931" spans="4:8" ht="15.75" x14ac:dyDescent="0.25">
      <c r="D2931" s="6"/>
      <c r="E2931" s="4"/>
      <c r="G2931" s="15"/>
      <c r="H2931" s="5"/>
    </row>
    <row r="2932" spans="4:8" ht="15.75" x14ac:dyDescent="0.25">
      <c r="D2932" s="6"/>
      <c r="E2932" s="4"/>
      <c r="G2932" s="15"/>
      <c r="H2932" s="5"/>
    </row>
    <row r="2933" spans="4:8" ht="15.75" x14ac:dyDescent="0.25">
      <c r="D2933" s="6"/>
      <c r="E2933" s="6"/>
      <c r="G2933" s="15"/>
      <c r="H2933" s="5"/>
    </row>
    <row r="2934" spans="4:8" ht="15.75" x14ac:dyDescent="0.25">
      <c r="D2934" s="6"/>
      <c r="E2934" s="6"/>
      <c r="G2934" s="15"/>
      <c r="H2934" s="5"/>
    </row>
    <row r="2935" spans="4:8" ht="15.75" x14ac:dyDescent="0.25">
      <c r="D2935" s="6"/>
      <c r="E2935" s="4"/>
      <c r="G2935" s="15"/>
      <c r="H2935" s="5"/>
    </row>
    <row r="2936" spans="4:8" ht="15.75" x14ac:dyDescent="0.25">
      <c r="D2936" s="6"/>
      <c r="E2936" s="4"/>
      <c r="G2936" s="15"/>
      <c r="H2936" s="5"/>
    </row>
    <row r="2937" spans="4:8" ht="15.75" x14ac:dyDescent="0.25">
      <c r="D2937" s="6"/>
      <c r="E2937" s="4"/>
      <c r="G2937" s="15"/>
      <c r="H2937" s="5"/>
    </row>
    <row r="2938" spans="4:8" ht="15.75" x14ac:dyDescent="0.25">
      <c r="D2938" s="9"/>
      <c r="E2938" s="6"/>
      <c r="G2938" s="15"/>
      <c r="H2938" s="5"/>
    </row>
    <row r="2939" spans="4:8" ht="15.75" x14ac:dyDescent="0.25">
      <c r="D2939" s="6"/>
      <c r="E2939" s="4"/>
      <c r="G2939" s="15"/>
      <c r="H2939" s="5"/>
    </row>
    <row r="2940" spans="4:8" ht="15.75" x14ac:dyDescent="0.25">
      <c r="D2940" s="6"/>
      <c r="E2940" s="4"/>
      <c r="G2940" s="15"/>
      <c r="H2940" s="5"/>
    </row>
    <row r="2941" spans="4:8" ht="15.75" x14ac:dyDescent="0.25">
      <c r="D2941" s="6"/>
      <c r="E2941" s="6"/>
      <c r="G2941" s="15"/>
      <c r="H2941" s="5"/>
    </row>
    <row r="2942" spans="4:8" ht="15.75" x14ac:dyDescent="0.25">
      <c r="D2942" s="6"/>
      <c r="E2942" s="7"/>
      <c r="G2942" s="15"/>
      <c r="H2942" s="5"/>
    </row>
    <row r="2943" spans="4:8" ht="15.75" x14ac:dyDescent="0.25">
      <c r="D2943" s="6"/>
      <c r="E2943" s="4"/>
      <c r="G2943" s="15"/>
      <c r="H2943" s="5"/>
    </row>
    <row r="2944" spans="4:8" ht="15.75" x14ac:dyDescent="0.25">
      <c r="D2944" s="6"/>
      <c r="E2944" s="6"/>
      <c r="G2944" s="15"/>
      <c r="H2944" s="5"/>
    </row>
    <row r="2945" spans="4:8" ht="15.75" x14ac:dyDescent="0.25">
      <c r="D2945" s="6"/>
      <c r="E2945" s="4"/>
      <c r="G2945" s="15"/>
      <c r="H2945" s="5"/>
    </row>
    <row r="2946" spans="4:8" ht="15.75" x14ac:dyDescent="0.25">
      <c r="D2946" s="6"/>
      <c r="E2946" s="6"/>
      <c r="G2946" s="15"/>
      <c r="H2946" s="5"/>
    </row>
    <row r="2947" spans="4:8" ht="15.75" x14ac:dyDescent="0.25">
      <c r="D2947" s="9"/>
      <c r="E2947" s="6"/>
      <c r="G2947" s="15"/>
      <c r="H2947" s="5"/>
    </row>
    <row r="2948" spans="4:8" ht="15.75" x14ac:dyDescent="0.25">
      <c r="D2948" s="6"/>
      <c r="E2948" s="4"/>
      <c r="G2948" s="15"/>
      <c r="H2948" s="5"/>
    </row>
    <row r="2949" spans="4:8" ht="15.75" x14ac:dyDescent="0.25">
      <c r="D2949" s="6"/>
      <c r="E2949" s="4"/>
      <c r="G2949" s="15"/>
      <c r="H2949" s="5"/>
    </row>
    <row r="2950" spans="4:8" ht="15.75" x14ac:dyDescent="0.25">
      <c r="D2950" s="6"/>
      <c r="E2950" s="4"/>
      <c r="G2950" s="15"/>
      <c r="H2950" s="5"/>
    </row>
    <row r="2951" spans="4:8" ht="15.75" x14ac:dyDescent="0.25">
      <c r="D2951" s="6"/>
      <c r="E2951" s="4"/>
      <c r="G2951" s="15"/>
      <c r="H2951" s="5"/>
    </row>
    <row r="2952" spans="4:8" ht="15.75" x14ac:dyDescent="0.25">
      <c r="D2952" s="9"/>
      <c r="E2952" s="6"/>
      <c r="G2952" s="15"/>
      <c r="H2952" s="5"/>
    </row>
    <row r="2953" spans="4:8" ht="15.75" x14ac:dyDescent="0.25">
      <c r="D2953" s="6"/>
      <c r="E2953" s="4"/>
      <c r="G2953" s="15"/>
      <c r="H2953" s="5"/>
    </row>
    <row r="2954" spans="4:8" ht="15.75" x14ac:dyDescent="0.25">
      <c r="D2954" s="6"/>
      <c r="E2954" s="4"/>
      <c r="G2954" s="15"/>
      <c r="H2954" s="5"/>
    </row>
    <row r="2955" spans="4:8" ht="15.75" x14ac:dyDescent="0.25">
      <c r="D2955" s="6"/>
      <c r="E2955" s="6"/>
      <c r="G2955" s="15"/>
      <c r="H2955" s="5"/>
    </row>
    <row r="2956" spans="4:8" ht="15.75" x14ac:dyDescent="0.25">
      <c r="D2956" s="6"/>
      <c r="E2956" s="4"/>
      <c r="G2956" s="15"/>
      <c r="H2956" s="5"/>
    </row>
    <row r="2957" spans="4:8" ht="15.75" x14ac:dyDescent="0.25">
      <c r="D2957" s="6"/>
      <c r="E2957" s="6"/>
      <c r="G2957" s="15"/>
      <c r="H2957" s="5"/>
    </row>
    <row r="2958" spans="4:8" ht="15.75" x14ac:dyDescent="0.25">
      <c r="D2958" s="6"/>
      <c r="E2958" s="4"/>
      <c r="G2958" s="15"/>
      <c r="H2958" s="5"/>
    </row>
    <row r="2959" spans="4:8" ht="15.75" x14ac:dyDescent="0.25">
      <c r="D2959" s="6"/>
      <c r="E2959" s="4"/>
      <c r="G2959" s="15"/>
      <c r="H2959" s="5"/>
    </row>
    <row r="2960" spans="4:8" ht="15.75" x14ac:dyDescent="0.25">
      <c r="D2960" s="9"/>
      <c r="E2960" s="6"/>
      <c r="G2960" s="15"/>
      <c r="H2960" s="5"/>
    </row>
    <row r="2961" spans="4:8" ht="15.75" x14ac:dyDescent="0.25">
      <c r="D2961" s="6"/>
      <c r="E2961" s="6"/>
      <c r="G2961" s="15"/>
      <c r="H2961" s="5"/>
    </row>
    <row r="2962" spans="4:8" ht="15.75" x14ac:dyDescent="0.25">
      <c r="D2962" s="6"/>
      <c r="E2962" s="7"/>
      <c r="G2962" s="15"/>
      <c r="H2962" s="5"/>
    </row>
    <row r="2963" spans="4:8" ht="15.75" x14ac:dyDescent="0.25">
      <c r="D2963" s="6"/>
      <c r="E2963" s="4"/>
      <c r="G2963" s="15"/>
      <c r="H2963" s="5"/>
    </row>
    <row r="2964" spans="4:8" ht="15.75" x14ac:dyDescent="0.25">
      <c r="D2964" s="6"/>
      <c r="E2964" s="4"/>
      <c r="G2964" s="15"/>
      <c r="H2964" s="5"/>
    </row>
    <row r="2965" spans="4:8" ht="15.75" x14ac:dyDescent="0.25">
      <c r="D2965" s="6"/>
      <c r="E2965" s="6"/>
      <c r="G2965" s="15"/>
      <c r="H2965" s="5"/>
    </row>
    <row r="2966" spans="4:8" ht="15.75" x14ac:dyDescent="0.25">
      <c r="D2966" s="6"/>
      <c r="E2966" s="4"/>
      <c r="G2966" s="15"/>
      <c r="H2966" s="5"/>
    </row>
    <row r="2967" spans="4:8" ht="15.75" x14ac:dyDescent="0.25">
      <c r="D2967" s="6"/>
      <c r="E2967" s="4"/>
      <c r="G2967" s="15"/>
      <c r="H2967" s="5"/>
    </row>
    <row r="2968" spans="4:8" ht="15.75" x14ac:dyDescent="0.25">
      <c r="D2968" s="6"/>
      <c r="E2968" s="4"/>
      <c r="G2968" s="15"/>
      <c r="H2968" s="5"/>
    </row>
    <row r="2969" spans="4:8" ht="15.75" x14ac:dyDescent="0.25">
      <c r="D2969" s="6"/>
      <c r="E2969" s="4"/>
      <c r="G2969" s="15"/>
      <c r="H2969" s="5"/>
    </row>
    <row r="2970" spans="4:8" ht="15.75" x14ac:dyDescent="0.25">
      <c r="D2970" s="6"/>
      <c r="E2970" s="6"/>
      <c r="G2970" s="15"/>
      <c r="H2970" s="5"/>
    </row>
    <row r="2971" spans="4:8" ht="15.75" x14ac:dyDescent="0.25">
      <c r="D2971" s="6"/>
      <c r="E2971" s="6"/>
      <c r="G2971" s="15"/>
      <c r="H2971" s="5"/>
    </row>
    <row r="2972" spans="4:8" ht="15.75" x14ac:dyDescent="0.25">
      <c r="D2972" s="6"/>
      <c r="E2972" s="4"/>
      <c r="G2972" s="15"/>
      <c r="H2972" s="5"/>
    </row>
    <row r="2973" spans="4:8" ht="15.75" x14ac:dyDescent="0.25">
      <c r="D2973" s="6"/>
      <c r="E2973" s="4"/>
      <c r="G2973" s="15"/>
      <c r="H2973" s="5"/>
    </row>
    <row r="2974" spans="4:8" ht="15.75" x14ac:dyDescent="0.25">
      <c r="D2974" s="6"/>
      <c r="E2974" s="6"/>
      <c r="G2974" s="15"/>
      <c r="H2974" s="5"/>
    </row>
    <row r="2975" spans="4:8" ht="15.75" x14ac:dyDescent="0.25">
      <c r="D2975" s="6"/>
      <c r="E2975" s="4"/>
      <c r="G2975" s="15"/>
      <c r="H2975" s="5"/>
    </row>
    <row r="2976" spans="4:8" ht="15.75" x14ac:dyDescent="0.25">
      <c r="D2976" s="6"/>
      <c r="E2976" s="6"/>
      <c r="G2976" s="15"/>
      <c r="H2976" s="5"/>
    </row>
    <row r="2977" spans="4:8" ht="15.75" x14ac:dyDescent="0.25">
      <c r="D2977" s="6"/>
      <c r="E2977" s="4"/>
      <c r="G2977" s="15"/>
      <c r="H2977" s="5"/>
    </row>
    <row r="2978" spans="4:8" ht="15.75" x14ac:dyDescent="0.25">
      <c r="D2978" s="6"/>
      <c r="E2978" s="4"/>
      <c r="G2978" s="15"/>
      <c r="H2978" s="5"/>
    </row>
    <row r="2979" spans="4:8" ht="15.75" x14ac:dyDescent="0.25">
      <c r="D2979" s="6"/>
      <c r="E2979" s="6"/>
      <c r="G2979" s="15"/>
      <c r="H2979" s="5"/>
    </row>
    <row r="2980" spans="4:8" ht="15.75" x14ac:dyDescent="0.25">
      <c r="D2980" s="6"/>
      <c r="E2980" s="6"/>
      <c r="G2980" s="15"/>
      <c r="H2980" s="5"/>
    </row>
    <row r="2981" spans="4:8" ht="15.75" x14ac:dyDescent="0.25">
      <c r="D2981" s="6"/>
      <c r="E2981" s="4"/>
      <c r="G2981" s="15"/>
      <c r="H2981" s="5"/>
    </row>
    <row r="2982" spans="4:8" ht="15.75" x14ac:dyDescent="0.25">
      <c r="D2982" s="6"/>
      <c r="E2982" s="6"/>
      <c r="G2982" s="15"/>
      <c r="H2982" s="5"/>
    </row>
    <row r="2983" spans="4:8" ht="15.75" x14ac:dyDescent="0.25">
      <c r="D2983" s="6"/>
      <c r="E2983" s="4"/>
      <c r="G2983" s="15"/>
      <c r="H2983" s="5"/>
    </row>
    <row r="2984" spans="4:8" ht="15.75" x14ac:dyDescent="0.25">
      <c r="D2984" s="6"/>
      <c r="E2984" s="6"/>
      <c r="G2984" s="15"/>
      <c r="H2984" s="5"/>
    </row>
    <row r="2985" spans="4:8" ht="15.75" x14ac:dyDescent="0.25">
      <c r="D2985" s="6"/>
      <c r="E2985" s="4"/>
      <c r="G2985" s="15"/>
      <c r="H2985" s="5"/>
    </row>
    <row r="2986" spans="4:8" ht="15.75" x14ac:dyDescent="0.25">
      <c r="D2986" s="6"/>
      <c r="E2986" s="6"/>
      <c r="G2986" s="15"/>
      <c r="H2986" s="5"/>
    </row>
    <row r="2987" spans="4:8" ht="15.75" x14ac:dyDescent="0.25">
      <c r="D2987" s="6"/>
      <c r="E2987" s="6"/>
      <c r="G2987" s="15"/>
      <c r="H2987" s="5"/>
    </row>
    <row r="2988" spans="4:8" ht="15.75" x14ac:dyDescent="0.25">
      <c r="D2988" s="6"/>
      <c r="E2988" s="4"/>
      <c r="G2988" s="15"/>
      <c r="H2988" s="5"/>
    </row>
    <row r="2989" spans="4:8" ht="15.75" x14ac:dyDescent="0.25">
      <c r="D2989" s="6"/>
      <c r="E2989" s="4"/>
      <c r="G2989" s="15"/>
      <c r="H2989" s="5"/>
    </row>
    <row r="2990" spans="4:8" ht="15.75" x14ac:dyDescent="0.25">
      <c r="D2990" s="6"/>
      <c r="E2990" s="4"/>
      <c r="G2990" s="15"/>
      <c r="H2990" s="5"/>
    </row>
    <row r="2991" spans="4:8" ht="15.75" x14ac:dyDescent="0.25">
      <c r="D2991" s="6"/>
      <c r="E2991" s="4"/>
      <c r="G2991" s="15"/>
      <c r="H2991" s="5"/>
    </row>
    <row r="2992" spans="4:8" ht="15.75" x14ac:dyDescent="0.25">
      <c r="D2992" s="6"/>
      <c r="E2992" s="4"/>
      <c r="G2992" s="15"/>
      <c r="H2992" s="5"/>
    </row>
    <row r="2993" spans="4:8" ht="15.75" x14ac:dyDescent="0.25">
      <c r="D2993" s="6"/>
      <c r="E2993" s="6"/>
      <c r="G2993" s="15"/>
      <c r="H2993" s="5"/>
    </row>
    <row r="2994" spans="4:8" ht="15.75" x14ac:dyDescent="0.25">
      <c r="D2994" s="6"/>
      <c r="E2994" s="4"/>
      <c r="G2994" s="15"/>
      <c r="H2994" s="5"/>
    </row>
    <row r="2995" spans="4:8" ht="15.75" x14ac:dyDescent="0.25">
      <c r="D2995" s="6"/>
      <c r="E2995" s="6"/>
      <c r="G2995" s="15"/>
      <c r="H2995" s="5"/>
    </row>
    <row r="2996" spans="4:8" ht="15.75" x14ac:dyDescent="0.25">
      <c r="D2996" s="6"/>
      <c r="E2996" s="6"/>
      <c r="G2996" s="15"/>
      <c r="H2996" s="5"/>
    </row>
    <row r="2997" spans="4:8" ht="15.75" x14ac:dyDescent="0.25">
      <c r="D2997" s="6"/>
      <c r="E2997" s="4"/>
      <c r="G2997" s="15"/>
      <c r="H2997" s="5"/>
    </row>
    <row r="2998" spans="4:8" ht="15.75" x14ac:dyDescent="0.25">
      <c r="D2998" s="9"/>
      <c r="E2998" s="6"/>
      <c r="G2998" s="15"/>
      <c r="H2998" s="5"/>
    </row>
    <row r="2999" spans="4:8" ht="15.75" x14ac:dyDescent="0.25">
      <c r="D2999" s="6"/>
      <c r="E2999" s="6"/>
      <c r="G2999" s="15"/>
      <c r="H2999" s="5"/>
    </row>
    <row r="3000" spans="4:8" ht="15.75" x14ac:dyDescent="0.25">
      <c r="D3000" s="9"/>
      <c r="E3000" s="6"/>
      <c r="G3000" s="15"/>
      <c r="H3000" s="5"/>
    </row>
    <row r="3001" spans="4:8" ht="15.75" x14ac:dyDescent="0.25">
      <c r="D3001" s="9"/>
      <c r="E3001" s="6"/>
      <c r="G3001" s="15"/>
      <c r="H3001" s="5"/>
    </row>
    <row r="3002" spans="4:8" ht="15.75" x14ac:dyDescent="0.25">
      <c r="D3002" s="6"/>
      <c r="E3002" s="4"/>
      <c r="G3002" s="15"/>
      <c r="H3002" s="5"/>
    </row>
    <row r="3003" spans="4:8" ht="15.75" x14ac:dyDescent="0.25">
      <c r="D3003" s="6"/>
      <c r="E3003" s="4"/>
      <c r="G3003" s="15"/>
      <c r="H3003" s="5"/>
    </row>
    <row r="3004" spans="4:8" ht="15.75" x14ac:dyDescent="0.25">
      <c r="D3004" s="6"/>
      <c r="E3004" s="4"/>
      <c r="G3004" s="15"/>
      <c r="H3004" s="5"/>
    </row>
    <row r="3005" spans="4:8" ht="15.75" x14ac:dyDescent="0.25">
      <c r="D3005" s="6"/>
      <c r="E3005" s="4"/>
      <c r="G3005" s="15"/>
      <c r="H3005" s="5"/>
    </row>
    <row r="3006" spans="4:8" ht="15.75" x14ac:dyDescent="0.25">
      <c r="D3006" s="6"/>
      <c r="E3006" s="4"/>
      <c r="G3006" s="15"/>
      <c r="H3006" s="5"/>
    </row>
    <row r="3007" spans="4:8" ht="15.75" x14ac:dyDescent="0.25">
      <c r="D3007" s="9"/>
      <c r="E3007" s="6"/>
      <c r="G3007" s="15"/>
      <c r="H3007" s="5"/>
    </row>
    <row r="3008" spans="4:8" ht="15.75" x14ac:dyDescent="0.25">
      <c r="D3008" s="6"/>
      <c r="E3008" s="4"/>
      <c r="G3008" s="15"/>
      <c r="H3008" s="5"/>
    </row>
    <row r="3009" spans="4:8" ht="15.75" x14ac:dyDescent="0.25">
      <c r="D3009" s="6"/>
      <c r="E3009" s="6"/>
      <c r="G3009" s="15"/>
      <c r="H3009" s="5"/>
    </row>
    <row r="3010" spans="4:8" ht="15.75" x14ac:dyDescent="0.25">
      <c r="D3010" s="6"/>
      <c r="E3010" s="6"/>
      <c r="G3010" s="15"/>
      <c r="H3010" s="5"/>
    </row>
    <row r="3011" spans="4:8" ht="15.75" x14ac:dyDescent="0.25">
      <c r="D3011" s="6"/>
      <c r="E3011" s="4"/>
      <c r="G3011" s="15"/>
      <c r="H3011" s="5"/>
    </row>
    <row r="3012" spans="4:8" ht="15.75" x14ac:dyDescent="0.25">
      <c r="D3012" s="6"/>
      <c r="E3012" s="4"/>
      <c r="G3012" s="15"/>
      <c r="H3012" s="5"/>
    </row>
    <row r="3013" spans="4:8" ht="15.75" x14ac:dyDescent="0.25">
      <c r="D3013" s="6"/>
      <c r="E3013" s="4"/>
      <c r="G3013" s="15"/>
      <c r="H3013" s="5"/>
    </row>
    <row r="3014" spans="4:8" ht="15.75" x14ac:dyDescent="0.25">
      <c r="D3014" s="6"/>
      <c r="E3014" s="4"/>
      <c r="G3014" s="15"/>
      <c r="H3014" s="5"/>
    </row>
    <row r="3015" spans="4:8" ht="15.75" x14ac:dyDescent="0.25">
      <c r="D3015" s="9"/>
      <c r="E3015" s="6"/>
      <c r="G3015" s="15"/>
      <c r="H3015" s="5"/>
    </row>
    <row r="3016" spans="4:8" ht="15.75" x14ac:dyDescent="0.25">
      <c r="D3016" s="6"/>
      <c r="E3016" s="4"/>
      <c r="G3016" s="15"/>
      <c r="H3016" s="5"/>
    </row>
    <row r="3017" spans="4:8" ht="15.75" x14ac:dyDescent="0.25">
      <c r="D3017" s="6"/>
      <c r="E3017" s="6"/>
      <c r="G3017" s="15"/>
      <c r="H3017" s="5"/>
    </row>
    <row r="3018" spans="4:8" ht="15.75" x14ac:dyDescent="0.25">
      <c r="D3018" s="6"/>
      <c r="E3018" s="4"/>
      <c r="G3018" s="15"/>
      <c r="H3018" s="5"/>
    </row>
    <row r="3019" spans="4:8" ht="15.75" x14ac:dyDescent="0.25">
      <c r="D3019" s="6"/>
      <c r="E3019" s="6"/>
      <c r="G3019" s="15"/>
      <c r="H3019" s="5"/>
    </row>
    <row r="3020" spans="4:8" ht="15.75" x14ac:dyDescent="0.25">
      <c r="D3020" s="6"/>
      <c r="E3020" s="4"/>
      <c r="G3020" s="15"/>
      <c r="H3020" s="5"/>
    </row>
    <row r="3021" spans="4:8" ht="15.75" x14ac:dyDescent="0.25">
      <c r="D3021" s="9"/>
      <c r="E3021" s="6"/>
      <c r="G3021" s="15"/>
      <c r="H3021" s="5"/>
    </row>
    <row r="3022" spans="4:8" ht="15.75" x14ac:dyDescent="0.25">
      <c r="D3022" s="6"/>
      <c r="E3022" s="4"/>
      <c r="G3022" s="15"/>
      <c r="H3022" s="5"/>
    </row>
    <row r="3023" spans="4:8" ht="15.75" x14ac:dyDescent="0.25">
      <c r="D3023" s="6"/>
      <c r="E3023" s="4"/>
      <c r="G3023" s="15"/>
      <c r="H3023" s="5"/>
    </row>
    <row r="3024" spans="4:8" ht="15.75" x14ac:dyDescent="0.25">
      <c r="D3024" s="6"/>
      <c r="E3024" s="4"/>
      <c r="G3024" s="15"/>
      <c r="H3024" s="5"/>
    </row>
    <row r="3025" spans="4:8" ht="15.75" x14ac:dyDescent="0.25">
      <c r="D3025" s="9"/>
      <c r="E3025" s="6"/>
      <c r="G3025" s="15"/>
      <c r="H3025" s="5"/>
    </row>
    <row r="3026" spans="4:8" ht="15.75" x14ac:dyDescent="0.25">
      <c r="D3026" s="6"/>
      <c r="E3026" s="6"/>
      <c r="G3026" s="15"/>
      <c r="H3026" s="5"/>
    </row>
    <row r="3027" spans="4:8" ht="15.75" x14ac:dyDescent="0.25">
      <c r="D3027" s="6"/>
      <c r="E3027" s="4"/>
      <c r="G3027" s="15"/>
      <c r="H3027" s="5"/>
    </row>
    <row r="3028" spans="4:8" ht="15.75" x14ac:dyDescent="0.25">
      <c r="D3028" s="6"/>
      <c r="E3028" s="6"/>
      <c r="G3028" s="15"/>
      <c r="H3028" s="5"/>
    </row>
    <row r="3029" spans="4:8" ht="15.75" x14ac:dyDescent="0.25">
      <c r="D3029" s="9"/>
      <c r="E3029" s="6"/>
      <c r="G3029" s="15"/>
      <c r="H3029" s="5"/>
    </row>
    <row r="3030" spans="4:8" ht="15.75" x14ac:dyDescent="0.25">
      <c r="D3030" s="6"/>
      <c r="E3030" s="4"/>
      <c r="G3030" s="15"/>
      <c r="H3030" s="5"/>
    </row>
    <row r="3031" spans="4:8" ht="15.75" x14ac:dyDescent="0.25">
      <c r="D3031" s="6"/>
      <c r="E3031" s="6"/>
      <c r="G3031" s="15"/>
      <c r="H3031" s="5"/>
    </row>
    <row r="3032" spans="4:8" ht="15.75" x14ac:dyDescent="0.25">
      <c r="D3032" s="6"/>
      <c r="E3032" s="6"/>
      <c r="G3032" s="15"/>
      <c r="H3032" s="5"/>
    </row>
    <row r="3033" spans="4:8" ht="15.75" x14ac:dyDescent="0.25">
      <c r="D3033" s="6"/>
      <c r="E3033" s="6"/>
      <c r="G3033" s="15"/>
      <c r="H3033" s="5"/>
    </row>
    <row r="3034" spans="4:8" ht="15.75" x14ac:dyDescent="0.25">
      <c r="D3034" s="9"/>
      <c r="E3034" s="6"/>
      <c r="G3034" s="15"/>
      <c r="H3034" s="5"/>
    </row>
    <row r="3035" spans="4:8" ht="15.75" x14ac:dyDescent="0.25">
      <c r="D3035" s="6"/>
      <c r="E3035" s="4"/>
      <c r="G3035" s="15"/>
      <c r="H3035" s="5"/>
    </row>
    <row r="3036" spans="4:8" ht="15.75" x14ac:dyDescent="0.25">
      <c r="D3036" s="6"/>
      <c r="E3036" s="6"/>
      <c r="G3036" s="15"/>
      <c r="H3036" s="5"/>
    </row>
    <row r="3037" spans="4:8" ht="15.75" x14ac:dyDescent="0.25">
      <c r="D3037" s="6"/>
      <c r="E3037" s="4"/>
      <c r="G3037" s="15"/>
      <c r="H3037" s="5"/>
    </row>
    <row r="3038" spans="4:8" ht="15.75" x14ac:dyDescent="0.25">
      <c r="D3038" s="9"/>
      <c r="E3038" s="6"/>
      <c r="G3038" s="15"/>
      <c r="H3038" s="5"/>
    </row>
    <row r="3039" spans="4:8" ht="15.75" x14ac:dyDescent="0.25">
      <c r="D3039" s="6"/>
      <c r="E3039" s="6"/>
      <c r="G3039" s="15"/>
      <c r="H3039" s="5"/>
    </row>
    <row r="3040" spans="4:8" ht="15.75" x14ac:dyDescent="0.25">
      <c r="D3040" s="6"/>
      <c r="E3040" s="4"/>
      <c r="G3040" s="15"/>
      <c r="H3040" s="5"/>
    </row>
    <row r="3041" spans="4:8" ht="15.75" x14ac:dyDescent="0.25">
      <c r="D3041" s="9"/>
      <c r="E3041" s="6"/>
      <c r="G3041" s="15"/>
      <c r="H3041" s="5"/>
    </row>
    <row r="3042" spans="4:8" ht="15.75" x14ac:dyDescent="0.25">
      <c r="D3042" s="6"/>
      <c r="E3042" s="4"/>
      <c r="G3042" s="15"/>
      <c r="H3042" s="5"/>
    </row>
    <row r="3043" spans="4:8" ht="15.75" x14ac:dyDescent="0.25">
      <c r="D3043" s="6"/>
      <c r="E3043" s="4"/>
      <c r="G3043" s="15"/>
      <c r="H3043" s="5"/>
    </row>
    <row r="3044" spans="4:8" ht="15.75" x14ac:dyDescent="0.25">
      <c r="D3044" s="6"/>
      <c r="E3044" s="4"/>
      <c r="G3044" s="15"/>
      <c r="H3044" s="5"/>
    </row>
    <row r="3045" spans="4:8" ht="15.75" x14ac:dyDescent="0.25">
      <c r="D3045" s="6"/>
      <c r="E3045" s="4"/>
      <c r="G3045" s="15"/>
      <c r="H3045" s="5"/>
    </row>
    <row r="3046" spans="4:8" ht="15.75" x14ac:dyDescent="0.25">
      <c r="D3046" s="6"/>
      <c r="E3046" s="4"/>
      <c r="G3046" s="15"/>
      <c r="H3046" s="5"/>
    </row>
    <row r="3047" spans="4:8" ht="15.75" x14ac:dyDescent="0.25">
      <c r="D3047" s="6"/>
      <c r="E3047" s="6"/>
      <c r="G3047" s="15"/>
      <c r="H3047" s="5"/>
    </row>
    <row r="3048" spans="4:8" ht="15.75" x14ac:dyDescent="0.25">
      <c r="D3048" s="6"/>
      <c r="E3048" s="4"/>
      <c r="G3048" s="15"/>
      <c r="H3048" s="5"/>
    </row>
    <row r="3049" spans="4:8" ht="15.75" x14ac:dyDescent="0.25">
      <c r="D3049" s="6"/>
      <c r="E3049" s="4"/>
      <c r="G3049" s="15"/>
      <c r="H3049" s="5"/>
    </row>
    <row r="3050" spans="4:8" ht="15.75" x14ac:dyDescent="0.25">
      <c r="D3050" s="6"/>
      <c r="E3050" s="4"/>
      <c r="G3050" s="15"/>
      <c r="H3050" s="5"/>
    </row>
    <row r="3051" spans="4:8" ht="15.75" x14ac:dyDescent="0.25">
      <c r="D3051" s="6"/>
      <c r="E3051" s="4"/>
      <c r="G3051" s="15"/>
      <c r="H3051" s="5"/>
    </row>
    <row r="3052" spans="4:8" ht="15.75" x14ac:dyDescent="0.25">
      <c r="D3052" s="9"/>
      <c r="E3052" s="6"/>
      <c r="G3052" s="15"/>
      <c r="H3052" s="5"/>
    </row>
    <row r="3053" spans="4:8" ht="15.75" x14ac:dyDescent="0.25">
      <c r="D3053" s="6"/>
      <c r="E3053" s="6"/>
      <c r="G3053" s="15"/>
      <c r="H3053" s="5"/>
    </row>
    <row r="3054" spans="4:8" ht="15.75" x14ac:dyDescent="0.25">
      <c r="D3054" s="6"/>
      <c r="E3054" s="4"/>
      <c r="G3054" s="15"/>
      <c r="H3054" s="5"/>
    </row>
    <row r="3055" spans="4:8" ht="15.75" x14ac:dyDescent="0.25">
      <c r="D3055" s="6"/>
      <c r="E3055" s="6"/>
      <c r="G3055" s="15"/>
      <c r="H3055" s="5"/>
    </row>
    <row r="3056" spans="4:8" ht="15.75" x14ac:dyDescent="0.25">
      <c r="D3056" s="6"/>
      <c r="E3056" s="6"/>
      <c r="G3056" s="15"/>
      <c r="H3056" s="5"/>
    </row>
    <row r="3057" spans="4:8" ht="15.75" x14ac:dyDescent="0.25">
      <c r="D3057" s="6"/>
      <c r="E3057" s="6"/>
      <c r="G3057" s="15"/>
      <c r="H3057" s="5"/>
    </row>
    <row r="3058" spans="4:8" ht="15.75" x14ac:dyDescent="0.25">
      <c r="D3058" s="6"/>
      <c r="E3058" s="6"/>
      <c r="G3058" s="15"/>
      <c r="H3058" s="5"/>
    </row>
    <row r="3059" spans="4:8" ht="15.75" x14ac:dyDescent="0.25">
      <c r="D3059" s="6"/>
      <c r="E3059" s="6"/>
      <c r="G3059" s="15"/>
      <c r="H3059" s="5"/>
    </row>
    <row r="3060" spans="4:8" ht="15.75" x14ac:dyDescent="0.25">
      <c r="D3060" s="6"/>
      <c r="E3060" s="4"/>
      <c r="G3060" s="15"/>
      <c r="H3060" s="5"/>
    </row>
    <row r="3061" spans="4:8" ht="15.75" x14ac:dyDescent="0.25">
      <c r="D3061" s="6"/>
      <c r="E3061" s="4"/>
      <c r="G3061" s="15"/>
      <c r="H3061" s="5"/>
    </row>
    <row r="3062" spans="4:8" ht="15.75" x14ac:dyDescent="0.25">
      <c r="D3062" s="6"/>
      <c r="E3062" s="6"/>
      <c r="G3062" s="15"/>
      <c r="H3062" s="5"/>
    </row>
    <row r="3063" spans="4:8" ht="15.75" x14ac:dyDescent="0.25">
      <c r="D3063" s="6"/>
      <c r="E3063" s="6"/>
      <c r="G3063" s="15"/>
      <c r="H3063" s="5"/>
    </row>
    <row r="3064" spans="4:8" ht="15.75" x14ac:dyDescent="0.25">
      <c r="D3064" s="6"/>
      <c r="E3064" s="4"/>
      <c r="G3064" s="15"/>
      <c r="H3064" s="5"/>
    </row>
    <row r="3065" spans="4:8" ht="15.75" x14ac:dyDescent="0.25">
      <c r="D3065" s="6"/>
      <c r="E3065" s="4"/>
      <c r="G3065" s="15"/>
      <c r="H3065" s="5"/>
    </row>
    <row r="3066" spans="4:8" ht="15.75" x14ac:dyDescent="0.25">
      <c r="D3066" s="6"/>
      <c r="E3066" s="6"/>
      <c r="G3066" s="15"/>
      <c r="H3066" s="5"/>
    </row>
    <row r="3067" spans="4:8" ht="15.75" x14ac:dyDescent="0.25">
      <c r="D3067" s="6"/>
      <c r="E3067" s="6"/>
      <c r="G3067" s="15"/>
      <c r="H3067" s="5"/>
    </row>
    <row r="3068" spans="4:8" ht="15.75" x14ac:dyDescent="0.25">
      <c r="D3068" s="9"/>
      <c r="E3068" s="6"/>
      <c r="G3068" s="15"/>
      <c r="H3068" s="5"/>
    </row>
    <row r="3069" spans="4:8" ht="15.75" x14ac:dyDescent="0.25">
      <c r="D3069" s="6"/>
      <c r="E3069" s="4"/>
      <c r="G3069" s="15"/>
      <c r="H3069" s="5"/>
    </row>
    <row r="3070" spans="4:8" ht="15.75" x14ac:dyDescent="0.25">
      <c r="D3070" s="6"/>
      <c r="E3070" s="4"/>
      <c r="G3070" s="15"/>
      <c r="H3070" s="5"/>
    </row>
    <row r="3071" spans="4:8" ht="15.75" x14ac:dyDescent="0.25">
      <c r="D3071" s="9"/>
      <c r="E3071" s="6"/>
      <c r="G3071" s="15"/>
      <c r="H3071" s="5"/>
    </row>
    <row r="3072" spans="4:8" ht="15.75" x14ac:dyDescent="0.25">
      <c r="D3072" s="6"/>
      <c r="E3072" s="6"/>
      <c r="G3072" s="15"/>
      <c r="H3072" s="5"/>
    </row>
    <row r="3073" spans="4:8" ht="15.75" x14ac:dyDescent="0.25">
      <c r="D3073" s="6"/>
      <c r="E3073" s="6"/>
      <c r="G3073" s="15"/>
      <c r="H3073" s="5"/>
    </row>
    <row r="3074" spans="4:8" ht="15.75" x14ac:dyDescent="0.25">
      <c r="D3074" s="6"/>
      <c r="E3074" s="4"/>
      <c r="G3074" s="15"/>
      <c r="H3074" s="5"/>
    </row>
    <row r="3075" spans="4:8" ht="15.75" x14ac:dyDescent="0.25">
      <c r="D3075" s="9"/>
      <c r="E3075" s="6"/>
      <c r="G3075" s="15"/>
      <c r="H3075" s="5"/>
    </row>
    <row r="3076" spans="4:8" ht="15.75" x14ac:dyDescent="0.25">
      <c r="D3076" s="6"/>
      <c r="E3076" s="6"/>
      <c r="G3076" s="15"/>
      <c r="H3076" s="5"/>
    </row>
    <row r="3077" spans="4:8" ht="15.75" x14ac:dyDescent="0.25">
      <c r="D3077" s="6"/>
      <c r="E3077" s="4"/>
      <c r="G3077" s="15"/>
      <c r="H3077" s="5"/>
    </row>
    <row r="3078" spans="4:8" ht="15.75" x14ac:dyDescent="0.25">
      <c r="D3078" s="9"/>
      <c r="E3078" s="6"/>
      <c r="G3078" s="15"/>
      <c r="H3078" s="5"/>
    </row>
    <row r="3079" spans="4:8" ht="15.75" x14ac:dyDescent="0.25">
      <c r="D3079" s="6"/>
      <c r="E3079" s="6"/>
      <c r="G3079" s="15"/>
      <c r="H3079" s="5"/>
    </row>
    <row r="3080" spans="4:8" ht="15.75" x14ac:dyDescent="0.25">
      <c r="D3080" s="6"/>
      <c r="E3080" s="4"/>
      <c r="G3080" s="15"/>
      <c r="H3080" s="5"/>
    </row>
    <row r="3081" spans="4:8" ht="15.75" x14ac:dyDescent="0.25">
      <c r="D3081" s="6"/>
      <c r="E3081" s="4"/>
      <c r="G3081" s="15"/>
      <c r="H3081" s="5"/>
    </row>
    <row r="3082" spans="4:8" ht="15.75" x14ac:dyDescent="0.25">
      <c r="D3082" s="6"/>
      <c r="E3082" s="4"/>
      <c r="G3082" s="15"/>
      <c r="H3082" s="5"/>
    </row>
    <row r="3083" spans="4:8" ht="15.75" x14ac:dyDescent="0.25">
      <c r="D3083" s="6"/>
      <c r="E3083" s="4"/>
      <c r="G3083" s="15"/>
      <c r="H3083" s="5"/>
    </row>
    <row r="3084" spans="4:8" ht="15.75" x14ac:dyDescent="0.25">
      <c r="D3084" s="6"/>
      <c r="E3084" s="6"/>
      <c r="G3084" s="15"/>
      <c r="H3084" s="5"/>
    </row>
    <row r="3085" spans="4:8" ht="15.75" x14ac:dyDescent="0.25">
      <c r="D3085" s="9"/>
      <c r="E3085" s="6"/>
      <c r="G3085" s="15"/>
      <c r="H3085" s="5"/>
    </row>
    <row r="3086" spans="4:8" ht="15.75" x14ac:dyDescent="0.25">
      <c r="D3086" s="6"/>
      <c r="E3086" s="6"/>
      <c r="G3086" s="15"/>
      <c r="H3086" s="5"/>
    </row>
    <row r="3087" spans="4:8" ht="15.75" x14ac:dyDescent="0.25">
      <c r="D3087" s="6"/>
      <c r="E3087" s="6"/>
      <c r="G3087" s="15"/>
      <c r="H3087" s="5"/>
    </row>
    <row r="3088" spans="4:8" ht="15.75" x14ac:dyDescent="0.25">
      <c r="D3088" s="9"/>
      <c r="E3088" s="6"/>
      <c r="G3088" s="15"/>
      <c r="H3088" s="5"/>
    </row>
    <row r="3089" spans="4:8" ht="15.75" x14ac:dyDescent="0.25">
      <c r="D3089" s="6"/>
      <c r="E3089" s="4"/>
      <c r="G3089" s="15"/>
      <c r="H3089" s="5"/>
    </row>
    <row r="3090" spans="4:8" ht="15.75" x14ac:dyDescent="0.25">
      <c r="D3090" s="9"/>
      <c r="E3090" s="6"/>
      <c r="G3090" s="15"/>
      <c r="H3090" s="5"/>
    </row>
    <row r="3091" spans="4:8" ht="15.75" x14ac:dyDescent="0.25">
      <c r="D3091" s="6"/>
      <c r="E3091" s="4"/>
      <c r="G3091" s="15"/>
      <c r="H3091" s="5"/>
    </row>
    <row r="3092" spans="4:8" ht="15.75" x14ac:dyDescent="0.25">
      <c r="D3092" s="6"/>
      <c r="E3092" s="6"/>
      <c r="G3092" s="15"/>
      <c r="H3092" s="5"/>
    </row>
    <row r="3093" spans="4:8" ht="15.75" x14ac:dyDescent="0.25">
      <c r="D3093" s="6"/>
      <c r="E3093" s="6"/>
      <c r="G3093" s="15"/>
      <c r="H3093" s="5"/>
    </row>
    <row r="3094" spans="4:8" ht="15.75" x14ac:dyDescent="0.25">
      <c r="D3094" s="6"/>
      <c r="E3094" s="4"/>
      <c r="G3094" s="15"/>
      <c r="H3094" s="5"/>
    </row>
    <row r="3095" spans="4:8" ht="15.75" x14ac:dyDescent="0.25">
      <c r="D3095" s="9"/>
      <c r="E3095" s="6"/>
      <c r="G3095" s="15"/>
      <c r="H3095" s="5"/>
    </row>
    <row r="3096" spans="4:8" ht="15.75" x14ac:dyDescent="0.25">
      <c r="D3096" s="6"/>
      <c r="E3096" s="6"/>
      <c r="G3096" s="15"/>
      <c r="H3096" s="5"/>
    </row>
    <row r="3097" spans="4:8" ht="15.75" x14ac:dyDescent="0.25">
      <c r="D3097" s="6"/>
      <c r="E3097" s="6"/>
      <c r="G3097" s="15"/>
      <c r="H3097" s="5"/>
    </row>
    <row r="3098" spans="4:8" ht="15.75" x14ac:dyDescent="0.25">
      <c r="D3098" s="6"/>
      <c r="E3098" s="4"/>
      <c r="G3098" s="15"/>
      <c r="H3098" s="5"/>
    </row>
    <row r="3099" spans="4:8" ht="15.75" x14ac:dyDescent="0.25">
      <c r="D3099" s="6"/>
      <c r="E3099" s="4"/>
      <c r="G3099" s="15"/>
      <c r="H3099" s="5"/>
    </row>
    <row r="3100" spans="4:8" ht="15.75" x14ac:dyDescent="0.25">
      <c r="D3100" s="9"/>
      <c r="E3100" s="6"/>
      <c r="G3100" s="15"/>
      <c r="H3100" s="5"/>
    </row>
    <row r="3101" spans="4:8" ht="15.75" x14ac:dyDescent="0.25">
      <c r="D3101" s="6"/>
      <c r="E3101" s="4"/>
      <c r="G3101" s="15"/>
      <c r="H3101" s="5"/>
    </row>
    <row r="3102" spans="4:8" ht="15.75" x14ac:dyDescent="0.25">
      <c r="D3102" s="6"/>
      <c r="E3102" s="4"/>
      <c r="G3102" s="15"/>
      <c r="H3102" s="5"/>
    </row>
    <row r="3103" spans="4:8" ht="15.75" x14ac:dyDescent="0.25">
      <c r="D3103" s="6"/>
      <c r="E3103" s="6"/>
      <c r="G3103" s="15"/>
      <c r="H3103" s="5"/>
    </row>
    <row r="3104" spans="4:8" ht="15.75" x14ac:dyDescent="0.25">
      <c r="D3104" s="6"/>
      <c r="E3104" s="4"/>
      <c r="G3104" s="15"/>
      <c r="H3104" s="5"/>
    </row>
    <row r="3105" spans="4:8" ht="15.75" x14ac:dyDescent="0.25">
      <c r="D3105" s="6"/>
      <c r="E3105" s="4"/>
      <c r="G3105" s="15"/>
      <c r="H3105" s="5"/>
    </row>
    <row r="3106" spans="4:8" ht="15.75" x14ac:dyDescent="0.25">
      <c r="D3106" s="9"/>
      <c r="E3106" s="6"/>
      <c r="G3106" s="15"/>
      <c r="H3106" s="5"/>
    </row>
    <row r="3107" spans="4:8" ht="15.75" x14ac:dyDescent="0.25">
      <c r="D3107" s="6"/>
      <c r="E3107" s="4"/>
      <c r="G3107" s="15"/>
      <c r="H3107" s="5"/>
    </row>
    <row r="3108" spans="4:8" ht="15.75" x14ac:dyDescent="0.25">
      <c r="D3108" s="6"/>
      <c r="E3108" s="4"/>
      <c r="G3108" s="15"/>
      <c r="H3108" s="5"/>
    </row>
    <row r="3109" spans="4:8" ht="15.75" x14ac:dyDescent="0.25">
      <c r="D3109" s="6"/>
      <c r="E3109" s="4"/>
      <c r="G3109" s="15"/>
      <c r="H3109" s="5"/>
    </row>
    <row r="3110" spans="4:8" ht="15.75" x14ac:dyDescent="0.25">
      <c r="D3110" s="6"/>
      <c r="E3110" s="4"/>
      <c r="G3110" s="15"/>
      <c r="H3110" s="5"/>
    </row>
    <row r="3111" spans="4:8" ht="15.75" x14ac:dyDescent="0.25">
      <c r="D3111" s="6"/>
      <c r="E3111" s="4"/>
      <c r="G3111" s="15"/>
      <c r="H3111" s="5"/>
    </row>
    <row r="3112" spans="4:8" ht="15.75" x14ac:dyDescent="0.25">
      <c r="D3112" s="6"/>
      <c r="E3112" s="4"/>
      <c r="G3112" s="15"/>
      <c r="H3112" s="5"/>
    </row>
    <row r="3113" spans="4:8" ht="15.75" x14ac:dyDescent="0.25">
      <c r="D3113" s="6"/>
      <c r="E3113" s="4"/>
      <c r="G3113" s="15"/>
      <c r="H3113" s="5"/>
    </row>
    <row r="3114" spans="4:8" ht="15.75" x14ac:dyDescent="0.25">
      <c r="D3114" s="9"/>
      <c r="E3114" s="6"/>
      <c r="G3114" s="15"/>
      <c r="H3114" s="5"/>
    </row>
    <row r="3115" spans="4:8" ht="15.75" x14ac:dyDescent="0.25">
      <c r="D3115" s="6"/>
      <c r="E3115" s="4"/>
      <c r="G3115" s="15"/>
      <c r="H3115" s="5"/>
    </row>
    <row r="3116" spans="4:8" ht="15.75" x14ac:dyDescent="0.25">
      <c r="D3116" s="6"/>
      <c r="E3116" s="6"/>
      <c r="G3116" s="15"/>
      <c r="H3116" s="5"/>
    </row>
    <row r="3117" spans="4:8" ht="15.75" x14ac:dyDescent="0.25">
      <c r="D3117" s="6"/>
      <c r="E3117" s="4"/>
      <c r="G3117" s="15"/>
      <c r="H3117" s="5"/>
    </row>
    <row r="3118" spans="4:8" ht="15.75" x14ac:dyDescent="0.25">
      <c r="D3118" s="6"/>
      <c r="E3118" s="6"/>
      <c r="G3118" s="15"/>
      <c r="H3118" s="5"/>
    </row>
    <row r="3119" spans="4:8" ht="15.75" x14ac:dyDescent="0.25">
      <c r="D3119" s="6"/>
      <c r="E3119" s="4"/>
      <c r="G3119" s="15"/>
      <c r="H3119" s="5"/>
    </row>
    <row r="3120" spans="4:8" ht="15.75" x14ac:dyDescent="0.25">
      <c r="D3120" s="6"/>
      <c r="E3120" s="4"/>
      <c r="G3120" s="15"/>
      <c r="H3120" s="5"/>
    </row>
    <row r="3121" spans="4:8" ht="15.75" x14ac:dyDescent="0.25">
      <c r="D3121" s="6"/>
      <c r="E3121" s="4"/>
      <c r="G3121" s="15"/>
      <c r="H3121" s="5"/>
    </row>
    <row r="3122" spans="4:8" ht="15.75" x14ac:dyDescent="0.25">
      <c r="D3122" s="6"/>
      <c r="E3122" s="6"/>
      <c r="G3122" s="15"/>
      <c r="H3122" s="5"/>
    </row>
    <row r="3123" spans="4:8" ht="15.75" x14ac:dyDescent="0.25">
      <c r="D3123" s="9"/>
      <c r="E3123" s="6"/>
      <c r="G3123" s="15"/>
      <c r="H3123" s="5"/>
    </row>
    <row r="3124" spans="4:8" ht="15.75" x14ac:dyDescent="0.25">
      <c r="D3124" s="6"/>
      <c r="E3124" s="4"/>
      <c r="G3124" s="15"/>
      <c r="H3124" s="4"/>
    </row>
    <row r="3125" spans="4:8" ht="15.75" x14ac:dyDescent="0.25">
      <c r="D3125" s="6"/>
      <c r="E3125" s="4"/>
      <c r="G3125" s="15"/>
      <c r="H3125" s="4"/>
    </row>
    <row r="3126" spans="4:8" ht="15.75" x14ac:dyDescent="0.25">
      <c r="D3126" s="6"/>
      <c r="E3126" s="6"/>
      <c r="G3126" s="15"/>
      <c r="H3126" s="4"/>
    </row>
    <row r="3127" spans="4:8" ht="15.75" x14ac:dyDescent="0.25">
      <c r="D3127" s="6"/>
      <c r="E3127" s="4"/>
      <c r="G3127" s="15"/>
      <c r="H3127" s="4"/>
    </row>
    <row r="3128" spans="4:8" ht="15.75" x14ac:dyDescent="0.25">
      <c r="D3128" s="6"/>
      <c r="E3128" s="7"/>
      <c r="G3128" s="15"/>
      <c r="H3128" s="4"/>
    </row>
    <row r="3129" spans="4:8" ht="15.75" x14ac:dyDescent="0.25">
      <c r="D3129" s="6"/>
      <c r="E3129" s="4"/>
      <c r="G3129" s="15"/>
      <c r="H3129" s="4"/>
    </row>
    <row r="3130" spans="4:8" ht="15.75" x14ac:dyDescent="0.25">
      <c r="D3130" s="6"/>
      <c r="E3130" s="6"/>
      <c r="G3130" s="15"/>
      <c r="H3130" s="4"/>
    </row>
    <row r="3131" spans="4:8" ht="15.75" x14ac:dyDescent="0.25">
      <c r="D3131" s="6"/>
      <c r="E3131" s="4"/>
      <c r="G3131" s="15"/>
      <c r="H3131" s="4"/>
    </row>
    <row r="3132" spans="4:8" ht="15.75" x14ac:dyDescent="0.25">
      <c r="D3132" s="6"/>
      <c r="E3132" s="6"/>
      <c r="G3132" s="15"/>
      <c r="H3132" s="4"/>
    </row>
    <row r="3133" spans="4:8" ht="15.75" x14ac:dyDescent="0.25">
      <c r="D3133" s="6"/>
      <c r="E3133" s="4"/>
      <c r="G3133" s="15"/>
      <c r="H3133" s="4"/>
    </row>
    <row r="3134" spans="4:8" ht="15.75" x14ac:dyDescent="0.25">
      <c r="D3134" s="9"/>
      <c r="E3134" s="6"/>
      <c r="G3134" s="15"/>
      <c r="H3134" s="4"/>
    </row>
    <row r="3135" spans="4:8" ht="15.75" x14ac:dyDescent="0.25">
      <c r="D3135" s="6"/>
      <c r="E3135" s="4"/>
      <c r="G3135" s="15"/>
      <c r="H3135" s="4"/>
    </row>
    <row r="3136" spans="4:8" ht="15.75" x14ac:dyDescent="0.25">
      <c r="D3136" s="6"/>
      <c r="E3136" s="4"/>
      <c r="G3136" s="15"/>
      <c r="H3136" s="4"/>
    </row>
    <row r="3137" spans="4:8" ht="15.75" x14ac:dyDescent="0.25">
      <c r="D3137" s="6"/>
      <c r="E3137" s="6"/>
      <c r="G3137" s="15"/>
      <c r="H3137" s="4"/>
    </row>
    <row r="3138" spans="4:8" ht="15.75" x14ac:dyDescent="0.25">
      <c r="D3138" s="6"/>
      <c r="E3138" s="6"/>
      <c r="G3138" s="15"/>
      <c r="H3138" s="4"/>
    </row>
    <row r="3139" spans="4:8" ht="15.75" x14ac:dyDescent="0.25">
      <c r="D3139" s="6"/>
      <c r="E3139" s="6"/>
      <c r="G3139" s="15"/>
      <c r="H3139" s="7"/>
    </row>
    <row r="3140" spans="4:8" ht="15.75" x14ac:dyDescent="0.25">
      <c r="D3140" s="6"/>
      <c r="E3140" s="4"/>
      <c r="G3140" s="15"/>
      <c r="H3140" s="4"/>
    </row>
    <row r="3141" spans="4:8" ht="15.75" x14ac:dyDescent="0.25">
      <c r="D3141" s="6"/>
      <c r="E3141" s="6"/>
      <c r="G3141" s="15"/>
      <c r="H3141" s="4"/>
    </row>
    <row r="3142" spans="4:8" ht="15.75" x14ac:dyDescent="0.25">
      <c r="D3142" s="6"/>
      <c r="E3142" s="4"/>
      <c r="G3142" s="15"/>
      <c r="H3142" s="4"/>
    </row>
    <row r="3143" spans="4:8" ht="15.75" x14ac:dyDescent="0.25">
      <c r="D3143" s="6"/>
      <c r="E3143" s="4"/>
      <c r="G3143" s="15"/>
      <c r="H3143" s="4"/>
    </row>
    <row r="3144" spans="4:8" ht="15.75" x14ac:dyDescent="0.25">
      <c r="D3144" s="6"/>
      <c r="E3144" s="4"/>
      <c r="G3144" s="15"/>
      <c r="H3144" s="4"/>
    </row>
    <row r="3145" spans="4:8" ht="15.75" x14ac:dyDescent="0.25">
      <c r="D3145" s="6"/>
      <c r="E3145" s="4"/>
      <c r="G3145" s="15"/>
      <c r="H3145" s="4"/>
    </row>
    <row r="3146" spans="4:8" ht="15.75" x14ac:dyDescent="0.25">
      <c r="D3146" s="6"/>
      <c r="E3146" s="4"/>
      <c r="G3146" s="15"/>
      <c r="H3146" s="4"/>
    </row>
    <row r="3147" spans="4:8" ht="15.75" x14ac:dyDescent="0.25">
      <c r="D3147" s="6"/>
      <c r="E3147" s="4"/>
      <c r="G3147" s="15"/>
      <c r="H3147" s="4"/>
    </row>
    <row r="3148" spans="4:8" ht="15.75" x14ac:dyDescent="0.25">
      <c r="D3148" s="6"/>
      <c r="E3148" s="4"/>
      <c r="G3148" s="15"/>
      <c r="H3148" s="4"/>
    </row>
    <row r="3149" spans="4:8" ht="15.75" x14ac:dyDescent="0.25">
      <c r="D3149" s="9"/>
      <c r="E3149" s="6"/>
      <c r="G3149" s="15"/>
      <c r="H3149" s="4"/>
    </row>
    <row r="3150" spans="4:8" ht="15.75" x14ac:dyDescent="0.25">
      <c r="D3150" s="6"/>
      <c r="E3150" s="4"/>
      <c r="G3150" s="15"/>
      <c r="H3150" s="4"/>
    </row>
    <row r="3151" spans="4:8" ht="15.75" x14ac:dyDescent="0.25">
      <c r="D3151" s="6"/>
      <c r="E3151" s="4"/>
      <c r="G3151" s="15"/>
      <c r="H3151" s="4"/>
    </row>
    <row r="3152" spans="4:8" ht="15.75" x14ac:dyDescent="0.25">
      <c r="D3152" s="6"/>
      <c r="E3152" s="4"/>
      <c r="G3152" s="15"/>
      <c r="H3152" s="4"/>
    </row>
    <row r="3153" spans="4:8" ht="15.75" x14ac:dyDescent="0.25">
      <c r="D3153" s="6"/>
      <c r="E3153" s="4"/>
      <c r="G3153" s="15"/>
      <c r="H3153" s="4"/>
    </row>
    <row r="3154" spans="4:8" ht="15.75" x14ac:dyDescent="0.25">
      <c r="D3154" s="6"/>
      <c r="E3154" s="4"/>
      <c r="G3154" s="15"/>
      <c r="H3154" s="4"/>
    </row>
    <row r="3155" spans="4:8" ht="15.75" x14ac:dyDescent="0.25">
      <c r="D3155" s="6"/>
      <c r="E3155" s="4"/>
      <c r="G3155" s="15"/>
      <c r="H3155" s="4"/>
    </row>
    <row r="3156" spans="4:8" ht="15.75" x14ac:dyDescent="0.25">
      <c r="D3156" s="6"/>
      <c r="E3156" s="4"/>
      <c r="G3156" s="15"/>
      <c r="H3156" s="4"/>
    </row>
    <row r="3157" spans="4:8" ht="15.75" x14ac:dyDescent="0.25">
      <c r="D3157" s="9"/>
      <c r="E3157" s="6"/>
      <c r="G3157" s="15"/>
      <c r="H3157" s="4"/>
    </row>
    <row r="3158" spans="4:8" ht="15.75" x14ac:dyDescent="0.25">
      <c r="D3158" s="9"/>
      <c r="E3158" s="6"/>
      <c r="G3158" s="15"/>
      <c r="H3158" s="4"/>
    </row>
    <row r="3159" spans="4:8" ht="15.75" x14ac:dyDescent="0.25">
      <c r="D3159" s="6"/>
      <c r="E3159" s="4"/>
      <c r="G3159" s="15"/>
      <c r="H3159" s="4"/>
    </row>
    <row r="3160" spans="4:8" ht="15.75" x14ac:dyDescent="0.25">
      <c r="D3160" s="6"/>
      <c r="E3160" s="6"/>
      <c r="G3160" s="15"/>
      <c r="H3160" s="4"/>
    </row>
    <row r="3161" spans="4:8" ht="15.75" x14ac:dyDescent="0.25">
      <c r="D3161" s="6"/>
      <c r="E3161" s="4"/>
      <c r="G3161" s="15"/>
      <c r="H3161" s="4"/>
    </row>
    <row r="3162" spans="4:8" ht="15.75" x14ac:dyDescent="0.25">
      <c r="D3162" s="9"/>
      <c r="E3162" s="6"/>
      <c r="G3162" s="15"/>
      <c r="H3162" s="4"/>
    </row>
    <row r="3163" spans="4:8" ht="15.75" x14ac:dyDescent="0.25">
      <c r="D3163" s="6"/>
      <c r="E3163" s="4"/>
      <c r="G3163" s="15"/>
      <c r="H3163" s="4"/>
    </row>
    <row r="3164" spans="4:8" ht="15.75" x14ac:dyDescent="0.25">
      <c r="D3164" s="6"/>
      <c r="E3164" s="4"/>
      <c r="G3164" s="15"/>
      <c r="H3164" s="4"/>
    </row>
    <row r="3165" spans="4:8" ht="15.75" x14ac:dyDescent="0.25">
      <c r="D3165" s="9"/>
      <c r="E3165" s="6"/>
      <c r="G3165" s="15"/>
      <c r="H3165" s="4"/>
    </row>
    <row r="3166" spans="4:8" ht="15.75" x14ac:dyDescent="0.25">
      <c r="D3166" s="6"/>
      <c r="E3166" s="6"/>
      <c r="G3166" s="15"/>
      <c r="H3166" s="4"/>
    </row>
    <row r="3167" spans="4:8" ht="15.75" x14ac:dyDescent="0.25">
      <c r="D3167" s="9"/>
      <c r="E3167" s="6"/>
      <c r="G3167" s="15"/>
      <c r="H3167" s="4"/>
    </row>
    <row r="3168" spans="4:8" ht="15.75" x14ac:dyDescent="0.25">
      <c r="D3168" s="6"/>
      <c r="E3168" s="6"/>
      <c r="G3168" s="15"/>
      <c r="H3168" s="4"/>
    </row>
    <row r="3169" spans="4:8" ht="15.75" x14ac:dyDescent="0.25">
      <c r="D3169" s="9"/>
      <c r="E3169" s="6"/>
      <c r="G3169" s="15"/>
      <c r="H3169" s="4"/>
    </row>
    <row r="3170" spans="4:8" ht="15.75" x14ac:dyDescent="0.25">
      <c r="D3170" s="6"/>
      <c r="E3170" s="4"/>
      <c r="G3170" s="15"/>
      <c r="H3170" s="4"/>
    </row>
    <row r="3171" spans="4:8" ht="15.75" x14ac:dyDescent="0.25">
      <c r="D3171" s="6"/>
      <c r="E3171" s="4"/>
      <c r="G3171" s="15"/>
      <c r="H3171" s="4"/>
    </row>
    <row r="3172" spans="4:8" ht="15.75" x14ac:dyDescent="0.25">
      <c r="D3172" s="6"/>
      <c r="E3172" s="4"/>
      <c r="G3172" s="15"/>
      <c r="H3172" s="4"/>
    </row>
    <row r="3173" spans="4:8" ht="15.75" x14ac:dyDescent="0.25">
      <c r="D3173" s="6"/>
      <c r="E3173" s="6"/>
      <c r="G3173" s="15"/>
      <c r="H3173" s="4"/>
    </row>
    <row r="3174" spans="4:8" ht="15.75" x14ac:dyDescent="0.25">
      <c r="D3174" s="6"/>
      <c r="E3174" s="6"/>
      <c r="G3174" s="15"/>
      <c r="H3174" s="4"/>
    </row>
    <row r="3175" spans="4:8" ht="15.75" x14ac:dyDescent="0.25">
      <c r="D3175" s="6"/>
      <c r="E3175" s="7"/>
      <c r="G3175" s="15"/>
      <c r="H3175" s="4"/>
    </row>
    <row r="3176" spans="4:8" ht="15.75" x14ac:dyDescent="0.25">
      <c r="D3176" s="6"/>
      <c r="E3176" s="4"/>
      <c r="G3176" s="15"/>
      <c r="H3176" s="4"/>
    </row>
    <row r="3177" spans="4:8" ht="15.75" x14ac:dyDescent="0.25">
      <c r="D3177" s="9"/>
      <c r="E3177" s="6"/>
      <c r="G3177" s="15"/>
      <c r="H3177" s="4"/>
    </row>
    <row r="3178" spans="4:8" ht="15.75" x14ac:dyDescent="0.25">
      <c r="D3178" s="6"/>
      <c r="E3178" s="6"/>
      <c r="G3178" s="15"/>
      <c r="H3178" s="4"/>
    </row>
    <row r="3179" spans="4:8" ht="15.75" x14ac:dyDescent="0.25">
      <c r="D3179" s="6"/>
      <c r="E3179" s="4"/>
      <c r="G3179" s="15"/>
      <c r="H3179" s="4"/>
    </row>
    <row r="3180" spans="4:8" ht="15.75" x14ac:dyDescent="0.25">
      <c r="D3180" s="6"/>
      <c r="E3180" s="4"/>
      <c r="G3180" s="15"/>
      <c r="H3180" s="4"/>
    </row>
    <row r="3181" spans="4:8" ht="15.75" x14ac:dyDescent="0.25">
      <c r="D3181" s="6"/>
      <c r="E3181" s="6"/>
      <c r="G3181" s="15"/>
      <c r="H3181" s="4"/>
    </row>
    <row r="3182" spans="4:8" ht="15.75" x14ac:dyDescent="0.25">
      <c r="D3182" s="6"/>
      <c r="E3182" s="4"/>
      <c r="G3182" s="15"/>
      <c r="H3182" s="4"/>
    </row>
    <row r="3183" spans="4:8" ht="15.75" x14ac:dyDescent="0.25">
      <c r="D3183" s="6"/>
      <c r="E3183" s="6"/>
      <c r="G3183" s="15"/>
      <c r="H3183" s="4"/>
    </row>
    <row r="3184" spans="4:8" ht="15.75" x14ac:dyDescent="0.25">
      <c r="D3184" s="6"/>
      <c r="E3184" s="4"/>
      <c r="G3184" s="15"/>
      <c r="H3184" s="4"/>
    </row>
    <row r="3185" spans="4:8" ht="15.75" x14ac:dyDescent="0.25">
      <c r="D3185" s="6"/>
      <c r="E3185" s="6"/>
      <c r="G3185" s="15"/>
      <c r="H3185" s="4"/>
    </row>
    <row r="3186" spans="4:8" ht="15.75" x14ac:dyDescent="0.25">
      <c r="D3186" s="6"/>
      <c r="E3186" s="4"/>
      <c r="G3186" s="15"/>
      <c r="H3186" s="4"/>
    </row>
    <row r="3187" spans="4:8" ht="15.75" x14ac:dyDescent="0.25">
      <c r="D3187" s="6"/>
      <c r="E3187" s="4"/>
      <c r="G3187" s="15"/>
      <c r="H3187" s="4"/>
    </row>
    <row r="3188" spans="4:8" ht="15.75" x14ac:dyDescent="0.25">
      <c r="D3188" s="6"/>
      <c r="E3188" s="4"/>
      <c r="G3188" s="15"/>
      <c r="H3188" s="4"/>
    </row>
    <row r="3189" spans="4:8" ht="15.75" x14ac:dyDescent="0.25">
      <c r="D3189" s="9"/>
      <c r="E3189" s="6"/>
      <c r="G3189" s="15"/>
      <c r="H3189" s="4"/>
    </row>
    <row r="3190" spans="4:8" ht="15.75" x14ac:dyDescent="0.25">
      <c r="D3190" s="6"/>
      <c r="E3190" s="6"/>
      <c r="G3190" s="15"/>
      <c r="H3190" s="4"/>
    </row>
    <row r="3191" spans="4:8" ht="15.75" x14ac:dyDescent="0.25">
      <c r="D3191" s="6"/>
      <c r="E3191" s="4"/>
      <c r="G3191" s="15"/>
      <c r="H3191" s="4"/>
    </row>
    <row r="3192" spans="4:8" ht="15.75" x14ac:dyDescent="0.25">
      <c r="D3192" s="6"/>
      <c r="E3192" s="6"/>
      <c r="G3192" s="15"/>
      <c r="H3192" s="4"/>
    </row>
    <row r="3193" spans="4:8" ht="15.75" x14ac:dyDescent="0.25">
      <c r="D3193" s="6"/>
      <c r="E3193" s="4"/>
      <c r="G3193" s="15"/>
      <c r="H3193" s="4"/>
    </row>
    <row r="3194" spans="4:8" ht="15.75" x14ac:dyDescent="0.25">
      <c r="D3194" s="6"/>
      <c r="E3194" s="4"/>
      <c r="G3194" s="15"/>
      <c r="H3194" s="4"/>
    </row>
    <row r="3195" spans="4:8" ht="15.75" x14ac:dyDescent="0.25">
      <c r="D3195" s="6"/>
      <c r="E3195" s="4"/>
      <c r="G3195" s="15"/>
      <c r="H3195" s="4"/>
    </row>
    <row r="3196" spans="4:8" ht="15.75" x14ac:dyDescent="0.25">
      <c r="D3196" s="6"/>
      <c r="E3196" s="4"/>
      <c r="G3196" s="15"/>
      <c r="H3196" s="4"/>
    </row>
    <row r="3197" spans="4:8" ht="15.75" x14ac:dyDescent="0.25">
      <c r="D3197" s="6"/>
      <c r="E3197" s="6"/>
      <c r="G3197" s="15"/>
      <c r="H3197" s="4"/>
    </row>
    <row r="3198" spans="4:8" ht="15.75" x14ac:dyDescent="0.25">
      <c r="D3198" s="6"/>
      <c r="E3198" s="4"/>
      <c r="G3198" s="15"/>
      <c r="H3198" s="4"/>
    </row>
    <row r="3199" spans="4:8" ht="15.75" x14ac:dyDescent="0.25">
      <c r="D3199" s="6"/>
      <c r="E3199" s="4"/>
      <c r="G3199" s="15"/>
      <c r="H3199" s="4"/>
    </row>
    <row r="3200" spans="4:8" ht="15.75" x14ac:dyDescent="0.25">
      <c r="D3200" s="9"/>
      <c r="E3200" s="6"/>
      <c r="G3200" s="15"/>
      <c r="H3200" s="4"/>
    </row>
    <row r="3201" spans="4:8" ht="15.75" x14ac:dyDescent="0.25">
      <c r="D3201" s="6"/>
      <c r="E3201" s="6"/>
      <c r="G3201" s="15"/>
      <c r="H3201" s="4"/>
    </row>
    <row r="3202" spans="4:8" ht="15.75" x14ac:dyDescent="0.25">
      <c r="D3202" s="6"/>
      <c r="E3202" s="4"/>
      <c r="G3202" s="15"/>
      <c r="H3202" s="4"/>
    </row>
    <row r="3203" spans="4:8" ht="15.75" x14ac:dyDescent="0.25">
      <c r="D3203" s="6"/>
      <c r="E3203" s="6"/>
      <c r="G3203" s="15"/>
      <c r="H3203" s="4"/>
    </row>
    <row r="3204" spans="4:8" ht="15.75" x14ac:dyDescent="0.25">
      <c r="D3204" s="6"/>
      <c r="E3204" s="4"/>
      <c r="G3204" s="15"/>
      <c r="H3204" s="4"/>
    </row>
    <row r="3205" spans="4:8" ht="15.75" x14ac:dyDescent="0.25">
      <c r="D3205" s="6"/>
      <c r="E3205" s="4"/>
      <c r="G3205" s="15"/>
      <c r="H3205" s="4"/>
    </row>
    <row r="3206" spans="4:8" ht="15.75" x14ac:dyDescent="0.25">
      <c r="D3206" s="6"/>
      <c r="E3206" s="6"/>
      <c r="G3206" s="15"/>
      <c r="H3206" s="4"/>
    </row>
    <row r="3207" spans="4:8" ht="15.75" x14ac:dyDescent="0.25">
      <c r="D3207" s="6"/>
      <c r="E3207" s="4"/>
      <c r="G3207" s="15"/>
      <c r="H3207" s="4"/>
    </row>
    <row r="3208" spans="4:8" ht="15.75" x14ac:dyDescent="0.25">
      <c r="D3208" s="6"/>
      <c r="E3208" s="6"/>
      <c r="G3208" s="15"/>
      <c r="H3208" s="4"/>
    </row>
    <row r="3209" spans="4:8" ht="15.75" x14ac:dyDescent="0.25">
      <c r="D3209" s="6"/>
      <c r="E3209" s="4"/>
      <c r="G3209" s="15"/>
      <c r="H3209" s="4"/>
    </row>
    <row r="3210" spans="4:8" ht="15.75" x14ac:dyDescent="0.25">
      <c r="D3210" s="9"/>
      <c r="E3210" s="6"/>
      <c r="G3210" s="15"/>
      <c r="H3210" s="4"/>
    </row>
    <row r="3211" spans="4:8" ht="15.75" x14ac:dyDescent="0.25">
      <c r="D3211" s="6"/>
      <c r="E3211" s="4"/>
      <c r="G3211" s="15"/>
      <c r="H3211" s="4"/>
    </row>
    <row r="3212" spans="4:8" ht="15.75" x14ac:dyDescent="0.25">
      <c r="D3212" s="6"/>
      <c r="E3212" s="4"/>
      <c r="G3212" s="15"/>
      <c r="H3212" s="4"/>
    </row>
    <row r="3213" spans="4:8" ht="15.75" x14ac:dyDescent="0.25">
      <c r="D3213" s="9"/>
      <c r="E3213" s="6"/>
      <c r="G3213" s="15"/>
      <c r="H3213" s="4"/>
    </row>
    <row r="3214" spans="4:8" ht="15.75" x14ac:dyDescent="0.25">
      <c r="D3214" s="9"/>
      <c r="E3214" s="6"/>
      <c r="G3214" s="15"/>
      <c r="H3214" s="4"/>
    </row>
    <row r="3215" spans="4:8" ht="15.75" x14ac:dyDescent="0.25">
      <c r="D3215" s="6"/>
      <c r="E3215" s="4"/>
      <c r="G3215" s="15"/>
      <c r="H3215" s="4"/>
    </row>
    <row r="3216" spans="4:8" ht="15.75" x14ac:dyDescent="0.25">
      <c r="D3216" s="6"/>
      <c r="E3216" s="4"/>
      <c r="G3216" s="15"/>
      <c r="H3216" s="4"/>
    </row>
    <row r="3217" spans="4:8" ht="15.75" x14ac:dyDescent="0.25">
      <c r="D3217" s="9"/>
      <c r="E3217" s="6"/>
      <c r="G3217" s="15"/>
      <c r="H3217" s="4"/>
    </row>
    <row r="3218" spans="4:8" ht="15.75" x14ac:dyDescent="0.25">
      <c r="D3218" s="9"/>
      <c r="E3218" s="6"/>
      <c r="G3218" s="15"/>
      <c r="H3218" s="4"/>
    </row>
    <row r="3219" spans="4:8" ht="15.75" x14ac:dyDescent="0.25">
      <c r="D3219" s="6"/>
      <c r="E3219" s="4"/>
      <c r="G3219" s="15"/>
      <c r="H3219" s="4"/>
    </row>
    <row r="3220" spans="4:8" ht="15.75" x14ac:dyDescent="0.25">
      <c r="D3220" s="6"/>
      <c r="E3220" s="4"/>
      <c r="G3220" s="15"/>
      <c r="H3220" s="4"/>
    </row>
    <row r="3221" spans="4:8" ht="15.75" x14ac:dyDescent="0.25">
      <c r="D3221" s="6"/>
      <c r="E3221" s="4"/>
      <c r="G3221" s="15"/>
      <c r="H3221" s="4"/>
    </row>
    <row r="3222" spans="4:8" ht="15.75" x14ac:dyDescent="0.25">
      <c r="D3222" s="6"/>
      <c r="E3222" s="6"/>
      <c r="G3222" s="15"/>
      <c r="H3222" s="4"/>
    </row>
    <row r="3223" spans="4:8" ht="15.75" x14ac:dyDescent="0.25">
      <c r="D3223" s="9"/>
      <c r="E3223" s="6"/>
      <c r="G3223" s="15"/>
      <c r="H3223" s="4"/>
    </row>
    <row r="3224" spans="4:8" ht="15.75" x14ac:dyDescent="0.25">
      <c r="D3224" s="9"/>
      <c r="E3224" s="6"/>
      <c r="G3224" s="15"/>
      <c r="H3224" s="4"/>
    </row>
    <row r="3225" spans="4:8" ht="15.75" x14ac:dyDescent="0.25">
      <c r="D3225" s="6"/>
      <c r="E3225" s="4"/>
      <c r="G3225" s="15"/>
      <c r="H3225" s="4"/>
    </row>
    <row r="3226" spans="4:8" ht="15.75" x14ac:dyDescent="0.25">
      <c r="D3226" s="6"/>
      <c r="E3226" s="4"/>
      <c r="G3226" s="15"/>
      <c r="H3226" s="4"/>
    </row>
    <row r="3227" spans="4:8" ht="15.75" x14ac:dyDescent="0.25">
      <c r="D3227" s="6"/>
      <c r="E3227" s="4"/>
      <c r="G3227" s="15"/>
      <c r="H3227" s="4"/>
    </row>
    <row r="3228" spans="4:8" ht="15.75" x14ac:dyDescent="0.25">
      <c r="D3228" s="6"/>
      <c r="E3228" s="4"/>
      <c r="G3228" s="15"/>
      <c r="H3228" s="4"/>
    </row>
    <row r="3229" spans="4:8" ht="15.75" x14ac:dyDescent="0.25">
      <c r="D3229" s="6"/>
      <c r="E3229" s="4"/>
      <c r="G3229" s="15"/>
      <c r="H3229" s="4"/>
    </row>
    <row r="3230" spans="4:8" ht="15.75" x14ac:dyDescent="0.25">
      <c r="D3230" s="9"/>
      <c r="E3230" s="6"/>
      <c r="G3230" s="15"/>
      <c r="H3230" s="4"/>
    </row>
    <row r="3231" spans="4:8" ht="15.75" x14ac:dyDescent="0.25">
      <c r="D3231" s="6"/>
      <c r="E3231" s="4"/>
      <c r="G3231" s="15"/>
      <c r="H3231" s="4"/>
    </row>
    <row r="3232" spans="4:8" ht="15.75" x14ac:dyDescent="0.25">
      <c r="D3232" s="6"/>
      <c r="E3232" s="4"/>
      <c r="G3232" s="15"/>
      <c r="H3232" s="4"/>
    </row>
    <row r="3233" spans="4:8" ht="15.75" x14ac:dyDescent="0.25">
      <c r="D3233" s="6"/>
      <c r="E3233" s="6"/>
      <c r="G3233" s="15"/>
      <c r="H3233" s="4"/>
    </row>
    <row r="3234" spans="4:8" ht="15.75" x14ac:dyDescent="0.25">
      <c r="D3234" s="9"/>
      <c r="E3234" s="6"/>
      <c r="G3234" s="15"/>
      <c r="H3234" s="4"/>
    </row>
    <row r="3235" spans="4:8" ht="15.75" x14ac:dyDescent="0.25">
      <c r="D3235" s="9"/>
      <c r="E3235" s="6"/>
      <c r="G3235" s="15"/>
      <c r="H3235" s="4"/>
    </row>
    <row r="3236" spans="4:8" ht="15.75" x14ac:dyDescent="0.25">
      <c r="D3236" s="6"/>
      <c r="E3236" s="6"/>
      <c r="G3236" s="15"/>
      <c r="H3236" s="4"/>
    </row>
    <row r="3237" spans="4:8" ht="15.75" x14ac:dyDescent="0.25">
      <c r="D3237" s="6"/>
      <c r="E3237" s="6"/>
      <c r="G3237" s="15"/>
      <c r="H3237" s="4"/>
    </row>
    <row r="3238" spans="4:8" ht="15.75" x14ac:dyDescent="0.25">
      <c r="D3238" s="6"/>
      <c r="E3238" s="6"/>
      <c r="G3238" s="15"/>
      <c r="H3238" s="4"/>
    </row>
    <row r="3239" spans="4:8" ht="15.75" x14ac:dyDescent="0.25">
      <c r="D3239" s="6"/>
      <c r="E3239" s="4"/>
      <c r="G3239" s="15"/>
      <c r="H3239" s="4"/>
    </row>
    <row r="3240" spans="4:8" ht="15.75" x14ac:dyDescent="0.25">
      <c r="D3240" s="6"/>
      <c r="E3240" s="6"/>
      <c r="G3240" s="15"/>
      <c r="H3240" s="4"/>
    </row>
    <row r="3241" spans="4:8" ht="15.75" x14ac:dyDescent="0.25">
      <c r="D3241" s="6"/>
      <c r="E3241" s="6"/>
      <c r="G3241" s="15"/>
      <c r="H3241" s="4"/>
    </row>
    <row r="3242" spans="4:8" ht="15.75" x14ac:dyDescent="0.25">
      <c r="D3242" s="6"/>
      <c r="E3242" s="4"/>
      <c r="G3242" s="15"/>
      <c r="H3242" s="4"/>
    </row>
    <row r="3243" spans="4:8" ht="15.75" x14ac:dyDescent="0.25">
      <c r="D3243" s="6"/>
      <c r="E3243" s="6"/>
      <c r="G3243" s="15"/>
      <c r="H3243" s="4"/>
    </row>
    <row r="3244" spans="4:8" ht="15.75" x14ac:dyDescent="0.25">
      <c r="D3244" s="9"/>
      <c r="E3244" s="6"/>
      <c r="G3244" s="15"/>
      <c r="H3244" s="4"/>
    </row>
    <row r="3245" spans="4:8" ht="15.75" x14ac:dyDescent="0.25">
      <c r="D3245" s="6"/>
      <c r="E3245" s="4"/>
      <c r="G3245" s="15"/>
      <c r="H3245" s="4"/>
    </row>
    <row r="3246" spans="4:8" ht="15.75" x14ac:dyDescent="0.25">
      <c r="D3246" s="6"/>
      <c r="E3246" s="4"/>
      <c r="G3246" s="15"/>
      <c r="H3246" s="4"/>
    </row>
    <row r="3247" spans="4:8" ht="15.75" x14ac:dyDescent="0.25">
      <c r="D3247" s="6"/>
      <c r="E3247" s="4"/>
      <c r="G3247" s="15"/>
      <c r="H3247" s="4"/>
    </row>
    <row r="3248" spans="4:8" ht="15.75" x14ac:dyDescent="0.25">
      <c r="D3248" s="6"/>
      <c r="E3248" s="4"/>
      <c r="G3248" s="15"/>
      <c r="H3248" s="4"/>
    </row>
    <row r="3249" spans="4:8" ht="15.75" x14ac:dyDescent="0.25">
      <c r="D3249" s="6"/>
      <c r="E3249" s="6"/>
      <c r="G3249" s="15"/>
      <c r="H3249" s="4"/>
    </row>
    <row r="3250" spans="4:8" ht="15.75" x14ac:dyDescent="0.25">
      <c r="D3250" s="6"/>
      <c r="E3250" s="7"/>
      <c r="G3250" s="15"/>
      <c r="H3250" s="4"/>
    </row>
    <row r="3251" spans="4:8" ht="15.75" x14ac:dyDescent="0.25">
      <c r="D3251" s="6"/>
      <c r="E3251" s="6"/>
      <c r="G3251" s="15"/>
      <c r="H3251" s="4"/>
    </row>
    <row r="3252" spans="4:8" ht="15.75" x14ac:dyDescent="0.25">
      <c r="D3252" s="6"/>
      <c r="E3252" s="4"/>
      <c r="G3252" s="15"/>
      <c r="H3252" s="4"/>
    </row>
    <row r="3253" spans="4:8" ht="15.75" x14ac:dyDescent="0.25">
      <c r="D3253" s="9"/>
      <c r="E3253" s="8"/>
      <c r="G3253" s="15"/>
      <c r="H3253" s="4"/>
    </row>
    <row r="3254" spans="4:8" ht="15.75" x14ac:dyDescent="0.25">
      <c r="D3254" s="6"/>
      <c r="E3254" s="4"/>
      <c r="G3254" s="15"/>
      <c r="H3254" s="4"/>
    </row>
    <row r="3255" spans="4:8" ht="15.75" x14ac:dyDescent="0.25">
      <c r="D3255" s="6"/>
      <c r="E3255" s="6"/>
      <c r="G3255" s="15"/>
      <c r="H3255" s="4"/>
    </row>
    <row r="3256" spans="4:8" ht="15.75" x14ac:dyDescent="0.25">
      <c r="D3256" s="6"/>
      <c r="E3256" s="4"/>
      <c r="G3256" s="15"/>
      <c r="H3256" s="4"/>
    </row>
    <row r="3257" spans="4:8" ht="15.75" x14ac:dyDescent="0.25">
      <c r="D3257" s="6"/>
      <c r="E3257" s="4"/>
      <c r="G3257" s="15"/>
      <c r="H3257" s="4"/>
    </row>
    <row r="3258" spans="4:8" ht="15.75" x14ac:dyDescent="0.25">
      <c r="D3258" s="6"/>
      <c r="E3258" s="4"/>
      <c r="G3258" s="15"/>
      <c r="H3258" s="4"/>
    </row>
    <row r="3259" spans="4:8" ht="15.75" x14ac:dyDescent="0.25">
      <c r="D3259" s="9"/>
      <c r="E3259" s="6"/>
      <c r="G3259" s="15"/>
      <c r="H3259" s="4"/>
    </row>
    <row r="3260" spans="4:8" ht="15.75" x14ac:dyDescent="0.25">
      <c r="D3260" s="6"/>
      <c r="E3260" s="4"/>
      <c r="G3260" s="15"/>
      <c r="H3260" s="4"/>
    </row>
    <row r="3261" spans="4:8" ht="15.75" x14ac:dyDescent="0.25">
      <c r="D3261" s="6"/>
      <c r="E3261" s="4"/>
      <c r="G3261" s="15"/>
      <c r="H3261" s="4"/>
    </row>
    <row r="3262" spans="4:8" ht="15.75" x14ac:dyDescent="0.25">
      <c r="D3262" s="6"/>
      <c r="E3262" s="6"/>
      <c r="G3262" s="15"/>
      <c r="H3262" s="4"/>
    </row>
    <row r="3263" spans="4:8" ht="15.75" x14ac:dyDescent="0.25">
      <c r="D3263" s="6"/>
      <c r="E3263" s="4"/>
      <c r="G3263" s="15"/>
      <c r="H3263" s="4"/>
    </row>
    <row r="3264" spans="4:8" ht="15.75" x14ac:dyDescent="0.25">
      <c r="D3264" s="6"/>
      <c r="E3264" s="6"/>
      <c r="G3264" s="15"/>
      <c r="H3264" s="4"/>
    </row>
    <row r="3265" spans="4:8" ht="15.75" x14ac:dyDescent="0.25">
      <c r="D3265" s="6"/>
      <c r="E3265" s="6"/>
      <c r="G3265" s="15"/>
      <c r="H3265" s="7"/>
    </row>
    <row r="3266" spans="4:8" ht="15.75" x14ac:dyDescent="0.25">
      <c r="D3266" s="6"/>
      <c r="E3266" s="4"/>
      <c r="G3266" s="15"/>
      <c r="H3266" s="4"/>
    </row>
    <row r="3267" spans="4:8" ht="15.75" x14ac:dyDescent="0.25">
      <c r="D3267" s="6"/>
      <c r="E3267" s="7"/>
      <c r="G3267" s="15"/>
      <c r="H3267" s="4"/>
    </row>
    <row r="3268" spans="4:8" ht="15.75" x14ac:dyDescent="0.25">
      <c r="D3268" s="6"/>
      <c r="E3268" s="4"/>
      <c r="G3268" s="15"/>
      <c r="H3268" s="4"/>
    </row>
    <row r="3269" spans="4:8" ht="15.75" x14ac:dyDescent="0.25">
      <c r="D3269" s="9"/>
      <c r="E3269" s="6"/>
      <c r="G3269" s="15"/>
      <c r="H3269" s="4"/>
    </row>
    <row r="3270" spans="4:8" ht="15.75" x14ac:dyDescent="0.25">
      <c r="D3270" s="6"/>
      <c r="E3270" s="6"/>
      <c r="G3270" s="15"/>
      <c r="H3270" s="4"/>
    </row>
    <row r="3271" spans="4:8" ht="15.75" x14ac:dyDescent="0.25">
      <c r="D3271" s="9"/>
      <c r="E3271" s="6"/>
      <c r="G3271" s="15"/>
      <c r="H3271" s="4"/>
    </row>
    <row r="3272" spans="4:8" ht="15.75" x14ac:dyDescent="0.25">
      <c r="D3272" s="6"/>
      <c r="E3272" s="4"/>
      <c r="G3272" s="15"/>
      <c r="H3272" s="4"/>
    </row>
    <row r="3273" spans="4:8" ht="15.75" x14ac:dyDescent="0.25">
      <c r="D3273" s="6"/>
      <c r="E3273" s="6"/>
      <c r="G3273" s="15"/>
      <c r="H3273" s="4"/>
    </row>
    <row r="3274" spans="4:8" ht="15.75" x14ac:dyDescent="0.25">
      <c r="D3274" s="6"/>
      <c r="E3274" s="4"/>
      <c r="G3274" s="15"/>
      <c r="H3274" s="4"/>
    </row>
    <row r="3275" spans="4:8" ht="15.75" x14ac:dyDescent="0.25">
      <c r="D3275" s="6"/>
      <c r="E3275" s="6"/>
      <c r="G3275" s="15"/>
      <c r="H3275" s="4"/>
    </row>
    <row r="3276" spans="4:8" ht="15.75" x14ac:dyDescent="0.25">
      <c r="D3276" s="6"/>
      <c r="E3276" s="4"/>
      <c r="G3276" s="15"/>
      <c r="H3276" s="4"/>
    </row>
    <row r="3277" spans="4:8" ht="15.75" x14ac:dyDescent="0.25">
      <c r="D3277" s="6"/>
      <c r="E3277" s="4"/>
      <c r="G3277" s="15"/>
      <c r="H3277" s="4"/>
    </row>
    <row r="3278" spans="4:8" ht="15.75" x14ac:dyDescent="0.25">
      <c r="D3278" s="6"/>
      <c r="E3278" s="4"/>
      <c r="G3278" s="15"/>
      <c r="H3278" s="4"/>
    </row>
    <row r="3279" spans="4:8" ht="15.75" x14ac:dyDescent="0.25">
      <c r="D3279" s="6"/>
      <c r="E3279" s="4"/>
      <c r="G3279" s="15"/>
      <c r="H3279" s="7"/>
    </row>
    <row r="3280" spans="4:8" ht="15.75" x14ac:dyDescent="0.25">
      <c r="D3280" s="9"/>
      <c r="E3280" s="6"/>
      <c r="G3280" s="15"/>
      <c r="H3280" s="4"/>
    </row>
    <row r="3281" spans="4:8" ht="15.75" x14ac:dyDescent="0.25">
      <c r="D3281" s="6"/>
      <c r="E3281" s="4"/>
      <c r="G3281" s="15"/>
      <c r="H3281" s="4"/>
    </row>
    <row r="3282" spans="4:8" ht="15.75" x14ac:dyDescent="0.25">
      <c r="D3282" s="6"/>
      <c r="E3282" s="4"/>
      <c r="G3282" s="15"/>
      <c r="H3282" s="4"/>
    </row>
    <row r="3283" spans="4:8" ht="15.75" x14ac:dyDescent="0.25">
      <c r="D3283" s="6"/>
      <c r="E3283" s="4"/>
      <c r="G3283" s="15"/>
      <c r="H3283" s="4"/>
    </row>
    <row r="3284" spans="4:8" ht="15.75" x14ac:dyDescent="0.25">
      <c r="D3284" s="6"/>
      <c r="E3284" s="4"/>
      <c r="G3284" s="15"/>
      <c r="H3284" s="4"/>
    </row>
    <row r="3285" spans="4:8" ht="15.75" x14ac:dyDescent="0.25">
      <c r="D3285" s="6"/>
      <c r="E3285" s="4"/>
      <c r="G3285" s="15"/>
      <c r="H3285" s="4"/>
    </row>
    <row r="3286" spans="4:8" ht="15.75" x14ac:dyDescent="0.25">
      <c r="D3286" s="6"/>
      <c r="E3286" s="4"/>
      <c r="G3286" s="15"/>
      <c r="H3286" s="4"/>
    </row>
    <row r="3287" spans="4:8" ht="15.75" x14ac:dyDescent="0.25">
      <c r="D3287" s="6"/>
      <c r="E3287" s="4"/>
      <c r="G3287" s="15"/>
      <c r="H3287" s="4"/>
    </row>
    <row r="3288" spans="4:8" ht="15.75" x14ac:dyDescent="0.25">
      <c r="D3288" s="6"/>
      <c r="E3288" s="4"/>
      <c r="G3288" s="15"/>
      <c r="H3288" s="4"/>
    </row>
    <row r="3289" spans="4:8" ht="15.75" x14ac:dyDescent="0.25">
      <c r="D3289" s="6"/>
      <c r="E3289" s="4"/>
      <c r="G3289" s="15"/>
      <c r="H3289" s="4"/>
    </row>
    <row r="3290" spans="4:8" ht="15.75" x14ac:dyDescent="0.25">
      <c r="D3290" s="6"/>
      <c r="E3290" s="6"/>
      <c r="G3290" s="15"/>
      <c r="H3290" s="4"/>
    </row>
    <row r="3291" spans="4:8" ht="15.75" x14ac:dyDescent="0.25">
      <c r="D3291" s="9"/>
      <c r="E3291" s="6"/>
      <c r="G3291" s="15"/>
      <c r="H3291" s="4"/>
    </row>
    <row r="3292" spans="4:8" ht="15.75" x14ac:dyDescent="0.25">
      <c r="D3292" s="6"/>
      <c r="E3292" s="4"/>
      <c r="G3292" s="15"/>
      <c r="H3292" s="4"/>
    </row>
    <row r="3293" spans="4:8" ht="15.75" x14ac:dyDescent="0.25">
      <c r="D3293" s="6"/>
      <c r="E3293" s="4"/>
      <c r="G3293" s="15"/>
      <c r="H3293" s="7"/>
    </row>
    <row r="3294" spans="4:8" ht="15.75" x14ac:dyDescent="0.25">
      <c r="D3294" s="6"/>
      <c r="E3294" s="6"/>
      <c r="G3294" s="15"/>
      <c r="H3294" s="4"/>
    </row>
    <row r="3295" spans="4:8" ht="15.75" x14ac:dyDescent="0.25">
      <c r="D3295" s="9"/>
      <c r="E3295" s="6"/>
      <c r="G3295" s="15"/>
      <c r="H3295" s="4"/>
    </row>
    <row r="3296" spans="4:8" ht="15.75" x14ac:dyDescent="0.25">
      <c r="D3296" s="6"/>
      <c r="E3296" s="4"/>
      <c r="G3296" s="15"/>
      <c r="H3296" s="4"/>
    </row>
    <row r="3297" spans="4:8" ht="15.75" x14ac:dyDescent="0.25">
      <c r="D3297" s="6"/>
      <c r="E3297" s="4"/>
      <c r="G3297" s="15"/>
      <c r="H3297" s="4"/>
    </row>
    <row r="3298" spans="4:8" ht="15.75" x14ac:dyDescent="0.25">
      <c r="D3298" s="9"/>
      <c r="E3298" s="6"/>
      <c r="G3298" s="15"/>
      <c r="H3298" s="4"/>
    </row>
    <row r="3299" spans="4:8" ht="15.75" x14ac:dyDescent="0.25">
      <c r="E3299" s="6"/>
      <c r="G3299" s="15"/>
      <c r="H3299" s="4"/>
    </row>
    <row r="3300" spans="4:8" ht="15.75" x14ac:dyDescent="0.25">
      <c r="D3300" s="9"/>
      <c r="E3300" s="6"/>
      <c r="G3300" s="15"/>
      <c r="H3300" s="4"/>
    </row>
    <row r="3301" spans="4:8" ht="15.75" x14ac:dyDescent="0.25">
      <c r="D3301" s="6"/>
      <c r="E3301" s="4"/>
      <c r="G3301" s="15"/>
      <c r="H3301" s="4"/>
    </row>
    <row r="3302" spans="4:8" ht="15.75" x14ac:dyDescent="0.25">
      <c r="D3302" s="6"/>
      <c r="E3302" s="4"/>
      <c r="G3302" s="15"/>
      <c r="H3302" s="4"/>
    </row>
    <row r="3303" spans="4:8" ht="15.75" x14ac:dyDescent="0.25">
      <c r="D3303" s="6"/>
      <c r="E3303" s="4"/>
      <c r="G3303" s="15"/>
      <c r="H3303" s="4"/>
    </row>
    <row r="3304" spans="4:8" ht="15.75" x14ac:dyDescent="0.25">
      <c r="D3304" s="6"/>
      <c r="E3304" s="6"/>
      <c r="G3304" s="15"/>
      <c r="H3304" s="4"/>
    </row>
    <row r="3305" spans="4:8" ht="15.75" x14ac:dyDescent="0.25">
      <c r="D3305" s="6"/>
      <c r="E3305" s="4"/>
      <c r="G3305" s="15"/>
      <c r="H3305" s="4"/>
    </row>
    <row r="3306" spans="4:8" ht="15.75" x14ac:dyDescent="0.25">
      <c r="D3306" s="6"/>
      <c r="E3306" s="4"/>
      <c r="G3306" s="15"/>
      <c r="H3306" s="4"/>
    </row>
    <row r="3307" spans="4:8" ht="15.75" x14ac:dyDescent="0.25">
      <c r="D3307" s="6"/>
      <c r="E3307" s="4"/>
      <c r="G3307" s="15"/>
      <c r="H3307" s="4"/>
    </row>
    <row r="3308" spans="4:8" ht="15.75" x14ac:dyDescent="0.25">
      <c r="D3308" s="6"/>
      <c r="E3308" s="4"/>
      <c r="G3308" s="15"/>
      <c r="H3308" s="4"/>
    </row>
    <row r="3309" spans="4:8" ht="15.75" x14ac:dyDescent="0.25">
      <c r="D3309" s="6"/>
      <c r="E3309" s="6"/>
      <c r="G3309" s="15"/>
      <c r="H3309" s="4"/>
    </row>
    <row r="3310" spans="4:8" ht="15.75" x14ac:dyDescent="0.25">
      <c r="D3310" s="9"/>
      <c r="E3310" s="6"/>
      <c r="G3310" s="15"/>
      <c r="H3310" s="4"/>
    </row>
    <row r="3311" spans="4:8" ht="15.75" x14ac:dyDescent="0.25">
      <c r="D3311" s="9"/>
      <c r="E3311" s="6"/>
      <c r="G3311" s="15"/>
      <c r="H3311" s="4"/>
    </row>
    <row r="3312" spans="4:8" ht="15.75" x14ac:dyDescent="0.25">
      <c r="D3312" s="6"/>
      <c r="E3312" s="4"/>
      <c r="G3312" s="15"/>
      <c r="H3312" s="4"/>
    </row>
    <row r="3313" spans="4:8" ht="15.75" x14ac:dyDescent="0.25">
      <c r="D3313" s="6"/>
      <c r="E3313" s="4"/>
      <c r="G3313" s="15"/>
      <c r="H3313" s="4"/>
    </row>
    <row r="3314" spans="4:8" ht="15.75" x14ac:dyDescent="0.25">
      <c r="D3314" s="6"/>
      <c r="E3314" s="4"/>
      <c r="G3314" s="15"/>
      <c r="H3314" s="4"/>
    </row>
    <row r="3315" spans="4:8" ht="15.75" x14ac:dyDescent="0.25">
      <c r="D3315" s="6"/>
      <c r="E3315" s="4"/>
      <c r="G3315" s="15"/>
      <c r="H3315" s="4"/>
    </row>
    <row r="3316" spans="4:8" ht="15.75" x14ac:dyDescent="0.25">
      <c r="D3316" s="6"/>
      <c r="E3316" s="6"/>
      <c r="G3316" s="15"/>
      <c r="H3316" s="4"/>
    </row>
    <row r="3317" spans="4:8" ht="15.75" x14ac:dyDescent="0.25">
      <c r="D3317" s="6"/>
      <c r="E3317" s="4"/>
      <c r="G3317" s="15"/>
      <c r="H3317" s="4"/>
    </row>
    <row r="3318" spans="4:8" ht="15.75" x14ac:dyDescent="0.25">
      <c r="D3318" s="6"/>
      <c r="E3318" s="4"/>
      <c r="G3318" s="15"/>
      <c r="H3318" s="4"/>
    </row>
    <row r="3319" spans="4:8" ht="15.75" x14ac:dyDescent="0.25">
      <c r="D3319" s="6"/>
      <c r="E3319" s="4"/>
      <c r="G3319" s="15"/>
      <c r="H3319" s="4"/>
    </row>
    <row r="3320" spans="4:8" ht="15.75" x14ac:dyDescent="0.25">
      <c r="D3320" s="6"/>
      <c r="E3320" s="4"/>
      <c r="G3320" s="15"/>
      <c r="H3320" s="4"/>
    </row>
    <row r="3321" spans="4:8" ht="15.75" x14ac:dyDescent="0.25">
      <c r="D3321" s="6"/>
      <c r="E3321" s="4"/>
      <c r="G3321" s="15"/>
      <c r="H3321" s="4"/>
    </row>
    <row r="3322" spans="4:8" ht="15.75" x14ac:dyDescent="0.25">
      <c r="D3322" s="6"/>
      <c r="E3322" s="4"/>
      <c r="G3322" s="15"/>
      <c r="H3322" s="4"/>
    </row>
    <row r="3323" spans="4:8" ht="15.75" x14ac:dyDescent="0.25">
      <c r="D3323" s="6"/>
      <c r="E3323" s="4"/>
      <c r="G3323" s="15"/>
      <c r="H3323" s="4"/>
    </row>
    <row r="3324" spans="4:8" ht="15.75" x14ac:dyDescent="0.25">
      <c r="D3324" s="6"/>
      <c r="E3324" s="4"/>
      <c r="G3324" s="15"/>
      <c r="H3324" s="4"/>
    </row>
    <row r="3325" spans="4:8" ht="15.75" x14ac:dyDescent="0.25">
      <c r="D3325" s="9"/>
      <c r="E3325" s="6"/>
      <c r="G3325" s="15"/>
      <c r="H3325" s="4"/>
    </row>
    <row r="3326" spans="4:8" ht="15.75" x14ac:dyDescent="0.25">
      <c r="D3326" s="6"/>
      <c r="E3326" s="4"/>
      <c r="G3326" s="15"/>
      <c r="H3326" s="4"/>
    </row>
    <row r="3327" spans="4:8" ht="15.75" x14ac:dyDescent="0.25">
      <c r="D3327" s="9"/>
      <c r="E3327" s="6"/>
      <c r="G3327" s="15"/>
      <c r="H3327" s="4"/>
    </row>
    <row r="3328" spans="4:8" ht="15.75" x14ac:dyDescent="0.25">
      <c r="D3328" s="6"/>
      <c r="E3328" s="4"/>
      <c r="G3328" s="15"/>
      <c r="H3328" s="4"/>
    </row>
    <row r="3329" spans="4:8" ht="15.75" x14ac:dyDescent="0.25">
      <c r="D3329" s="6"/>
      <c r="E3329" s="6"/>
      <c r="G3329" s="15"/>
      <c r="H3329" s="4"/>
    </row>
    <row r="3330" spans="4:8" ht="15.75" x14ac:dyDescent="0.25">
      <c r="D3330" s="6"/>
      <c r="E3330" s="6"/>
      <c r="G3330" s="15"/>
      <c r="H3330" s="4"/>
    </row>
    <row r="3331" spans="4:8" ht="15.75" x14ac:dyDescent="0.25">
      <c r="D3331" s="6"/>
      <c r="E3331" s="4"/>
      <c r="G3331" s="15"/>
      <c r="H3331" s="4"/>
    </row>
    <row r="3332" spans="4:8" ht="15.75" x14ac:dyDescent="0.25">
      <c r="D3332" s="6"/>
      <c r="E3332" s="4"/>
      <c r="G3332" s="15"/>
      <c r="H3332" s="4"/>
    </row>
    <row r="3333" spans="4:8" ht="15.75" x14ac:dyDescent="0.25">
      <c r="D3333" s="9"/>
      <c r="E3333" s="6"/>
      <c r="G3333" s="15"/>
      <c r="H3333" s="4"/>
    </row>
    <row r="3334" spans="4:8" ht="15.75" x14ac:dyDescent="0.25">
      <c r="D3334" s="6"/>
      <c r="E3334" s="4"/>
      <c r="G3334" s="15"/>
      <c r="H3334" s="4"/>
    </row>
    <row r="3335" spans="4:8" ht="15.75" x14ac:dyDescent="0.25">
      <c r="D3335" s="6"/>
      <c r="E3335" s="6"/>
      <c r="G3335" s="15"/>
      <c r="H3335" s="4"/>
    </row>
    <row r="3336" spans="4:8" ht="15.75" x14ac:dyDescent="0.25">
      <c r="D3336" s="6"/>
      <c r="E3336" s="4"/>
      <c r="G3336" s="15"/>
      <c r="H3336" s="4"/>
    </row>
    <row r="3337" spans="4:8" ht="15.75" x14ac:dyDescent="0.25">
      <c r="D3337" s="6"/>
      <c r="E3337" s="4"/>
      <c r="G3337" s="15"/>
      <c r="H3337" s="4"/>
    </row>
    <row r="3338" spans="4:8" ht="15.75" x14ac:dyDescent="0.25">
      <c r="D3338" s="6"/>
      <c r="E3338" s="6"/>
      <c r="G3338" s="15"/>
      <c r="H3338" s="4"/>
    </row>
    <row r="3339" spans="4:8" ht="15.75" x14ac:dyDescent="0.25">
      <c r="D3339" s="6"/>
      <c r="E3339" s="4"/>
      <c r="G3339" s="15"/>
      <c r="H3339" s="4"/>
    </row>
    <row r="3340" spans="4:8" ht="15.75" x14ac:dyDescent="0.25">
      <c r="D3340" s="6"/>
      <c r="E3340" s="4"/>
      <c r="G3340" s="15"/>
      <c r="H3340" s="4"/>
    </row>
    <row r="3341" spans="4:8" ht="15.75" x14ac:dyDescent="0.25">
      <c r="D3341" s="9"/>
      <c r="E3341" s="6"/>
      <c r="G3341" s="15"/>
      <c r="H3341" s="4"/>
    </row>
    <row r="3342" spans="4:8" ht="15.75" x14ac:dyDescent="0.25">
      <c r="D3342" s="6"/>
      <c r="E3342" s="4"/>
      <c r="G3342" s="15"/>
      <c r="H3342" s="4"/>
    </row>
    <row r="3343" spans="4:8" ht="15.75" x14ac:dyDescent="0.25">
      <c r="D3343" s="6"/>
      <c r="E3343" s="4"/>
      <c r="G3343" s="15"/>
      <c r="H3343" s="4"/>
    </row>
    <row r="3344" spans="4:8" ht="15.75" x14ac:dyDescent="0.25">
      <c r="D3344" s="6"/>
      <c r="E3344" s="4"/>
      <c r="G3344" s="15"/>
      <c r="H3344" s="4"/>
    </row>
    <row r="3345" spans="4:8" ht="15.75" x14ac:dyDescent="0.25">
      <c r="D3345" s="6"/>
      <c r="E3345" s="6"/>
      <c r="G3345" s="15"/>
      <c r="H3345" s="4"/>
    </row>
    <row r="3346" spans="4:8" ht="15.75" x14ac:dyDescent="0.25">
      <c r="D3346" s="6"/>
      <c r="E3346" s="6"/>
      <c r="G3346" s="15"/>
      <c r="H3346" s="4"/>
    </row>
    <row r="3347" spans="4:8" ht="15.75" x14ac:dyDescent="0.25">
      <c r="D3347" s="6"/>
      <c r="E3347" s="7"/>
      <c r="G3347" s="15"/>
      <c r="H3347" s="4"/>
    </row>
    <row r="3348" spans="4:8" ht="15.75" x14ac:dyDescent="0.25">
      <c r="D3348" s="9"/>
      <c r="E3348" s="6"/>
      <c r="G3348" s="15"/>
      <c r="H3348" s="4"/>
    </row>
    <row r="3349" spans="4:8" ht="15.75" x14ac:dyDescent="0.25">
      <c r="D3349" s="6"/>
      <c r="E3349" s="4"/>
      <c r="G3349" s="15"/>
      <c r="H3349" s="4"/>
    </row>
    <row r="3350" spans="4:8" ht="15.75" x14ac:dyDescent="0.25">
      <c r="D3350" s="6"/>
      <c r="E3350" s="4"/>
      <c r="G3350" s="15"/>
      <c r="H3350" s="4"/>
    </row>
    <row r="3351" spans="4:8" ht="15.75" x14ac:dyDescent="0.25">
      <c r="D3351" s="6"/>
      <c r="E3351" s="4"/>
      <c r="G3351" s="15"/>
      <c r="H3351" s="4"/>
    </row>
    <row r="3352" spans="4:8" ht="15.75" x14ac:dyDescent="0.25">
      <c r="D3352" s="9"/>
      <c r="E3352" s="6"/>
      <c r="G3352" s="15"/>
      <c r="H3352" s="4"/>
    </row>
    <row r="3353" spans="4:8" ht="15.75" x14ac:dyDescent="0.25">
      <c r="D3353" s="6"/>
      <c r="E3353" s="4"/>
      <c r="G3353" s="15"/>
      <c r="H3353" s="4"/>
    </row>
    <row r="3354" spans="4:8" ht="15.75" x14ac:dyDescent="0.25">
      <c r="D3354" s="6"/>
      <c r="E3354" s="4"/>
      <c r="G3354" s="15"/>
      <c r="H3354" s="4"/>
    </row>
    <row r="3355" spans="4:8" ht="15.75" x14ac:dyDescent="0.25">
      <c r="D3355" s="6"/>
      <c r="E3355" s="6"/>
      <c r="G3355" s="15"/>
      <c r="H3355" s="4"/>
    </row>
    <row r="3356" spans="4:8" ht="15.75" x14ac:dyDescent="0.25">
      <c r="D3356" s="6"/>
      <c r="E3356" s="6"/>
      <c r="G3356" s="15"/>
      <c r="H3356" s="4"/>
    </row>
    <row r="3357" spans="4:8" ht="15.75" x14ac:dyDescent="0.25">
      <c r="D3357" s="9"/>
      <c r="E3357" s="6"/>
      <c r="G3357" s="15"/>
      <c r="H3357" s="4"/>
    </row>
    <row r="3358" spans="4:8" ht="15.75" x14ac:dyDescent="0.25">
      <c r="D3358" s="6"/>
      <c r="E3358" s="6"/>
      <c r="G3358" s="15"/>
      <c r="H3358" s="4"/>
    </row>
    <row r="3359" spans="4:8" ht="15.75" x14ac:dyDescent="0.25">
      <c r="D3359" s="6"/>
      <c r="E3359" s="4"/>
      <c r="G3359" s="15"/>
      <c r="H3359" s="4"/>
    </row>
    <row r="3360" spans="4:8" ht="15.75" x14ac:dyDescent="0.25">
      <c r="D3360" s="6"/>
      <c r="E3360" s="4"/>
      <c r="G3360" s="15"/>
      <c r="H3360" s="4"/>
    </row>
    <row r="3361" spans="4:8" ht="15.75" x14ac:dyDescent="0.25">
      <c r="D3361" s="6"/>
      <c r="E3361" s="4"/>
      <c r="G3361" s="15"/>
      <c r="H3361" s="4"/>
    </row>
    <row r="3362" spans="4:8" ht="15.75" x14ac:dyDescent="0.25">
      <c r="D3362" s="6"/>
      <c r="E3362" s="4"/>
      <c r="G3362" s="15"/>
      <c r="H3362" s="4"/>
    </row>
    <row r="3363" spans="4:8" ht="15.75" x14ac:dyDescent="0.25">
      <c r="D3363" s="6"/>
      <c r="E3363" s="4"/>
      <c r="G3363" s="15"/>
      <c r="H3363" s="4"/>
    </row>
    <row r="3364" spans="4:8" ht="15.75" x14ac:dyDescent="0.25">
      <c r="D3364" s="6"/>
      <c r="E3364" s="4"/>
      <c r="G3364" s="15"/>
      <c r="H3364" s="4"/>
    </row>
    <row r="3365" spans="4:8" ht="15.75" x14ac:dyDescent="0.25">
      <c r="D3365" s="6"/>
      <c r="E3365" s="6"/>
      <c r="G3365" s="15"/>
      <c r="H3365" s="4"/>
    </row>
    <row r="3366" spans="4:8" ht="15.75" x14ac:dyDescent="0.25">
      <c r="D3366" s="6"/>
      <c r="E3366" s="4"/>
      <c r="G3366" s="15"/>
      <c r="H3366" s="4"/>
    </row>
    <row r="3367" spans="4:8" ht="15.75" x14ac:dyDescent="0.25">
      <c r="D3367" s="6"/>
      <c r="E3367" s="4"/>
      <c r="G3367" s="15"/>
      <c r="H3367" s="4"/>
    </row>
    <row r="3368" spans="4:8" ht="15.75" x14ac:dyDescent="0.25">
      <c r="D3368" s="6"/>
      <c r="E3368" s="6"/>
      <c r="G3368" s="15"/>
      <c r="H3368" s="4"/>
    </row>
    <row r="3369" spans="4:8" ht="15.75" x14ac:dyDescent="0.25">
      <c r="D3369" s="6"/>
      <c r="E3369" s="4"/>
      <c r="G3369" s="15"/>
      <c r="H3369" s="4"/>
    </row>
    <row r="3370" spans="4:8" ht="15.75" x14ac:dyDescent="0.25">
      <c r="D3370" s="6"/>
      <c r="E3370" s="4"/>
      <c r="G3370" s="15"/>
      <c r="H3370" s="4"/>
    </row>
    <row r="3371" spans="4:8" ht="15.75" x14ac:dyDescent="0.25">
      <c r="D3371" s="6"/>
      <c r="E3371" s="4"/>
      <c r="G3371" s="15"/>
      <c r="H3371" s="4"/>
    </row>
    <row r="3372" spans="4:8" ht="15.75" x14ac:dyDescent="0.25">
      <c r="D3372" s="6"/>
      <c r="E3372" s="4"/>
      <c r="G3372" s="15"/>
      <c r="H3372" s="4"/>
    </row>
    <row r="3373" spans="4:8" ht="15.75" x14ac:dyDescent="0.25">
      <c r="D3373" s="6"/>
      <c r="E3373" s="6"/>
      <c r="G3373" s="15"/>
      <c r="H3373" s="4"/>
    </row>
    <row r="3374" spans="4:8" ht="15.75" x14ac:dyDescent="0.25">
      <c r="D3374" s="6"/>
      <c r="E3374" s="4"/>
      <c r="G3374" s="15"/>
      <c r="H3374" s="4"/>
    </row>
    <row r="3375" spans="4:8" ht="15.75" x14ac:dyDescent="0.25">
      <c r="D3375" s="6"/>
      <c r="E3375" s="4"/>
      <c r="G3375" s="15"/>
      <c r="H3375" s="4"/>
    </row>
    <row r="3376" spans="4:8" ht="15.75" x14ac:dyDescent="0.25">
      <c r="D3376" s="6"/>
      <c r="E3376" s="4"/>
      <c r="G3376" s="15"/>
      <c r="H3376" s="4"/>
    </row>
    <row r="3377" spans="4:8" ht="15.75" x14ac:dyDescent="0.25">
      <c r="D3377" s="9"/>
      <c r="E3377" s="6"/>
      <c r="G3377" s="15"/>
      <c r="H3377" s="4"/>
    </row>
    <row r="3378" spans="4:8" ht="15.75" x14ac:dyDescent="0.25">
      <c r="D3378" s="9"/>
      <c r="E3378" s="6"/>
      <c r="G3378" s="15"/>
      <c r="H3378" s="4"/>
    </row>
    <row r="3379" spans="4:8" ht="15.75" x14ac:dyDescent="0.25">
      <c r="D3379" s="6"/>
      <c r="E3379" s="4"/>
      <c r="G3379" s="15"/>
      <c r="H3379" s="4"/>
    </row>
    <row r="3380" spans="4:8" ht="15.75" x14ac:dyDescent="0.25">
      <c r="D3380" s="6"/>
      <c r="E3380" s="4"/>
      <c r="G3380" s="15"/>
      <c r="H3380" s="4"/>
    </row>
    <row r="3381" spans="4:8" ht="15.75" x14ac:dyDescent="0.25">
      <c r="D3381" s="6"/>
      <c r="E3381" s="4"/>
      <c r="G3381" s="15"/>
      <c r="H3381" s="4"/>
    </row>
    <row r="3382" spans="4:8" ht="15.75" x14ac:dyDescent="0.25">
      <c r="D3382" s="6"/>
      <c r="E3382" s="4"/>
      <c r="G3382" s="15"/>
      <c r="H3382" s="4"/>
    </row>
    <row r="3383" spans="4:8" ht="15.75" x14ac:dyDescent="0.25">
      <c r="D3383" s="6"/>
      <c r="E3383" s="6"/>
      <c r="G3383" s="15"/>
      <c r="H3383" s="4"/>
    </row>
    <row r="3384" spans="4:8" ht="15.75" x14ac:dyDescent="0.25">
      <c r="D3384" s="6"/>
      <c r="E3384" s="4"/>
      <c r="G3384" s="15"/>
      <c r="H3384" s="4"/>
    </row>
    <row r="3385" spans="4:8" ht="15.75" x14ac:dyDescent="0.25">
      <c r="D3385" s="6"/>
      <c r="E3385" s="4"/>
      <c r="G3385" s="15"/>
      <c r="H3385" s="4"/>
    </row>
    <row r="3386" spans="4:8" ht="15.75" x14ac:dyDescent="0.25">
      <c r="D3386" s="6"/>
      <c r="E3386" s="4"/>
      <c r="G3386" s="15"/>
      <c r="H3386" s="4"/>
    </row>
    <row r="3387" spans="4:8" ht="15.75" x14ac:dyDescent="0.25">
      <c r="D3387" s="6"/>
      <c r="E3387" s="4"/>
      <c r="G3387" s="15"/>
      <c r="H3387" s="4"/>
    </row>
    <row r="3388" spans="4:8" ht="15.75" x14ac:dyDescent="0.25">
      <c r="D3388" s="6"/>
      <c r="E3388" s="7"/>
      <c r="G3388" s="15"/>
      <c r="H3388" s="4"/>
    </row>
    <row r="3389" spans="4:8" ht="15.75" x14ac:dyDescent="0.25">
      <c r="D3389" s="6"/>
      <c r="E3389" s="4"/>
      <c r="G3389" s="15"/>
      <c r="H3389" s="4"/>
    </row>
    <row r="3390" spans="4:8" ht="15.75" x14ac:dyDescent="0.25">
      <c r="D3390" s="9"/>
      <c r="E3390" s="6"/>
      <c r="G3390" s="15"/>
      <c r="H3390" s="4"/>
    </row>
    <row r="3391" spans="4:8" ht="15.75" x14ac:dyDescent="0.25">
      <c r="D3391" s="6"/>
      <c r="E3391" s="4"/>
      <c r="G3391" s="15"/>
      <c r="H3391" s="4"/>
    </row>
    <row r="3392" spans="4:8" ht="15.75" x14ac:dyDescent="0.25">
      <c r="D3392" s="6"/>
      <c r="E3392" s="4"/>
      <c r="G3392" s="15"/>
      <c r="H3392" s="4"/>
    </row>
    <row r="3393" spans="4:8" ht="15.75" x14ac:dyDescent="0.25">
      <c r="D3393" s="6"/>
      <c r="E3393" s="4"/>
      <c r="G3393" s="15"/>
      <c r="H3393" s="4"/>
    </row>
    <row r="3394" spans="4:8" ht="15.75" x14ac:dyDescent="0.25">
      <c r="D3394" s="6"/>
      <c r="E3394" s="4"/>
      <c r="G3394" s="15"/>
      <c r="H3394" s="4"/>
    </row>
    <row r="3395" spans="4:8" ht="15.75" x14ac:dyDescent="0.25">
      <c r="D3395" s="6"/>
      <c r="E3395" s="4"/>
      <c r="G3395" s="15"/>
      <c r="H3395" s="4"/>
    </row>
    <row r="3396" spans="4:8" ht="15.75" x14ac:dyDescent="0.25">
      <c r="D3396" s="6"/>
      <c r="E3396" s="4"/>
      <c r="G3396" s="15"/>
      <c r="H3396" s="4"/>
    </row>
    <row r="3397" spans="4:8" ht="15.75" x14ac:dyDescent="0.25">
      <c r="D3397" s="9"/>
      <c r="E3397" s="6"/>
      <c r="G3397" s="15"/>
      <c r="H3397" s="4"/>
    </row>
    <row r="3398" spans="4:8" ht="15.75" x14ac:dyDescent="0.25">
      <c r="D3398" s="6"/>
      <c r="E3398" s="4"/>
      <c r="G3398" s="15"/>
      <c r="H3398" s="4"/>
    </row>
    <row r="3399" spans="4:8" ht="15.75" x14ac:dyDescent="0.25">
      <c r="D3399" s="6"/>
      <c r="E3399" s="4"/>
      <c r="G3399" s="15"/>
      <c r="H3399" s="4"/>
    </row>
    <row r="3400" spans="4:8" ht="15.75" x14ac:dyDescent="0.25">
      <c r="D3400" s="6"/>
      <c r="E3400" s="4"/>
      <c r="G3400" s="15"/>
      <c r="H3400" s="4"/>
    </row>
    <row r="3401" spans="4:8" ht="15.75" x14ac:dyDescent="0.25">
      <c r="D3401" s="9"/>
      <c r="E3401" s="6"/>
      <c r="G3401" s="15"/>
      <c r="H3401" s="4"/>
    </row>
    <row r="3402" spans="4:8" ht="15.75" x14ac:dyDescent="0.25">
      <c r="D3402" s="6"/>
      <c r="E3402" s="4"/>
      <c r="G3402" s="15"/>
      <c r="H3402" s="4"/>
    </row>
    <row r="3403" spans="4:8" ht="15.75" x14ac:dyDescent="0.25">
      <c r="D3403" s="6"/>
      <c r="E3403" s="4"/>
      <c r="G3403" s="15"/>
      <c r="H3403" s="4"/>
    </row>
    <row r="3404" spans="4:8" ht="15.75" x14ac:dyDescent="0.25">
      <c r="D3404" s="6"/>
      <c r="E3404" s="4"/>
      <c r="G3404" s="15"/>
      <c r="H3404" s="4"/>
    </row>
    <row r="3405" spans="4:8" ht="15.75" x14ac:dyDescent="0.25">
      <c r="D3405" s="6"/>
      <c r="E3405" s="6"/>
      <c r="G3405" s="15"/>
      <c r="H3405" s="4"/>
    </row>
    <row r="3406" spans="4:8" ht="15.75" x14ac:dyDescent="0.25">
      <c r="D3406" s="6"/>
      <c r="E3406" s="4"/>
      <c r="G3406" s="15"/>
      <c r="H3406" s="4"/>
    </row>
    <row r="3407" spans="4:8" ht="15.75" x14ac:dyDescent="0.25">
      <c r="D3407" s="6"/>
      <c r="E3407" s="6"/>
      <c r="G3407" s="15"/>
      <c r="H3407" s="4"/>
    </row>
    <row r="3408" spans="4:8" ht="15.75" x14ac:dyDescent="0.25">
      <c r="D3408" s="6"/>
      <c r="E3408" s="4"/>
      <c r="G3408" s="15"/>
      <c r="H3408" s="4"/>
    </row>
    <row r="3409" spans="4:8" ht="15.75" x14ac:dyDescent="0.25">
      <c r="D3409" s="6"/>
      <c r="E3409" s="6"/>
      <c r="G3409" s="15"/>
      <c r="H3409" s="4"/>
    </row>
    <row r="3410" spans="4:8" ht="15.75" x14ac:dyDescent="0.25">
      <c r="D3410" s="9"/>
      <c r="E3410" s="6"/>
      <c r="G3410" s="15"/>
      <c r="H3410" s="4"/>
    </row>
    <row r="3411" spans="4:8" ht="15.75" x14ac:dyDescent="0.25">
      <c r="D3411" s="9"/>
      <c r="E3411" s="6"/>
      <c r="G3411" s="15"/>
      <c r="H3411" s="4"/>
    </row>
    <row r="3412" spans="4:8" ht="15.75" x14ac:dyDescent="0.25">
      <c r="D3412" s="6"/>
      <c r="E3412" s="4"/>
      <c r="G3412" s="15"/>
      <c r="H3412" s="4"/>
    </row>
    <row r="3413" spans="4:8" ht="15.75" x14ac:dyDescent="0.25">
      <c r="D3413" s="6"/>
      <c r="E3413" s="4"/>
      <c r="G3413" s="15"/>
      <c r="H3413" s="4"/>
    </row>
    <row r="3414" spans="4:8" ht="15.75" x14ac:dyDescent="0.25">
      <c r="D3414" s="6"/>
      <c r="E3414" s="6"/>
      <c r="G3414" s="15"/>
      <c r="H3414" s="4"/>
    </row>
    <row r="3415" spans="4:8" ht="15.75" x14ac:dyDescent="0.25">
      <c r="D3415" s="9"/>
      <c r="E3415" s="6"/>
      <c r="G3415" s="15"/>
      <c r="H3415" s="4"/>
    </row>
    <row r="3416" spans="4:8" ht="15.75" x14ac:dyDescent="0.25">
      <c r="D3416" s="6"/>
      <c r="E3416" s="6"/>
      <c r="G3416" s="15"/>
      <c r="H3416" s="4"/>
    </row>
    <row r="3417" spans="4:8" ht="15.75" x14ac:dyDescent="0.25">
      <c r="D3417" s="6"/>
      <c r="E3417" s="6"/>
      <c r="G3417" s="15"/>
      <c r="H3417" s="4"/>
    </row>
    <row r="3418" spans="4:8" ht="15.75" x14ac:dyDescent="0.25">
      <c r="D3418" s="6"/>
      <c r="E3418" s="4"/>
      <c r="G3418" s="15"/>
      <c r="H3418" s="4"/>
    </row>
    <row r="3419" spans="4:8" ht="15.75" x14ac:dyDescent="0.25">
      <c r="D3419" s="9"/>
      <c r="E3419" s="6"/>
      <c r="G3419" s="15"/>
      <c r="H3419" s="4"/>
    </row>
    <row r="3420" spans="4:8" ht="15.75" x14ac:dyDescent="0.25">
      <c r="D3420" s="6"/>
      <c r="E3420" s="4"/>
      <c r="G3420" s="15"/>
      <c r="H3420" s="4"/>
    </row>
    <row r="3421" spans="4:8" ht="15.75" x14ac:dyDescent="0.25">
      <c r="D3421" s="9"/>
      <c r="E3421" s="6"/>
      <c r="G3421" s="15"/>
      <c r="H3421" s="4"/>
    </row>
    <row r="3422" spans="4:8" ht="15.75" x14ac:dyDescent="0.25">
      <c r="D3422" s="6"/>
      <c r="E3422" s="4"/>
      <c r="G3422" s="15"/>
      <c r="H3422" s="4"/>
    </row>
    <row r="3423" spans="4:8" ht="15.75" x14ac:dyDescent="0.25">
      <c r="D3423" s="9"/>
      <c r="E3423" s="6"/>
      <c r="G3423" s="15"/>
      <c r="H3423" s="4"/>
    </row>
    <row r="3424" spans="4:8" ht="15.75" x14ac:dyDescent="0.25">
      <c r="D3424" s="9"/>
      <c r="E3424" s="6"/>
      <c r="G3424" s="15"/>
      <c r="H3424" s="4"/>
    </row>
    <row r="3425" spans="4:8" ht="15.75" x14ac:dyDescent="0.25">
      <c r="D3425" s="6"/>
      <c r="E3425" s="4"/>
      <c r="G3425" s="15"/>
      <c r="H3425" s="4"/>
    </row>
    <row r="3426" spans="4:8" ht="15.75" x14ac:dyDescent="0.25">
      <c r="D3426" s="9"/>
      <c r="E3426" s="6"/>
      <c r="G3426" s="15"/>
      <c r="H3426" s="4"/>
    </row>
    <row r="3427" spans="4:8" ht="15.75" x14ac:dyDescent="0.25">
      <c r="D3427" s="6"/>
      <c r="E3427" s="4"/>
      <c r="G3427" s="15"/>
      <c r="H3427" s="4"/>
    </row>
    <row r="3428" spans="4:8" ht="15.75" x14ac:dyDescent="0.25">
      <c r="D3428" s="6"/>
      <c r="E3428" s="4"/>
      <c r="G3428" s="15"/>
      <c r="H3428" s="4"/>
    </row>
    <row r="3429" spans="4:8" ht="15.75" x14ac:dyDescent="0.25">
      <c r="D3429" s="6"/>
      <c r="E3429" s="6"/>
      <c r="G3429" s="15"/>
      <c r="H3429" s="4"/>
    </row>
    <row r="3430" spans="4:8" ht="15.75" x14ac:dyDescent="0.25">
      <c r="D3430" s="6"/>
      <c r="E3430" s="4"/>
      <c r="G3430" s="15"/>
      <c r="H3430" s="4"/>
    </row>
    <row r="3431" spans="4:8" ht="15.75" x14ac:dyDescent="0.25">
      <c r="D3431" s="6"/>
      <c r="E3431" s="4"/>
      <c r="G3431" s="15"/>
      <c r="H3431" s="4"/>
    </row>
    <row r="3432" spans="4:8" ht="15.75" x14ac:dyDescent="0.25">
      <c r="D3432" s="6"/>
      <c r="E3432" s="4"/>
      <c r="G3432" s="15"/>
      <c r="H3432" s="4"/>
    </row>
    <row r="3433" spans="4:8" ht="15.75" x14ac:dyDescent="0.25">
      <c r="D3433" s="9"/>
      <c r="E3433" s="6"/>
      <c r="G3433" s="15"/>
      <c r="H3433" s="4"/>
    </row>
    <row r="3434" spans="4:8" ht="15.75" x14ac:dyDescent="0.25">
      <c r="D3434" s="6"/>
      <c r="E3434" s="4"/>
      <c r="G3434" s="15"/>
      <c r="H3434" s="4"/>
    </row>
    <row r="3435" spans="4:8" ht="15.75" x14ac:dyDescent="0.25">
      <c r="D3435" s="6"/>
      <c r="E3435" s="6"/>
      <c r="G3435" s="15"/>
      <c r="H3435" s="4"/>
    </row>
    <row r="3436" spans="4:8" ht="15.75" x14ac:dyDescent="0.25">
      <c r="D3436" s="6"/>
      <c r="E3436" s="4"/>
      <c r="G3436" s="15"/>
      <c r="H3436" s="4"/>
    </row>
    <row r="3437" spans="4:8" ht="15.75" x14ac:dyDescent="0.25">
      <c r="D3437" s="6"/>
      <c r="E3437" s="4"/>
      <c r="G3437" s="15"/>
      <c r="H3437" s="4"/>
    </row>
    <row r="3438" spans="4:8" ht="15.75" x14ac:dyDescent="0.25">
      <c r="D3438" s="6"/>
      <c r="E3438" s="4"/>
      <c r="G3438" s="15"/>
      <c r="H3438" s="4"/>
    </row>
    <row r="3439" spans="4:8" ht="15.75" x14ac:dyDescent="0.25">
      <c r="D3439" s="6"/>
      <c r="E3439" s="4"/>
      <c r="G3439" s="15"/>
      <c r="H3439" s="4"/>
    </row>
    <row r="3440" spans="4:8" ht="15.75" x14ac:dyDescent="0.25">
      <c r="D3440" s="9"/>
      <c r="E3440" s="6"/>
      <c r="G3440" s="15"/>
      <c r="H3440" s="4"/>
    </row>
    <row r="3441" spans="4:8" ht="15.75" x14ac:dyDescent="0.25">
      <c r="D3441" s="6"/>
      <c r="E3441" s="4"/>
      <c r="G3441" s="15"/>
      <c r="H3441" s="4"/>
    </row>
    <row r="3442" spans="4:8" ht="15.75" x14ac:dyDescent="0.25">
      <c r="D3442" s="6"/>
      <c r="E3442" s="7"/>
      <c r="G3442" s="15"/>
      <c r="H3442" s="4"/>
    </row>
    <row r="3443" spans="4:8" ht="15.75" x14ac:dyDescent="0.25">
      <c r="D3443" s="6"/>
      <c r="E3443" s="4"/>
      <c r="G3443" s="15"/>
      <c r="H3443" s="7"/>
    </row>
    <row r="3444" spans="4:8" ht="15.75" x14ac:dyDescent="0.25">
      <c r="D3444" s="6"/>
      <c r="E3444" s="4"/>
      <c r="G3444" s="15"/>
      <c r="H3444" s="4"/>
    </row>
    <row r="3445" spans="4:8" ht="15.75" x14ac:dyDescent="0.25">
      <c r="D3445" s="6"/>
      <c r="E3445" s="6"/>
      <c r="G3445" s="15"/>
      <c r="H3445" s="4"/>
    </row>
    <row r="3446" spans="4:8" ht="15.75" x14ac:dyDescent="0.25">
      <c r="D3446" s="6"/>
      <c r="E3446" s="6"/>
      <c r="G3446" s="15"/>
      <c r="H3446" s="4"/>
    </row>
    <row r="3447" spans="4:8" ht="15.75" x14ac:dyDescent="0.25">
      <c r="D3447" s="6"/>
      <c r="E3447" s="4"/>
      <c r="G3447" s="15"/>
      <c r="H3447" s="4"/>
    </row>
    <row r="3448" spans="4:8" ht="15.75" x14ac:dyDescent="0.25">
      <c r="D3448" s="6"/>
      <c r="E3448" s="4"/>
      <c r="G3448" s="15"/>
      <c r="H3448" s="4"/>
    </row>
    <row r="3449" spans="4:8" ht="15.75" x14ac:dyDescent="0.25">
      <c r="D3449" s="9"/>
      <c r="E3449" s="6"/>
      <c r="G3449" s="15"/>
      <c r="H3449" s="4"/>
    </row>
    <row r="3450" spans="4:8" ht="15.75" x14ac:dyDescent="0.25">
      <c r="D3450" s="6"/>
      <c r="E3450" s="4"/>
      <c r="G3450" s="15"/>
      <c r="H3450" s="4"/>
    </row>
    <row r="3451" spans="4:8" ht="15.75" x14ac:dyDescent="0.25">
      <c r="D3451" s="6"/>
      <c r="E3451" s="6"/>
      <c r="G3451" s="15"/>
      <c r="H3451" s="4"/>
    </row>
    <row r="3452" spans="4:8" ht="15.75" x14ac:dyDescent="0.25">
      <c r="D3452" s="9"/>
      <c r="E3452" s="6"/>
      <c r="G3452" s="15"/>
      <c r="H3452" s="4"/>
    </row>
    <row r="3453" spans="4:8" ht="15.75" x14ac:dyDescent="0.25">
      <c r="D3453" s="6"/>
      <c r="E3453" s="4"/>
      <c r="G3453" s="15"/>
      <c r="H3453" s="4"/>
    </row>
    <row r="3454" spans="4:8" ht="15.75" x14ac:dyDescent="0.25">
      <c r="D3454" s="6"/>
      <c r="E3454" s="4"/>
      <c r="G3454" s="15"/>
      <c r="H3454" s="4"/>
    </row>
    <row r="3455" spans="4:8" ht="15.75" x14ac:dyDescent="0.25">
      <c r="D3455" s="6"/>
      <c r="E3455" s="4"/>
      <c r="G3455" s="15"/>
      <c r="H3455" s="4"/>
    </row>
    <row r="3456" spans="4:8" ht="15.75" x14ac:dyDescent="0.25">
      <c r="D3456" s="6"/>
      <c r="E3456" s="6"/>
      <c r="G3456" s="15"/>
      <c r="H3456" s="4"/>
    </row>
    <row r="3457" spans="4:8" ht="15.75" x14ac:dyDescent="0.25">
      <c r="D3457" s="9"/>
      <c r="E3457" s="6"/>
      <c r="G3457" s="15"/>
      <c r="H3457" s="4"/>
    </row>
    <row r="3458" spans="4:8" ht="15.75" x14ac:dyDescent="0.25">
      <c r="D3458" s="6"/>
      <c r="E3458" s="4"/>
      <c r="G3458" s="15"/>
      <c r="H3458" s="4"/>
    </row>
    <row r="3459" spans="4:8" ht="15.75" x14ac:dyDescent="0.25">
      <c r="D3459" s="6"/>
      <c r="E3459" s="4"/>
      <c r="G3459" s="15"/>
      <c r="H3459" s="4"/>
    </row>
    <row r="3460" spans="4:8" ht="15.75" x14ac:dyDescent="0.25">
      <c r="D3460" s="6"/>
      <c r="E3460" s="4"/>
      <c r="G3460" s="15"/>
      <c r="H3460" s="4"/>
    </row>
    <row r="3461" spans="4:8" ht="15.75" x14ac:dyDescent="0.25">
      <c r="D3461" s="6"/>
      <c r="E3461" s="4"/>
      <c r="G3461" s="15"/>
      <c r="H3461" s="4"/>
    </row>
    <row r="3462" spans="4:8" ht="15.75" x14ac:dyDescent="0.25">
      <c r="D3462" s="6"/>
      <c r="E3462" s="4"/>
      <c r="G3462" s="15"/>
      <c r="H3462" s="4"/>
    </row>
    <row r="3463" spans="4:8" ht="15.75" x14ac:dyDescent="0.25">
      <c r="D3463" s="6"/>
      <c r="E3463" s="6"/>
      <c r="G3463" s="15"/>
      <c r="H3463" s="4"/>
    </row>
    <row r="3464" spans="4:8" ht="15.75" x14ac:dyDescent="0.25">
      <c r="D3464" s="9"/>
      <c r="E3464" s="6"/>
      <c r="G3464" s="15"/>
      <c r="H3464" s="4"/>
    </row>
    <row r="3465" spans="4:8" ht="15.75" x14ac:dyDescent="0.25">
      <c r="D3465" s="6"/>
      <c r="E3465" s="6"/>
      <c r="G3465" s="15"/>
      <c r="H3465" s="4"/>
    </row>
    <row r="3466" spans="4:8" ht="15.75" x14ac:dyDescent="0.25">
      <c r="D3466" s="9"/>
      <c r="E3466" s="6"/>
      <c r="G3466" s="15"/>
      <c r="H3466" s="4"/>
    </row>
    <row r="3467" spans="4:8" ht="15.75" x14ac:dyDescent="0.25">
      <c r="D3467" s="6"/>
      <c r="E3467" s="4"/>
      <c r="G3467" s="15"/>
      <c r="H3467" s="4"/>
    </row>
    <row r="3468" spans="4:8" ht="15.75" x14ac:dyDescent="0.25">
      <c r="D3468" s="6"/>
      <c r="E3468" s="4"/>
      <c r="G3468" s="15"/>
      <c r="H3468" s="4"/>
    </row>
    <row r="3469" spans="4:8" ht="15.75" x14ac:dyDescent="0.25">
      <c r="D3469" s="6"/>
      <c r="E3469" s="4"/>
      <c r="G3469" s="15"/>
      <c r="H3469" s="4"/>
    </row>
    <row r="3470" spans="4:8" ht="15.75" x14ac:dyDescent="0.25">
      <c r="D3470" s="6"/>
      <c r="E3470" s="6"/>
      <c r="G3470" s="15"/>
      <c r="H3470" s="4"/>
    </row>
    <row r="3471" spans="4:8" ht="15.75" x14ac:dyDescent="0.25">
      <c r="D3471" s="6"/>
      <c r="E3471" s="4"/>
      <c r="G3471" s="15"/>
      <c r="H3471" s="4"/>
    </row>
    <row r="3472" spans="4:8" ht="15.75" x14ac:dyDescent="0.25">
      <c r="D3472" s="6"/>
      <c r="E3472" s="4"/>
      <c r="G3472" s="15"/>
      <c r="H3472" s="7"/>
    </row>
    <row r="3473" spans="4:8" ht="15.75" x14ac:dyDescent="0.25">
      <c r="D3473" s="9"/>
      <c r="E3473" s="6"/>
      <c r="G3473" s="15"/>
      <c r="H3473" s="4"/>
    </row>
    <row r="3474" spans="4:8" ht="15.75" x14ac:dyDescent="0.25">
      <c r="D3474" s="6"/>
      <c r="E3474" s="4"/>
      <c r="G3474" s="15"/>
      <c r="H3474" s="4"/>
    </row>
    <row r="3475" spans="4:8" ht="15.75" x14ac:dyDescent="0.25">
      <c r="D3475" s="6"/>
      <c r="E3475" s="6"/>
      <c r="G3475" s="15"/>
      <c r="H3475" s="4"/>
    </row>
    <row r="3476" spans="4:8" ht="15.75" x14ac:dyDescent="0.25">
      <c r="D3476" s="6"/>
      <c r="E3476" s="4"/>
      <c r="G3476" s="15"/>
      <c r="H3476" s="4"/>
    </row>
    <row r="3477" spans="4:8" ht="15.75" x14ac:dyDescent="0.25">
      <c r="D3477" s="9"/>
      <c r="E3477" s="6"/>
      <c r="G3477" s="15"/>
      <c r="H3477" s="4"/>
    </row>
    <row r="3478" spans="4:8" ht="15.75" x14ac:dyDescent="0.25">
      <c r="D3478" s="9"/>
      <c r="E3478" s="6"/>
      <c r="G3478" s="15"/>
      <c r="H3478" s="4"/>
    </row>
    <row r="3479" spans="4:8" ht="15.75" x14ac:dyDescent="0.25">
      <c r="D3479" s="6"/>
      <c r="E3479" s="4"/>
      <c r="G3479" s="15"/>
      <c r="H3479" s="4"/>
    </row>
    <row r="3480" spans="4:8" ht="15.75" x14ac:dyDescent="0.25">
      <c r="D3480" s="6"/>
      <c r="E3480" s="4"/>
      <c r="G3480" s="15"/>
      <c r="H3480" s="4"/>
    </row>
    <row r="3481" spans="4:8" ht="15.75" x14ac:dyDescent="0.25">
      <c r="D3481" s="9"/>
      <c r="E3481" s="6"/>
      <c r="G3481" s="15"/>
      <c r="H3481" s="4"/>
    </row>
    <row r="3482" spans="4:8" ht="15.75" x14ac:dyDescent="0.25">
      <c r="D3482" s="6"/>
      <c r="E3482" s="4"/>
      <c r="G3482" s="15"/>
      <c r="H3482" s="4"/>
    </row>
    <row r="3483" spans="4:8" ht="15.75" x14ac:dyDescent="0.25">
      <c r="D3483" s="6"/>
      <c r="E3483" s="4"/>
      <c r="G3483" s="15"/>
      <c r="H3483" s="4"/>
    </row>
    <row r="3484" spans="4:8" ht="15.75" x14ac:dyDescent="0.25">
      <c r="D3484" s="6"/>
      <c r="E3484" s="6"/>
      <c r="G3484" s="15"/>
      <c r="H3484" s="4"/>
    </row>
    <row r="3485" spans="4:8" ht="15.75" x14ac:dyDescent="0.25">
      <c r="D3485" s="6"/>
      <c r="E3485" s="4"/>
      <c r="G3485" s="15"/>
      <c r="H3485" s="4"/>
    </row>
    <row r="3486" spans="4:8" ht="15.75" x14ac:dyDescent="0.25">
      <c r="D3486" s="6"/>
      <c r="E3486" s="6"/>
      <c r="G3486" s="15"/>
      <c r="H3486" s="4"/>
    </row>
    <row r="3487" spans="4:8" ht="15.75" x14ac:dyDescent="0.25">
      <c r="D3487" s="6"/>
      <c r="E3487" s="4"/>
      <c r="G3487" s="15"/>
      <c r="H3487" s="4"/>
    </row>
    <row r="3488" spans="4:8" ht="15.75" x14ac:dyDescent="0.25">
      <c r="D3488" s="6"/>
      <c r="E3488" s="4"/>
      <c r="G3488" s="15"/>
      <c r="H3488" s="4"/>
    </row>
    <row r="3489" spans="4:8" ht="15.75" x14ac:dyDescent="0.25">
      <c r="D3489" s="6"/>
      <c r="E3489" s="4"/>
      <c r="G3489" s="15"/>
      <c r="H3489" s="4"/>
    </row>
    <row r="3490" spans="4:8" ht="15.75" x14ac:dyDescent="0.25">
      <c r="D3490" s="6"/>
      <c r="E3490" s="4"/>
      <c r="G3490" s="15"/>
      <c r="H3490" s="4"/>
    </row>
    <row r="3491" spans="4:8" ht="15.75" x14ac:dyDescent="0.25">
      <c r="D3491" s="6"/>
      <c r="E3491" s="6"/>
      <c r="G3491" s="15"/>
      <c r="H3491" s="4"/>
    </row>
    <row r="3492" spans="4:8" ht="15.75" x14ac:dyDescent="0.25">
      <c r="D3492" s="6"/>
      <c r="E3492" s="4"/>
      <c r="G3492" s="15"/>
      <c r="H3492" s="4"/>
    </row>
    <row r="3493" spans="4:8" ht="15.75" x14ac:dyDescent="0.25">
      <c r="D3493" s="6"/>
      <c r="E3493" s="6"/>
      <c r="G3493" s="15"/>
      <c r="H3493" s="4"/>
    </row>
    <row r="3494" spans="4:8" ht="15.75" x14ac:dyDescent="0.25">
      <c r="D3494" s="6"/>
      <c r="E3494" s="6"/>
      <c r="G3494" s="15"/>
      <c r="H3494" s="4"/>
    </row>
    <row r="3495" spans="4:8" ht="15.75" x14ac:dyDescent="0.25">
      <c r="D3495" s="6"/>
      <c r="E3495" s="4"/>
      <c r="G3495" s="15"/>
      <c r="H3495" s="4"/>
    </row>
    <row r="3496" spans="4:8" ht="15.75" x14ac:dyDescent="0.25">
      <c r="D3496" s="6"/>
      <c r="E3496" s="4"/>
      <c r="G3496" s="15"/>
      <c r="H3496" s="4"/>
    </row>
    <row r="3497" spans="4:8" ht="15.75" x14ac:dyDescent="0.25">
      <c r="D3497" s="6"/>
      <c r="E3497" s="4"/>
      <c r="G3497" s="15"/>
      <c r="H3497" s="4"/>
    </row>
    <row r="3498" spans="4:8" ht="15.75" x14ac:dyDescent="0.25">
      <c r="D3498" s="6"/>
      <c r="E3498" s="4"/>
      <c r="G3498" s="15"/>
      <c r="H3498" s="4"/>
    </row>
    <row r="3499" spans="4:8" ht="15.75" x14ac:dyDescent="0.25">
      <c r="D3499" s="6"/>
      <c r="E3499" s="4"/>
      <c r="G3499" s="15"/>
      <c r="H3499" s="4"/>
    </row>
    <row r="3500" spans="4:8" ht="15.75" x14ac:dyDescent="0.25">
      <c r="D3500" s="6"/>
      <c r="E3500" s="4"/>
      <c r="G3500" s="15"/>
      <c r="H3500" s="4"/>
    </row>
    <row r="3501" spans="4:8" ht="15.75" x14ac:dyDescent="0.25">
      <c r="D3501" s="6"/>
      <c r="E3501" s="4"/>
      <c r="G3501" s="15"/>
      <c r="H3501" s="4"/>
    </row>
    <row r="3502" spans="4:8" ht="15.75" x14ac:dyDescent="0.25">
      <c r="D3502" s="6"/>
      <c r="E3502" s="4"/>
      <c r="G3502" s="15"/>
      <c r="H3502" s="4"/>
    </row>
    <row r="3503" spans="4:8" ht="15.75" x14ac:dyDescent="0.25">
      <c r="D3503" s="6"/>
      <c r="E3503" s="4"/>
      <c r="G3503" s="15"/>
      <c r="H3503" s="4"/>
    </row>
    <row r="3504" spans="4:8" ht="15.75" x14ac:dyDescent="0.25">
      <c r="D3504" s="6"/>
      <c r="E3504" s="6"/>
      <c r="G3504" s="15"/>
      <c r="H3504" s="4"/>
    </row>
    <row r="3505" spans="4:8" ht="15.75" x14ac:dyDescent="0.25">
      <c r="D3505" s="6"/>
      <c r="E3505" s="6"/>
      <c r="G3505" s="15"/>
      <c r="H3505" s="4"/>
    </row>
    <row r="3506" spans="4:8" ht="15.75" x14ac:dyDescent="0.25">
      <c r="D3506" s="6"/>
      <c r="E3506" s="6"/>
      <c r="G3506" s="15"/>
      <c r="H3506" s="4"/>
    </row>
    <row r="3507" spans="4:8" ht="15.75" x14ac:dyDescent="0.25">
      <c r="D3507" s="6"/>
      <c r="E3507" s="4"/>
      <c r="G3507" s="15"/>
      <c r="H3507" s="4"/>
    </row>
    <row r="3508" spans="4:8" ht="15.75" x14ac:dyDescent="0.25">
      <c r="D3508" s="9"/>
      <c r="E3508" s="6"/>
      <c r="G3508" s="15"/>
      <c r="H3508" s="4"/>
    </row>
    <row r="3509" spans="4:8" ht="15.75" x14ac:dyDescent="0.25">
      <c r="D3509" s="6"/>
      <c r="E3509" s="4"/>
      <c r="G3509" s="15"/>
      <c r="H3509" s="4"/>
    </row>
    <row r="3510" spans="4:8" ht="15.75" x14ac:dyDescent="0.25">
      <c r="D3510" s="9"/>
      <c r="E3510" s="6"/>
      <c r="G3510" s="15"/>
      <c r="H3510" s="7"/>
    </row>
    <row r="3511" spans="4:8" ht="15.75" x14ac:dyDescent="0.25">
      <c r="D3511" s="6"/>
      <c r="E3511" s="4"/>
      <c r="G3511" s="15"/>
      <c r="H3511" s="4"/>
    </row>
    <row r="3512" spans="4:8" ht="15.75" x14ac:dyDescent="0.25">
      <c r="D3512" s="6"/>
      <c r="E3512" s="4"/>
      <c r="G3512" s="15"/>
      <c r="H3512" s="4"/>
    </row>
    <row r="3513" spans="4:8" ht="15.75" x14ac:dyDescent="0.25">
      <c r="D3513" s="6"/>
      <c r="E3513" s="4"/>
      <c r="G3513" s="15"/>
      <c r="H3513" s="4"/>
    </row>
    <row r="3514" spans="4:8" ht="15.75" x14ac:dyDescent="0.25">
      <c r="D3514" s="6"/>
      <c r="E3514" s="4"/>
      <c r="G3514" s="15"/>
      <c r="H3514" s="4"/>
    </row>
    <row r="3515" spans="4:8" ht="15.75" x14ac:dyDescent="0.25">
      <c r="D3515" s="6"/>
      <c r="E3515" s="4"/>
      <c r="G3515" s="15"/>
      <c r="H3515" s="4"/>
    </row>
    <row r="3516" spans="4:8" ht="15.75" x14ac:dyDescent="0.25">
      <c r="D3516" s="6"/>
      <c r="E3516" s="4"/>
      <c r="G3516" s="15"/>
      <c r="H3516" s="4"/>
    </row>
    <row r="3517" spans="4:8" ht="15.75" x14ac:dyDescent="0.25">
      <c r="D3517" s="6"/>
      <c r="E3517" s="4"/>
      <c r="G3517" s="15"/>
      <c r="H3517" s="4"/>
    </row>
    <row r="3518" spans="4:8" ht="15.75" x14ac:dyDescent="0.25">
      <c r="D3518" s="9"/>
      <c r="E3518" s="6"/>
      <c r="G3518" s="15"/>
      <c r="H3518" s="4"/>
    </row>
    <row r="3519" spans="4:8" ht="15.75" x14ac:dyDescent="0.25">
      <c r="D3519" s="6"/>
      <c r="E3519" s="6"/>
      <c r="G3519" s="15"/>
      <c r="H3519" s="4"/>
    </row>
    <row r="3520" spans="4:8" ht="15.75" x14ac:dyDescent="0.25">
      <c r="D3520" s="6"/>
      <c r="E3520" s="4"/>
      <c r="G3520" s="15"/>
      <c r="H3520" s="4"/>
    </row>
    <row r="3521" spans="4:8" ht="15.75" x14ac:dyDescent="0.25">
      <c r="D3521" s="6"/>
      <c r="E3521" s="4"/>
      <c r="G3521" s="15"/>
      <c r="H3521" s="4"/>
    </row>
    <row r="3522" spans="4:8" ht="15.75" x14ac:dyDescent="0.25">
      <c r="D3522" s="6"/>
      <c r="E3522" s="6"/>
      <c r="G3522" s="15"/>
      <c r="H3522" s="4"/>
    </row>
    <row r="3523" spans="4:8" ht="15.75" x14ac:dyDescent="0.25">
      <c r="D3523" s="6"/>
      <c r="E3523" s="4"/>
      <c r="G3523" s="15"/>
      <c r="H3523" s="4"/>
    </row>
    <row r="3524" spans="4:8" ht="15.75" x14ac:dyDescent="0.25">
      <c r="D3524" s="6"/>
      <c r="E3524" s="4"/>
      <c r="G3524" s="15"/>
      <c r="H3524" s="4"/>
    </row>
    <row r="3525" spans="4:8" ht="15.75" x14ac:dyDescent="0.25">
      <c r="D3525" s="9"/>
      <c r="E3525" s="6"/>
      <c r="G3525" s="15"/>
      <c r="H3525" s="4"/>
    </row>
    <row r="3526" spans="4:8" ht="15.75" x14ac:dyDescent="0.25">
      <c r="D3526" s="9"/>
      <c r="E3526" s="6"/>
      <c r="G3526" s="15"/>
      <c r="H3526" s="4"/>
    </row>
    <row r="3527" spans="4:8" ht="15.75" x14ac:dyDescent="0.25">
      <c r="D3527" s="6"/>
      <c r="E3527" s="4"/>
      <c r="G3527" s="15"/>
      <c r="H3527" s="4"/>
    </row>
    <row r="3528" spans="4:8" ht="15.75" x14ac:dyDescent="0.25">
      <c r="D3528" s="6"/>
      <c r="E3528" s="4"/>
      <c r="G3528" s="15"/>
      <c r="H3528" s="4"/>
    </row>
    <row r="3529" spans="4:8" ht="15.75" x14ac:dyDescent="0.25">
      <c r="D3529" s="6"/>
      <c r="E3529" s="4"/>
      <c r="G3529" s="15"/>
      <c r="H3529" s="4"/>
    </row>
    <row r="3530" spans="4:8" ht="15.75" x14ac:dyDescent="0.25">
      <c r="D3530" s="6"/>
      <c r="E3530" s="4"/>
      <c r="G3530" s="15"/>
      <c r="H3530" s="4"/>
    </row>
    <row r="3531" spans="4:8" ht="15.75" x14ac:dyDescent="0.25">
      <c r="D3531" s="9"/>
      <c r="E3531" s="6"/>
      <c r="G3531" s="15"/>
      <c r="H3531" s="4"/>
    </row>
    <row r="3532" spans="4:8" ht="15.75" x14ac:dyDescent="0.25">
      <c r="D3532" s="6"/>
      <c r="E3532" s="4"/>
      <c r="G3532" s="15"/>
      <c r="H3532" s="4"/>
    </row>
    <row r="3533" spans="4:8" ht="15.75" x14ac:dyDescent="0.25">
      <c r="D3533" s="6"/>
      <c r="E3533" s="4"/>
      <c r="G3533" s="15"/>
      <c r="H3533" s="4"/>
    </row>
    <row r="3534" spans="4:8" ht="15.75" x14ac:dyDescent="0.25">
      <c r="D3534" s="6"/>
      <c r="E3534" s="7"/>
      <c r="G3534" s="14"/>
      <c r="H3534" s="6"/>
    </row>
    <row r="3535" spans="4:8" ht="15.75" x14ac:dyDescent="0.25">
      <c r="D3535" s="9"/>
      <c r="E3535" s="6"/>
      <c r="G3535" s="14"/>
      <c r="H3535" s="6"/>
    </row>
    <row r="3536" spans="4:8" ht="15.75" x14ac:dyDescent="0.25">
      <c r="D3536" s="6"/>
      <c r="E3536" s="4"/>
      <c r="G3536" s="14"/>
      <c r="H3536" s="6"/>
    </row>
    <row r="3537" spans="4:8" ht="15.75" x14ac:dyDescent="0.25">
      <c r="D3537" s="6"/>
      <c r="E3537" s="4"/>
      <c r="G3537" s="14"/>
      <c r="H3537" s="6"/>
    </row>
    <row r="3538" spans="4:8" ht="15.75" x14ac:dyDescent="0.25">
      <c r="D3538" s="6"/>
      <c r="E3538" s="4"/>
      <c r="G3538" s="14"/>
      <c r="H3538" s="6"/>
    </row>
    <row r="3539" spans="4:8" ht="15.75" x14ac:dyDescent="0.25">
      <c r="D3539" s="9"/>
      <c r="E3539" s="6"/>
      <c r="G3539" s="14"/>
      <c r="H3539" s="6"/>
    </row>
    <row r="3540" spans="4:8" ht="15.75" x14ac:dyDescent="0.25">
      <c r="D3540" s="6"/>
      <c r="E3540" s="4"/>
      <c r="G3540" s="14"/>
      <c r="H3540" s="6"/>
    </row>
    <row r="3541" spans="4:8" ht="15.75" x14ac:dyDescent="0.25">
      <c r="D3541" s="6"/>
      <c r="E3541" s="6"/>
      <c r="G3541" s="14"/>
      <c r="H3541" s="6"/>
    </row>
    <row r="3542" spans="4:8" ht="15.75" x14ac:dyDescent="0.25">
      <c r="D3542" s="6"/>
      <c r="E3542" s="4"/>
      <c r="G3542" s="14"/>
      <c r="H3542" s="6"/>
    </row>
    <row r="3543" spans="4:8" ht="15.75" x14ac:dyDescent="0.25">
      <c r="D3543" s="6"/>
      <c r="E3543" s="4"/>
      <c r="G3543" s="14"/>
      <c r="H3543" s="6"/>
    </row>
    <row r="3544" spans="4:8" ht="15.75" x14ac:dyDescent="0.25">
      <c r="D3544" s="6"/>
      <c r="E3544" s="4"/>
      <c r="G3544" s="14"/>
      <c r="H3544" s="6"/>
    </row>
    <row r="3545" spans="4:8" ht="15.75" x14ac:dyDescent="0.25">
      <c r="D3545" s="6"/>
      <c r="E3545" s="4"/>
      <c r="G3545" s="14"/>
      <c r="H3545" s="6"/>
    </row>
    <row r="3546" spans="4:8" ht="15.75" x14ac:dyDescent="0.25">
      <c r="D3546" s="6"/>
      <c r="E3546" s="6"/>
      <c r="G3546" s="14"/>
      <c r="H3546" s="6"/>
    </row>
    <row r="3547" spans="4:8" ht="15.75" x14ac:dyDescent="0.25">
      <c r="D3547" s="6"/>
      <c r="E3547" s="4"/>
      <c r="G3547" s="14"/>
      <c r="H3547" s="6"/>
    </row>
    <row r="3548" spans="4:8" ht="15.75" x14ac:dyDescent="0.25">
      <c r="D3548" s="6"/>
      <c r="E3548" s="4"/>
      <c r="G3548" s="14"/>
      <c r="H3548" s="6"/>
    </row>
    <row r="3549" spans="4:8" ht="15.75" x14ac:dyDescent="0.25">
      <c r="D3549" s="6"/>
      <c r="E3549" s="4"/>
      <c r="G3549" s="14"/>
      <c r="H3549" s="6"/>
    </row>
    <row r="3550" spans="4:8" ht="15.75" x14ac:dyDescent="0.25">
      <c r="D3550" s="6"/>
      <c r="E3550" s="4"/>
      <c r="G3550" s="14"/>
      <c r="H3550" s="6"/>
    </row>
    <row r="3551" spans="4:8" ht="15.75" x14ac:dyDescent="0.25">
      <c r="D3551" s="9"/>
      <c r="E3551" s="6"/>
      <c r="G3551" s="14"/>
      <c r="H3551" s="6"/>
    </row>
    <row r="3552" spans="4:8" ht="15.75" x14ac:dyDescent="0.25">
      <c r="D3552" s="6"/>
      <c r="E3552" s="4"/>
      <c r="G3552" s="14"/>
      <c r="H3552" s="6"/>
    </row>
    <row r="3553" spans="4:8" ht="15.75" x14ac:dyDescent="0.25">
      <c r="D3553" s="6"/>
      <c r="E3553" s="4"/>
      <c r="G3553" s="14"/>
      <c r="H3553" s="6"/>
    </row>
    <row r="3554" spans="4:8" ht="15.75" x14ac:dyDescent="0.25">
      <c r="D3554" s="9"/>
      <c r="E3554" s="6"/>
      <c r="G3554" s="14"/>
      <c r="H3554" s="6"/>
    </row>
    <row r="3555" spans="4:8" ht="15.75" x14ac:dyDescent="0.25">
      <c r="D3555" s="9"/>
      <c r="E3555" s="6"/>
      <c r="G3555" s="14"/>
      <c r="H3555" s="6"/>
    </row>
    <row r="3556" spans="4:8" ht="15.75" x14ac:dyDescent="0.25">
      <c r="D3556" s="6"/>
      <c r="E3556" s="6"/>
      <c r="G3556" s="14"/>
      <c r="H3556" s="6"/>
    </row>
    <row r="3557" spans="4:8" ht="15.75" x14ac:dyDescent="0.25">
      <c r="D3557" s="9"/>
      <c r="E3557" s="6"/>
      <c r="G3557" s="14"/>
      <c r="H3557" s="6"/>
    </row>
    <row r="3558" spans="4:8" ht="15.75" x14ac:dyDescent="0.25">
      <c r="D3558" s="6"/>
      <c r="E3558" s="6"/>
      <c r="G3558" s="14"/>
      <c r="H3558" s="6"/>
    </row>
    <row r="3559" spans="4:8" ht="15.75" x14ac:dyDescent="0.25">
      <c r="D3559" s="6"/>
      <c r="E3559" s="4"/>
      <c r="G3559" s="14"/>
      <c r="H3559" s="6"/>
    </row>
    <row r="3560" spans="4:8" ht="15.75" x14ac:dyDescent="0.25">
      <c r="D3560" s="6"/>
      <c r="E3560" s="4"/>
      <c r="G3560" s="14"/>
      <c r="H3560" s="6"/>
    </row>
    <row r="3561" spans="4:8" ht="15.75" x14ac:dyDescent="0.25">
      <c r="D3561" s="6"/>
      <c r="E3561" s="6"/>
      <c r="G3561" s="14"/>
      <c r="H3561" s="6"/>
    </row>
    <row r="3562" spans="4:8" ht="15.75" x14ac:dyDescent="0.25">
      <c r="D3562" s="6"/>
      <c r="E3562" s="4"/>
      <c r="G3562" s="14"/>
      <c r="H3562" s="6"/>
    </row>
    <row r="3563" spans="4:8" ht="15.75" x14ac:dyDescent="0.25">
      <c r="D3563" s="6"/>
      <c r="E3563" s="6"/>
      <c r="G3563" s="14"/>
      <c r="H3563" s="6"/>
    </row>
    <row r="3564" spans="4:8" ht="15.75" x14ac:dyDescent="0.25">
      <c r="D3564" s="6"/>
      <c r="E3564" s="7"/>
      <c r="G3564" s="14"/>
      <c r="H3564" s="6"/>
    </row>
    <row r="3565" spans="4:8" ht="15.75" x14ac:dyDescent="0.25">
      <c r="D3565" s="6"/>
      <c r="E3565" s="4"/>
      <c r="G3565" s="14"/>
      <c r="H3565" s="6"/>
    </row>
    <row r="3566" spans="4:8" ht="15.75" x14ac:dyDescent="0.25">
      <c r="D3566" s="6"/>
      <c r="E3566" s="4"/>
      <c r="G3566" s="14"/>
      <c r="H3566" s="8"/>
    </row>
    <row r="3567" spans="4:8" ht="15.75" x14ac:dyDescent="0.25">
      <c r="D3567" s="6"/>
      <c r="E3567" s="4"/>
      <c r="G3567" s="14"/>
      <c r="H3567" s="6"/>
    </row>
    <row r="3568" spans="4:8" ht="15.75" x14ac:dyDescent="0.25">
      <c r="D3568" s="6"/>
      <c r="E3568" s="6"/>
      <c r="G3568" s="15"/>
      <c r="H3568" s="4"/>
    </row>
    <row r="3569" spans="4:8" ht="15.75" x14ac:dyDescent="0.25">
      <c r="D3569" s="6"/>
      <c r="E3569" s="6"/>
      <c r="G3569" s="9"/>
      <c r="H3569" s="8"/>
    </row>
    <row r="3570" spans="4:8" ht="15.75" x14ac:dyDescent="0.25">
      <c r="D3570" s="6"/>
      <c r="E3570" s="4"/>
      <c r="G3570" s="9"/>
      <c r="H3570" s="6"/>
    </row>
    <row r="3571" spans="4:8" ht="15.75" x14ac:dyDescent="0.25">
      <c r="D3571" s="9"/>
      <c r="E3571" s="6"/>
      <c r="G3571" s="6"/>
      <c r="H3571" s="4"/>
    </row>
    <row r="3572" spans="4:8" ht="15.75" x14ac:dyDescent="0.25">
      <c r="D3572" s="6"/>
      <c r="E3572" s="6"/>
    </row>
    <row r="3573" spans="4:8" ht="15.75" x14ac:dyDescent="0.25">
      <c r="D3573" s="6"/>
      <c r="E3573" s="4"/>
    </row>
    <row r="3574" spans="4:8" ht="15.75" x14ac:dyDescent="0.25">
      <c r="D3574" s="6"/>
      <c r="E3574" s="4"/>
    </row>
    <row r="3575" spans="4:8" ht="15.75" x14ac:dyDescent="0.25">
      <c r="D3575" s="6"/>
      <c r="E3575" s="6"/>
    </row>
    <row r="3576" spans="4:8" ht="15.75" x14ac:dyDescent="0.25">
      <c r="D3576" s="6"/>
      <c r="E3576" s="4"/>
    </row>
    <row r="3577" spans="4:8" ht="15.75" x14ac:dyDescent="0.25">
      <c r="D3577" s="9"/>
      <c r="E3577" s="6"/>
    </row>
    <row r="3578" spans="4:8" ht="15.75" x14ac:dyDescent="0.25">
      <c r="D3578" s="6"/>
      <c r="E3578" s="6"/>
    </row>
    <row r="3579" spans="4:8" ht="15.75" x14ac:dyDescent="0.25">
      <c r="D3579" s="6"/>
      <c r="E3579" s="6"/>
    </row>
    <row r="3580" spans="4:8" ht="15.75" x14ac:dyDescent="0.25">
      <c r="D3580" s="9"/>
      <c r="E3580" s="6"/>
    </row>
    <row r="3581" spans="4:8" ht="15.75" x14ac:dyDescent="0.25">
      <c r="D3581" s="6"/>
      <c r="E3581" s="4"/>
    </row>
    <row r="3582" spans="4:8" ht="15.75" x14ac:dyDescent="0.25">
      <c r="D3582" s="6"/>
      <c r="E3582" s="6"/>
    </row>
    <row r="3583" spans="4:8" ht="15.75" x14ac:dyDescent="0.25">
      <c r="D3583" s="9"/>
      <c r="E3583" s="6"/>
    </row>
    <row r="3584" spans="4:8" ht="15.75" x14ac:dyDescent="0.25">
      <c r="D3584" s="6"/>
      <c r="E3584" s="6"/>
    </row>
    <row r="3585" spans="4:5" ht="15.75" x14ac:dyDescent="0.25">
      <c r="D3585" s="9"/>
      <c r="E3585" s="6"/>
    </row>
    <row r="3586" spans="4:5" ht="15.75" x14ac:dyDescent="0.25">
      <c r="D3586" s="9"/>
      <c r="E3586" s="6"/>
    </row>
    <row r="3587" spans="4:5" ht="15.75" x14ac:dyDescent="0.25">
      <c r="D3587" s="6"/>
      <c r="E3587" s="4"/>
    </row>
    <row r="3588" spans="4:5" ht="15.75" x14ac:dyDescent="0.25">
      <c r="D3588" s="9"/>
      <c r="E3588" s="6"/>
    </row>
    <row r="3589" spans="4:5" ht="15.75" x14ac:dyDescent="0.25">
      <c r="D3589" s="9"/>
      <c r="E3589" s="6"/>
    </row>
    <row r="3590" spans="4:5" ht="15.75" x14ac:dyDescent="0.25">
      <c r="D3590" s="6"/>
      <c r="E3590" s="4"/>
    </row>
    <row r="3591" spans="4:5" ht="15.75" x14ac:dyDescent="0.25">
      <c r="D3591" s="6"/>
      <c r="E3591" s="4"/>
    </row>
    <row r="3592" spans="4:5" ht="15.75" x14ac:dyDescent="0.25">
      <c r="D3592" s="6"/>
      <c r="E3592" s="4"/>
    </row>
    <row r="3593" spans="4:5" ht="15.75" x14ac:dyDescent="0.25">
      <c r="D3593" s="6"/>
      <c r="E3593" s="6"/>
    </row>
    <row r="3594" spans="4:5" ht="15.75" x14ac:dyDescent="0.25">
      <c r="D3594" s="6"/>
      <c r="E3594" s="4"/>
    </row>
    <row r="3595" spans="4:5" ht="15.75" x14ac:dyDescent="0.25">
      <c r="D3595" s="9"/>
      <c r="E3595" s="6"/>
    </row>
    <row r="3596" spans="4:5" ht="15.75" x14ac:dyDescent="0.25">
      <c r="D3596" s="6"/>
      <c r="E3596" s="4"/>
    </row>
    <row r="3597" spans="4:5" ht="15.75" x14ac:dyDescent="0.25">
      <c r="D3597" s="6"/>
      <c r="E3597" s="4"/>
    </row>
    <row r="3598" spans="4:5" ht="15.75" x14ac:dyDescent="0.25">
      <c r="D3598" s="6"/>
      <c r="E3598" s="4"/>
    </row>
    <row r="3599" spans="4:5" ht="15.75" x14ac:dyDescent="0.25">
      <c r="D3599" s="6"/>
      <c r="E3599" s="4"/>
    </row>
    <row r="3600" spans="4:5" ht="15.75" x14ac:dyDescent="0.25">
      <c r="D3600" s="6"/>
      <c r="E3600" s="4"/>
    </row>
    <row r="3601" spans="4:5" ht="15.75" x14ac:dyDescent="0.25">
      <c r="D3601" s="6"/>
      <c r="E3601" s="6"/>
    </row>
    <row r="3602" spans="4:5" ht="15.75" x14ac:dyDescent="0.25">
      <c r="D3602" s="6"/>
      <c r="E3602" s="4"/>
    </row>
    <row r="3603" spans="4:5" ht="15.75" x14ac:dyDescent="0.25">
      <c r="D3603" s="9"/>
      <c r="E3603" s="6"/>
    </row>
    <row r="3604" spans="4:5" ht="15.75" x14ac:dyDescent="0.25">
      <c r="D3604" s="6"/>
      <c r="E3604" s="4"/>
    </row>
    <row r="3605" spans="4:5" ht="15.75" x14ac:dyDescent="0.25">
      <c r="E3605" s="6"/>
    </row>
    <row r="3606" spans="4:5" ht="15.75" x14ac:dyDescent="0.25">
      <c r="D3606" s="6"/>
      <c r="E3606" s="6"/>
    </row>
    <row r="3607" spans="4:5" ht="15.75" x14ac:dyDescent="0.25">
      <c r="D3607" s="9"/>
      <c r="E3607" s="6"/>
    </row>
    <row r="3608" spans="4:5" ht="15.75" x14ac:dyDescent="0.25">
      <c r="D3608" s="6"/>
      <c r="E3608" s="4"/>
    </row>
    <row r="3609" spans="4:5" ht="15.75" x14ac:dyDescent="0.25">
      <c r="D3609" s="6"/>
      <c r="E3609" s="4"/>
    </row>
    <row r="3610" spans="4:5" ht="15.75" x14ac:dyDescent="0.25">
      <c r="D3610" s="6"/>
      <c r="E3610" s="4"/>
    </row>
    <row r="3611" spans="4:5" ht="15.75" x14ac:dyDescent="0.25">
      <c r="D3611" s="6"/>
      <c r="E3611" s="6"/>
    </row>
    <row r="3612" spans="4:5" ht="15.75" x14ac:dyDescent="0.25">
      <c r="D3612" s="6"/>
      <c r="E3612" s="4"/>
    </row>
    <row r="3613" spans="4:5" ht="15.75" x14ac:dyDescent="0.25">
      <c r="D3613" s="6"/>
      <c r="E3613" s="4"/>
    </row>
    <row r="3614" spans="4:5" ht="15.75" x14ac:dyDescent="0.25">
      <c r="D3614" s="9"/>
      <c r="E3614" s="6"/>
    </row>
    <row r="3615" spans="4:5" ht="15.75" x14ac:dyDescent="0.25">
      <c r="D3615" s="6"/>
      <c r="E3615" s="4"/>
    </row>
    <row r="3616" spans="4:5" ht="15.75" x14ac:dyDescent="0.25">
      <c r="D3616" s="6"/>
      <c r="E3616" s="6"/>
    </row>
    <row r="3617" spans="4:5" ht="15.75" x14ac:dyDescent="0.25">
      <c r="D3617" s="6"/>
      <c r="E3617" s="4"/>
    </row>
    <row r="3618" spans="4:5" ht="15.75" x14ac:dyDescent="0.25">
      <c r="D3618" s="6"/>
      <c r="E3618" s="4"/>
    </row>
    <row r="3619" spans="4:5" ht="15.75" x14ac:dyDescent="0.25">
      <c r="D3619" s="9"/>
      <c r="E3619" s="6"/>
    </row>
    <row r="3620" spans="4:5" ht="15.75" x14ac:dyDescent="0.25">
      <c r="D3620" s="6"/>
      <c r="E3620" s="7"/>
    </row>
    <row r="3621" spans="4:5" ht="15.75" x14ac:dyDescent="0.25">
      <c r="D3621" s="6"/>
      <c r="E3621" s="4"/>
    </row>
    <row r="3622" spans="4:5" ht="15.75" x14ac:dyDescent="0.25">
      <c r="D3622" s="9"/>
      <c r="E3622" s="6"/>
    </row>
    <row r="3623" spans="4:5" ht="15.75" x14ac:dyDescent="0.25">
      <c r="D3623" s="6"/>
      <c r="E3623" s="4"/>
    </row>
    <row r="3624" spans="4:5" ht="15.75" x14ac:dyDescent="0.25">
      <c r="D3624" s="6"/>
      <c r="E3624" s="6"/>
    </row>
    <row r="3625" spans="4:5" ht="15.75" x14ac:dyDescent="0.25">
      <c r="D3625" s="6"/>
      <c r="E3625" s="4"/>
    </row>
    <row r="3626" spans="4:5" ht="15.75" x14ac:dyDescent="0.25">
      <c r="D3626" s="6"/>
      <c r="E3626" s="6"/>
    </row>
    <row r="3627" spans="4:5" ht="15.75" x14ac:dyDescent="0.25">
      <c r="D3627" s="6"/>
      <c r="E3627" s="4"/>
    </row>
    <row r="3628" spans="4:5" ht="15.75" x14ac:dyDescent="0.25">
      <c r="D3628" s="6"/>
      <c r="E3628" s="6"/>
    </row>
    <row r="3629" spans="4:5" ht="15.75" x14ac:dyDescent="0.25">
      <c r="D3629" s="6"/>
      <c r="E3629" s="4"/>
    </row>
    <row r="3630" spans="4:5" ht="15.75" x14ac:dyDescent="0.25">
      <c r="D3630" s="6"/>
      <c r="E3630" s="6"/>
    </row>
    <row r="3631" spans="4:5" ht="15.75" x14ac:dyDescent="0.25">
      <c r="D3631" s="6"/>
      <c r="E3631" s="4"/>
    </row>
    <row r="3632" spans="4:5" ht="15.75" x14ac:dyDescent="0.25">
      <c r="D3632" s="6"/>
      <c r="E3632" s="4"/>
    </row>
    <row r="3633" spans="4:5" ht="15.75" x14ac:dyDescent="0.25">
      <c r="D3633" s="6"/>
      <c r="E3633" s="4"/>
    </row>
    <row r="3634" spans="4:5" ht="15.75" x14ac:dyDescent="0.25">
      <c r="D3634" s="6"/>
      <c r="E3634" s="4"/>
    </row>
    <row r="3635" spans="4:5" ht="15.75" x14ac:dyDescent="0.25">
      <c r="D3635" s="6"/>
      <c r="E3635" s="4"/>
    </row>
    <row r="3636" spans="4:5" ht="15.75" x14ac:dyDescent="0.25">
      <c r="D3636" s="6"/>
      <c r="E3636" s="4"/>
    </row>
    <row r="3637" spans="4:5" ht="15.75" x14ac:dyDescent="0.25">
      <c r="D3637" s="6"/>
      <c r="E3637" s="4"/>
    </row>
    <row r="3638" spans="4:5" ht="15.75" x14ac:dyDescent="0.25">
      <c r="D3638" s="6"/>
      <c r="E3638" s="4"/>
    </row>
    <row r="3639" spans="4:5" ht="15.75" x14ac:dyDescent="0.25">
      <c r="D3639" s="6"/>
      <c r="E3639" s="4"/>
    </row>
    <row r="3640" spans="4:5" ht="15.75" x14ac:dyDescent="0.25">
      <c r="D3640" s="6"/>
      <c r="E3640" s="6"/>
    </row>
    <row r="3641" spans="4:5" ht="15.75" x14ac:dyDescent="0.25">
      <c r="D3641" s="6"/>
      <c r="E3641" s="4"/>
    </row>
    <row r="3642" spans="4:5" ht="15.75" x14ac:dyDescent="0.25">
      <c r="D3642" s="6"/>
      <c r="E3642" s="4"/>
    </row>
    <row r="3643" spans="4:5" ht="15.75" x14ac:dyDescent="0.25">
      <c r="D3643" s="6"/>
      <c r="E3643" s="6"/>
    </row>
    <row r="3644" spans="4:5" ht="15.75" x14ac:dyDescent="0.25">
      <c r="D3644" s="6"/>
      <c r="E3644" s="6"/>
    </row>
    <row r="3645" spans="4:5" ht="15.75" x14ac:dyDescent="0.25">
      <c r="E3645" s="6"/>
    </row>
    <row r="3646" spans="4:5" ht="15.75" x14ac:dyDescent="0.25">
      <c r="E3646" s="6"/>
    </row>
    <row r="3647" spans="4:5" ht="15.75" x14ac:dyDescent="0.25">
      <c r="D3647" s="6"/>
      <c r="E3647" s="4"/>
    </row>
    <row r="3648" spans="4:5" ht="15.75" x14ac:dyDescent="0.25">
      <c r="D3648" s="6"/>
      <c r="E3648" s="6"/>
    </row>
    <row r="3649" spans="4:5" ht="15.75" x14ac:dyDescent="0.25">
      <c r="D3649" s="6"/>
      <c r="E3649" s="4"/>
    </row>
    <row r="3650" spans="4:5" ht="15.75" x14ac:dyDescent="0.25">
      <c r="D3650" s="9"/>
      <c r="E3650" s="6"/>
    </row>
    <row r="3651" spans="4:5" ht="15.75" x14ac:dyDescent="0.25">
      <c r="D3651" s="9"/>
      <c r="E3651" s="6"/>
    </row>
    <row r="3652" spans="4:5" ht="15.75" x14ac:dyDescent="0.25">
      <c r="D3652" s="6"/>
      <c r="E3652" s="4"/>
    </row>
    <row r="3653" spans="4:5" ht="15.75" x14ac:dyDescent="0.25">
      <c r="D3653" s="9"/>
      <c r="E3653" s="6"/>
    </row>
    <row r="3654" spans="4:5" ht="15.75" x14ac:dyDescent="0.25">
      <c r="D3654" s="6"/>
      <c r="E3654" s="6"/>
    </row>
    <row r="3655" spans="4:5" ht="15.75" x14ac:dyDescent="0.25">
      <c r="D3655" s="6"/>
      <c r="E3655" s="4"/>
    </row>
    <row r="3656" spans="4:5" ht="15.75" x14ac:dyDescent="0.25">
      <c r="D3656" s="6"/>
      <c r="E3656" s="4"/>
    </row>
    <row r="3657" spans="4:5" ht="15.75" x14ac:dyDescent="0.25">
      <c r="D3657" s="6"/>
      <c r="E3657" s="4"/>
    </row>
    <row r="3658" spans="4:5" ht="15.75" x14ac:dyDescent="0.25">
      <c r="D3658" s="6"/>
      <c r="E3658" s="4"/>
    </row>
    <row r="3659" spans="4:5" ht="15.75" x14ac:dyDescent="0.25">
      <c r="D3659" s="9"/>
      <c r="E3659" s="6"/>
    </row>
    <row r="3660" spans="4:5" ht="15.75" x14ac:dyDescent="0.25">
      <c r="D3660" s="6"/>
      <c r="E3660" s="6"/>
    </row>
    <row r="3661" spans="4:5" ht="15.75" x14ac:dyDescent="0.25">
      <c r="D3661" s="9"/>
      <c r="E3661" s="6"/>
    </row>
    <row r="3662" spans="4:5" ht="15.75" x14ac:dyDescent="0.25">
      <c r="D3662" s="6"/>
      <c r="E3662" s="4"/>
    </row>
    <row r="3663" spans="4:5" ht="15.75" x14ac:dyDescent="0.25">
      <c r="D3663" s="6"/>
      <c r="E3663" s="6"/>
    </row>
    <row r="3664" spans="4:5" ht="15.75" x14ac:dyDescent="0.25">
      <c r="D3664" s="6"/>
      <c r="E3664" s="4"/>
    </row>
    <row r="3665" spans="4:5" ht="15.75" x14ac:dyDescent="0.25">
      <c r="D3665" s="9"/>
      <c r="E3665" s="6"/>
    </row>
    <row r="3666" spans="4:5" ht="15.75" x14ac:dyDescent="0.25">
      <c r="D3666" s="6"/>
      <c r="E3666" s="4"/>
    </row>
    <row r="3667" spans="4:5" ht="15.75" x14ac:dyDescent="0.25">
      <c r="D3667" s="6"/>
      <c r="E3667" s="4"/>
    </row>
    <row r="3668" spans="4:5" ht="15.75" x14ac:dyDescent="0.25">
      <c r="D3668" s="6"/>
      <c r="E3668" s="4"/>
    </row>
    <row r="3669" spans="4:5" ht="15.75" x14ac:dyDescent="0.25">
      <c r="D3669" s="6"/>
      <c r="E3669" s="4"/>
    </row>
    <row r="3670" spans="4:5" ht="15.75" x14ac:dyDescent="0.25">
      <c r="D3670" s="6"/>
      <c r="E3670" s="4"/>
    </row>
    <row r="3671" spans="4:5" ht="15.75" x14ac:dyDescent="0.25">
      <c r="D3671" s="6"/>
      <c r="E3671" s="4"/>
    </row>
    <row r="3672" spans="4:5" ht="15.75" x14ac:dyDescent="0.25">
      <c r="D3672" s="6"/>
      <c r="E3672" s="4"/>
    </row>
    <row r="3673" spans="4:5" ht="15.75" x14ac:dyDescent="0.25">
      <c r="D3673" s="9"/>
      <c r="E3673" s="6"/>
    </row>
    <row r="3674" spans="4:5" ht="15.75" x14ac:dyDescent="0.25">
      <c r="D3674" s="6"/>
      <c r="E3674" s="6"/>
    </row>
    <row r="3675" spans="4:5" ht="15.75" x14ac:dyDescent="0.25">
      <c r="D3675" s="6"/>
      <c r="E3675" s="4"/>
    </row>
    <row r="3676" spans="4:5" ht="15.75" x14ac:dyDescent="0.25">
      <c r="D3676" s="6"/>
      <c r="E3676" s="4"/>
    </row>
    <row r="3677" spans="4:5" ht="15.75" x14ac:dyDescent="0.25">
      <c r="D3677" s="6"/>
      <c r="E3677" s="6"/>
    </row>
    <row r="3678" spans="4:5" ht="15.75" x14ac:dyDescent="0.25">
      <c r="D3678" s="9"/>
      <c r="E3678" s="6"/>
    </row>
    <row r="3679" spans="4:5" ht="15.75" x14ac:dyDescent="0.25">
      <c r="D3679" s="6"/>
      <c r="E3679" s="6"/>
    </row>
    <row r="3680" spans="4:5" ht="15.75" x14ac:dyDescent="0.25">
      <c r="D3680" s="6"/>
      <c r="E3680" s="6"/>
    </row>
    <row r="3681" spans="4:5" ht="15.75" x14ac:dyDescent="0.25">
      <c r="D3681" s="6"/>
      <c r="E3681" s="4"/>
    </row>
    <row r="3682" spans="4:5" ht="15.75" x14ac:dyDescent="0.25">
      <c r="D3682" s="6"/>
      <c r="E3682" s="4"/>
    </row>
    <row r="3683" spans="4:5" ht="15.75" x14ac:dyDescent="0.25">
      <c r="D3683" s="6"/>
      <c r="E3683" s="6"/>
    </row>
    <row r="3684" spans="4:5" ht="15.75" x14ac:dyDescent="0.25">
      <c r="D3684" s="9"/>
      <c r="E3684" s="6"/>
    </row>
    <row r="3685" spans="4:5" ht="15.75" x14ac:dyDescent="0.25">
      <c r="D3685" s="6"/>
      <c r="E3685" s="4"/>
    </row>
    <row r="3686" spans="4:5" ht="15.75" x14ac:dyDescent="0.25">
      <c r="D3686" s="6"/>
      <c r="E3686" s="4"/>
    </row>
    <row r="3687" spans="4:5" ht="15.75" x14ac:dyDescent="0.25">
      <c r="D3687" s="6"/>
      <c r="E3687" s="4"/>
    </row>
    <row r="3688" spans="4:5" ht="15.75" x14ac:dyDescent="0.25">
      <c r="D3688" s="6"/>
      <c r="E3688" s="6"/>
    </row>
    <row r="3689" spans="4:5" ht="15.75" x14ac:dyDescent="0.25">
      <c r="D3689" s="6"/>
      <c r="E3689" s="6"/>
    </row>
    <row r="3690" spans="4:5" ht="15.75" x14ac:dyDescent="0.25">
      <c r="D3690" s="6"/>
      <c r="E3690" s="6"/>
    </row>
    <row r="3691" spans="4:5" ht="15.75" x14ac:dyDescent="0.25">
      <c r="D3691" s="6"/>
      <c r="E3691" s="4"/>
    </row>
    <row r="3692" spans="4:5" ht="15.75" x14ac:dyDescent="0.25">
      <c r="D3692" s="6"/>
      <c r="E3692" s="4"/>
    </row>
    <row r="3693" spans="4:5" ht="15.75" x14ac:dyDescent="0.25">
      <c r="D3693" s="6"/>
      <c r="E3693" s="4"/>
    </row>
    <row r="3694" spans="4:5" ht="15.75" x14ac:dyDescent="0.25">
      <c r="D3694" s="6"/>
      <c r="E3694" s="6"/>
    </row>
    <row r="3695" spans="4:5" ht="15.75" x14ac:dyDescent="0.25">
      <c r="D3695" s="6"/>
      <c r="E3695" s="4"/>
    </row>
    <row r="3696" spans="4:5" ht="15.75" x14ac:dyDescent="0.25">
      <c r="D3696" s="6"/>
      <c r="E3696" s="4"/>
    </row>
    <row r="3697" spans="4:5" ht="15.75" x14ac:dyDescent="0.25">
      <c r="D3697" s="6"/>
      <c r="E3697" s="4"/>
    </row>
    <row r="3698" spans="4:5" ht="15.75" x14ac:dyDescent="0.25">
      <c r="D3698" s="6"/>
      <c r="E3698" s="4"/>
    </row>
    <row r="3699" spans="4:5" ht="15.75" x14ac:dyDescent="0.25">
      <c r="D3699" s="6"/>
      <c r="E3699" s="4"/>
    </row>
    <row r="3700" spans="4:5" ht="15.75" x14ac:dyDescent="0.25">
      <c r="D3700" s="6"/>
      <c r="E3700" s="4"/>
    </row>
    <row r="3701" spans="4:5" ht="15.75" x14ac:dyDescent="0.25">
      <c r="D3701" s="6"/>
      <c r="E3701" s="4"/>
    </row>
    <row r="3702" spans="4:5" ht="15.75" x14ac:dyDescent="0.25">
      <c r="D3702" s="6"/>
      <c r="E3702" s="4"/>
    </row>
    <row r="3703" spans="4:5" ht="15.75" x14ac:dyDescent="0.25">
      <c r="D3703" s="6"/>
      <c r="E3703" s="4"/>
    </row>
    <row r="3704" spans="4:5" ht="15.75" x14ac:dyDescent="0.25">
      <c r="D3704" s="6"/>
      <c r="E3704" s="4"/>
    </row>
    <row r="3705" spans="4:5" ht="15.75" x14ac:dyDescent="0.25">
      <c r="D3705" s="6"/>
      <c r="E3705" s="4"/>
    </row>
    <row r="3706" spans="4:5" ht="15.75" x14ac:dyDescent="0.25">
      <c r="D3706" s="6"/>
      <c r="E3706" s="6"/>
    </row>
    <row r="3707" spans="4:5" ht="15.75" x14ac:dyDescent="0.25">
      <c r="D3707" s="6"/>
      <c r="E3707" s="4"/>
    </row>
    <row r="3708" spans="4:5" ht="15.75" x14ac:dyDescent="0.25">
      <c r="D3708" s="6"/>
      <c r="E3708" s="6"/>
    </row>
    <row r="3709" spans="4:5" ht="15.75" x14ac:dyDescent="0.25">
      <c r="D3709" s="6"/>
      <c r="E3709" s="4"/>
    </row>
    <row r="3710" spans="4:5" ht="15.75" x14ac:dyDescent="0.25">
      <c r="D3710" s="6"/>
      <c r="E3710" s="6"/>
    </row>
    <row r="3711" spans="4:5" ht="15.75" x14ac:dyDescent="0.25">
      <c r="D3711" s="9"/>
      <c r="E3711" s="6"/>
    </row>
    <row r="3712" spans="4:5" ht="15.75" x14ac:dyDescent="0.25">
      <c r="D3712" s="6"/>
      <c r="E3712" s="4"/>
    </row>
    <row r="3713" spans="4:5" ht="15.75" x14ac:dyDescent="0.25">
      <c r="D3713" s="6"/>
      <c r="E3713" s="4"/>
    </row>
    <row r="3714" spans="4:5" ht="15.75" x14ac:dyDescent="0.25">
      <c r="D3714" s="6"/>
      <c r="E3714" s="4"/>
    </row>
    <row r="3715" spans="4:5" ht="15.75" x14ac:dyDescent="0.25">
      <c r="D3715" s="6"/>
      <c r="E3715" s="4"/>
    </row>
    <row r="3716" spans="4:5" ht="15.75" x14ac:dyDescent="0.25">
      <c r="D3716" s="6"/>
      <c r="E3716" s="6"/>
    </row>
    <row r="3717" spans="4:5" ht="15.75" x14ac:dyDescent="0.25">
      <c r="D3717" s="9"/>
      <c r="E3717" s="6"/>
    </row>
    <row r="3718" spans="4:5" ht="15.75" x14ac:dyDescent="0.25">
      <c r="D3718" s="6"/>
      <c r="E3718" s="4"/>
    </row>
    <row r="3719" spans="4:5" ht="15.75" x14ac:dyDescent="0.25">
      <c r="D3719" s="6"/>
      <c r="E3719" s="6"/>
    </row>
    <row r="3720" spans="4:5" ht="15.75" x14ac:dyDescent="0.25">
      <c r="D3720" s="6"/>
      <c r="E3720" s="4"/>
    </row>
    <row r="3721" spans="4:5" ht="15.75" x14ac:dyDescent="0.25">
      <c r="D3721" s="6"/>
      <c r="E3721" s="4"/>
    </row>
    <row r="3722" spans="4:5" ht="15.75" x14ac:dyDescent="0.25">
      <c r="D3722" s="6"/>
      <c r="E3722" s="4"/>
    </row>
    <row r="3723" spans="4:5" ht="15.75" x14ac:dyDescent="0.25">
      <c r="D3723" s="9"/>
      <c r="E3723" s="6"/>
    </row>
    <row r="3724" spans="4:5" ht="15.75" x14ac:dyDescent="0.25">
      <c r="D3724" s="6"/>
      <c r="E3724" s="6"/>
    </row>
    <row r="3725" spans="4:5" ht="15.75" x14ac:dyDescent="0.25">
      <c r="D3725" s="6"/>
      <c r="E3725" s="4"/>
    </row>
    <row r="3726" spans="4:5" ht="15.75" x14ac:dyDescent="0.25">
      <c r="D3726" s="9"/>
      <c r="E3726" s="6"/>
    </row>
    <row r="3727" spans="4:5" ht="15.75" x14ac:dyDescent="0.25">
      <c r="D3727" s="6"/>
      <c r="E3727" s="6"/>
    </row>
    <row r="3728" spans="4:5" ht="15.75" x14ac:dyDescent="0.25">
      <c r="D3728" s="9"/>
      <c r="E3728" s="6"/>
    </row>
    <row r="3729" spans="4:5" ht="15.75" x14ac:dyDescent="0.25">
      <c r="D3729" s="6"/>
      <c r="E3729" s="4"/>
    </row>
    <row r="3730" spans="4:5" ht="15.75" x14ac:dyDescent="0.25">
      <c r="D3730" s="6"/>
      <c r="E3730" s="6"/>
    </row>
    <row r="3731" spans="4:5" ht="15.75" x14ac:dyDescent="0.25">
      <c r="D3731" s="6"/>
      <c r="E3731" s="4"/>
    </row>
    <row r="3732" spans="4:5" ht="15.75" x14ac:dyDescent="0.25">
      <c r="D3732" s="6"/>
      <c r="E3732" s="4"/>
    </row>
    <row r="3733" spans="4:5" ht="15.75" x14ac:dyDescent="0.25">
      <c r="D3733" s="6"/>
      <c r="E3733" s="4"/>
    </row>
    <row r="3734" spans="4:5" ht="15.75" x14ac:dyDescent="0.25">
      <c r="D3734" s="6"/>
      <c r="E3734" s="4"/>
    </row>
    <row r="3735" spans="4:5" ht="15.75" x14ac:dyDescent="0.25">
      <c r="D3735" s="6"/>
      <c r="E3735" s="4"/>
    </row>
    <row r="3736" spans="4:5" ht="15.75" x14ac:dyDescent="0.25">
      <c r="D3736" s="6"/>
      <c r="E3736" s="4"/>
    </row>
    <row r="3737" spans="4:5" ht="15.75" x14ac:dyDescent="0.25">
      <c r="D3737" s="6"/>
      <c r="E3737" s="4"/>
    </row>
    <row r="3738" spans="4:5" ht="15.75" x14ac:dyDescent="0.25">
      <c r="D3738" s="6"/>
      <c r="E3738" s="4"/>
    </row>
    <row r="3739" spans="4:5" ht="15.75" x14ac:dyDescent="0.25">
      <c r="D3739" s="9"/>
      <c r="E3739" s="6"/>
    </row>
    <row r="3740" spans="4:5" ht="15.75" x14ac:dyDescent="0.25">
      <c r="D3740" s="6"/>
      <c r="E3740" s="7"/>
    </row>
    <row r="3741" spans="4:5" ht="15.75" x14ac:dyDescent="0.25">
      <c r="D3741" s="6"/>
      <c r="E3741" s="4"/>
    </row>
    <row r="3742" spans="4:5" ht="15.75" x14ac:dyDescent="0.25">
      <c r="D3742" s="6"/>
      <c r="E3742" s="6"/>
    </row>
    <row r="3743" spans="4:5" ht="15.75" x14ac:dyDescent="0.25">
      <c r="D3743" s="6"/>
      <c r="E3743" s="4"/>
    </row>
    <row r="3744" spans="4:5" ht="15.75" x14ac:dyDescent="0.25">
      <c r="D3744" s="6"/>
      <c r="E3744" s="4"/>
    </row>
    <row r="3745" spans="4:5" ht="15.75" x14ac:dyDescent="0.25">
      <c r="D3745" s="6"/>
      <c r="E3745" s="4"/>
    </row>
    <row r="3746" spans="4:5" ht="15.75" x14ac:dyDescent="0.25">
      <c r="D3746" s="6"/>
      <c r="E3746" s="6"/>
    </row>
    <row r="3747" spans="4:5" ht="15.75" x14ac:dyDescent="0.25">
      <c r="D3747" s="6"/>
      <c r="E3747" s="4"/>
    </row>
    <row r="3748" spans="4:5" ht="15.75" x14ac:dyDescent="0.25">
      <c r="D3748" s="9"/>
      <c r="E3748" s="6"/>
    </row>
    <row r="3749" spans="4:5" ht="15.75" x14ac:dyDescent="0.25">
      <c r="D3749" s="6"/>
      <c r="E3749" s="4"/>
    </row>
    <row r="3750" spans="4:5" ht="15.75" x14ac:dyDescent="0.25">
      <c r="D3750" s="6"/>
      <c r="E3750" s="4"/>
    </row>
    <row r="3751" spans="4:5" ht="15.75" x14ac:dyDescent="0.25">
      <c r="D3751" s="6"/>
      <c r="E3751" s="4"/>
    </row>
    <row r="3752" spans="4:5" ht="15.75" x14ac:dyDescent="0.25">
      <c r="D3752" s="6"/>
      <c r="E3752" s="4"/>
    </row>
    <row r="3753" spans="4:5" ht="15.75" x14ac:dyDescent="0.25">
      <c r="D3753" s="6"/>
      <c r="E3753" s="4"/>
    </row>
    <row r="3754" spans="4:5" ht="15.75" x14ac:dyDescent="0.25">
      <c r="D3754" s="6"/>
      <c r="E3754" s="4"/>
    </row>
    <row r="3755" spans="4:5" ht="15.75" x14ac:dyDescent="0.25">
      <c r="D3755" s="9"/>
      <c r="E3755" s="6"/>
    </row>
    <row r="3756" spans="4:5" ht="15.75" x14ac:dyDescent="0.25">
      <c r="D3756" s="6"/>
      <c r="E3756" s="6"/>
    </row>
    <row r="3757" spans="4:5" ht="15.75" x14ac:dyDescent="0.25">
      <c r="D3757" s="6"/>
      <c r="E3757" s="4"/>
    </row>
    <row r="3758" spans="4:5" ht="15.75" x14ac:dyDescent="0.25">
      <c r="D3758" s="6"/>
      <c r="E3758" s="4"/>
    </row>
    <row r="3759" spans="4:5" ht="15.75" x14ac:dyDescent="0.25">
      <c r="D3759" s="6"/>
      <c r="E3759" s="4"/>
    </row>
    <row r="3760" spans="4:5" ht="15.75" x14ac:dyDescent="0.25">
      <c r="D3760" s="6"/>
      <c r="E3760" s="6"/>
    </row>
    <row r="3761" spans="4:5" ht="15.75" x14ac:dyDescent="0.25">
      <c r="D3761" s="6"/>
      <c r="E3761" s="4"/>
    </row>
    <row r="3762" spans="4:5" ht="15.75" x14ac:dyDescent="0.25">
      <c r="D3762" s="6"/>
      <c r="E3762" s="4"/>
    </row>
    <row r="3763" spans="4:5" ht="15.75" x14ac:dyDescent="0.25">
      <c r="D3763" s="6"/>
      <c r="E3763" s="4"/>
    </row>
    <row r="3764" spans="4:5" ht="15.75" x14ac:dyDescent="0.25">
      <c r="D3764" s="6"/>
      <c r="E3764" s="4"/>
    </row>
    <row r="3765" spans="4:5" ht="15.75" x14ac:dyDescent="0.25">
      <c r="D3765" s="6"/>
      <c r="E3765" s="4"/>
    </row>
    <row r="3766" spans="4:5" ht="15.75" x14ac:dyDescent="0.25">
      <c r="D3766" s="9"/>
      <c r="E3766" s="6"/>
    </row>
    <row r="3767" spans="4:5" ht="15.75" x14ac:dyDescent="0.25">
      <c r="D3767" s="6"/>
      <c r="E3767" s="4"/>
    </row>
    <row r="3768" spans="4:5" ht="15.75" x14ac:dyDescent="0.25">
      <c r="D3768" s="9"/>
      <c r="E3768" s="6"/>
    </row>
    <row r="3769" spans="4:5" ht="15.75" x14ac:dyDescent="0.25">
      <c r="D3769" s="9"/>
      <c r="E3769" s="6"/>
    </row>
    <row r="3770" spans="4:5" ht="15.75" x14ac:dyDescent="0.25">
      <c r="D3770" s="6"/>
      <c r="E3770" s="6"/>
    </row>
    <row r="3771" spans="4:5" ht="15.75" x14ac:dyDescent="0.25">
      <c r="D3771" s="6"/>
      <c r="E3771" s="4"/>
    </row>
    <row r="3772" spans="4:5" ht="15.75" x14ac:dyDescent="0.25">
      <c r="D3772" s="6"/>
      <c r="E3772" s="4"/>
    </row>
    <row r="3773" spans="4:5" ht="15.75" x14ac:dyDescent="0.25">
      <c r="D3773" s="6"/>
      <c r="E3773" s="6"/>
    </row>
    <row r="3774" spans="4:5" ht="15.75" x14ac:dyDescent="0.25">
      <c r="D3774" s="6"/>
      <c r="E3774" s="4"/>
    </row>
    <row r="3775" spans="4:5" ht="15.75" x14ac:dyDescent="0.25">
      <c r="D3775" s="6"/>
      <c r="E3775" s="4"/>
    </row>
    <row r="3776" spans="4:5" ht="15.75" x14ac:dyDescent="0.25">
      <c r="D3776" s="9"/>
      <c r="E3776" s="6"/>
    </row>
    <row r="3777" spans="4:5" ht="15.75" x14ac:dyDescent="0.25">
      <c r="D3777" s="6"/>
      <c r="E3777" s="4"/>
    </row>
    <row r="3778" spans="4:5" ht="15.75" x14ac:dyDescent="0.25">
      <c r="D3778" s="6"/>
      <c r="E3778" s="4"/>
    </row>
    <row r="3779" spans="4:5" ht="15.75" x14ac:dyDescent="0.25">
      <c r="D3779" s="6"/>
      <c r="E3779" s="6"/>
    </row>
    <row r="3780" spans="4:5" ht="15.75" x14ac:dyDescent="0.25">
      <c r="D3780" s="6"/>
      <c r="E3780" s="4"/>
    </row>
    <row r="3781" spans="4:5" ht="15.75" x14ac:dyDescent="0.25">
      <c r="D3781" s="6"/>
      <c r="E3781" s="4"/>
    </row>
    <row r="3782" spans="4:5" ht="15.75" x14ac:dyDescent="0.25">
      <c r="D3782" s="6"/>
      <c r="E3782" s="6"/>
    </row>
    <row r="3783" spans="4:5" ht="15.75" x14ac:dyDescent="0.25">
      <c r="D3783" s="6"/>
      <c r="E3783" s="6"/>
    </row>
    <row r="3784" spans="4:5" ht="15.75" x14ac:dyDescent="0.25">
      <c r="D3784" s="6"/>
      <c r="E3784" s="4"/>
    </row>
    <row r="3785" spans="4:5" ht="15.75" x14ac:dyDescent="0.25">
      <c r="D3785" s="6"/>
      <c r="E3785" s="6"/>
    </row>
    <row r="3786" spans="4:5" ht="15.75" x14ac:dyDescent="0.25">
      <c r="D3786" s="6"/>
      <c r="E3786" s="6"/>
    </row>
    <row r="3787" spans="4:5" ht="15.75" x14ac:dyDescent="0.25">
      <c r="D3787" s="6"/>
      <c r="E3787" s="4"/>
    </row>
    <row r="3788" spans="4:5" ht="15.75" x14ac:dyDescent="0.25">
      <c r="D3788" s="6"/>
      <c r="E3788" s="4"/>
    </row>
    <row r="3789" spans="4:5" ht="15.75" x14ac:dyDescent="0.25">
      <c r="D3789" s="6"/>
      <c r="E3789" s="4"/>
    </row>
    <row r="3790" spans="4:5" ht="15.75" x14ac:dyDescent="0.25">
      <c r="D3790" s="9"/>
      <c r="E3790" s="6"/>
    </row>
    <row r="3791" spans="4:5" ht="15.75" x14ac:dyDescent="0.25">
      <c r="D3791" s="9"/>
      <c r="E3791" s="6"/>
    </row>
    <row r="3792" spans="4:5" ht="15.75" x14ac:dyDescent="0.25">
      <c r="D3792" s="9"/>
      <c r="E3792" s="6"/>
    </row>
    <row r="3793" spans="4:5" ht="15.75" x14ac:dyDescent="0.25">
      <c r="D3793" s="6"/>
      <c r="E3793" s="4"/>
    </row>
    <row r="3794" spans="4:5" ht="15.75" x14ac:dyDescent="0.25">
      <c r="D3794" s="6"/>
      <c r="E3794" s="4"/>
    </row>
    <row r="3795" spans="4:5" ht="15.75" x14ac:dyDescent="0.25">
      <c r="D3795" s="6"/>
      <c r="E3795" s="4"/>
    </row>
    <row r="3796" spans="4:5" ht="15.75" x14ac:dyDescent="0.25">
      <c r="D3796" s="6"/>
      <c r="E3796" s="4"/>
    </row>
    <row r="3797" spans="4:5" ht="15.75" x14ac:dyDescent="0.25">
      <c r="D3797" s="6"/>
      <c r="E3797" s="4"/>
    </row>
    <row r="3798" spans="4:5" ht="15.75" x14ac:dyDescent="0.25">
      <c r="D3798" s="6"/>
      <c r="E3798" s="6"/>
    </row>
    <row r="3799" spans="4:5" ht="15.75" x14ac:dyDescent="0.25">
      <c r="D3799" s="6"/>
      <c r="E3799" s="4"/>
    </row>
    <row r="3800" spans="4:5" ht="15.75" x14ac:dyDescent="0.25">
      <c r="D3800" s="6"/>
      <c r="E3800" s="4"/>
    </row>
    <row r="3801" spans="4:5" ht="15.75" x14ac:dyDescent="0.25">
      <c r="D3801" s="6"/>
      <c r="E3801" s="4"/>
    </row>
    <row r="3802" spans="4:5" ht="15.75" x14ac:dyDescent="0.25">
      <c r="D3802" s="6"/>
      <c r="E3802" s="6"/>
    </row>
    <row r="3803" spans="4:5" ht="15.75" x14ac:dyDescent="0.25">
      <c r="D3803" s="6"/>
      <c r="E3803" s="4"/>
    </row>
    <row r="3804" spans="4:5" ht="15.75" x14ac:dyDescent="0.25">
      <c r="D3804" s="9"/>
      <c r="E3804" s="6"/>
    </row>
    <row r="3805" spans="4:5" ht="15.75" x14ac:dyDescent="0.25">
      <c r="D3805" s="6"/>
      <c r="E3805" s="4"/>
    </row>
    <row r="3806" spans="4:5" ht="15.75" x14ac:dyDescent="0.25">
      <c r="D3806" s="6"/>
      <c r="E3806" s="6"/>
    </row>
    <row r="3807" spans="4:5" ht="15.75" x14ac:dyDescent="0.25">
      <c r="D3807" s="9"/>
      <c r="E3807" s="6"/>
    </row>
    <row r="3808" spans="4:5" ht="15.75" x14ac:dyDescent="0.25">
      <c r="D3808" s="6"/>
      <c r="E3808" s="6"/>
    </row>
    <row r="3809" spans="4:5" ht="15.75" x14ac:dyDescent="0.25">
      <c r="D3809" s="6"/>
      <c r="E3809" s="6"/>
    </row>
    <row r="3810" spans="4:5" ht="15.75" x14ac:dyDescent="0.25">
      <c r="D3810" s="6"/>
      <c r="E3810" s="4"/>
    </row>
    <row r="3811" spans="4:5" ht="15.75" x14ac:dyDescent="0.25">
      <c r="D3811" s="6"/>
      <c r="E3811" s="6"/>
    </row>
    <row r="3812" spans="4:5" ht="15.75" x14ac:dyDescent="0.25">
      <c r="D3812" s="9"/>
      <c r="E3812" s="6"/>
    </row>
    <row r="3813" spans="4:5" ht="15.75" x14ac:dyDescent="0.25">
      <c r="D3813" s="6"/>
      <c r="E3813" s="4"/>
    </row>
    <row r="3814" spans="4:5" ht="15.75" x14ac:dyDescent="0.25">
      <c r="D3814" s="6"/>
      <c r="E3814" s="4"/>
    </row>
    <row r="3815" spans="4:5" ht="15.75" x14ac:dyDescent="0.25">
      <c r="D3815" s="9"/>
      <c r="E3815" s="6"/>
    </row>
    <row r="3816" spans="4:5" ht="15.75" x14ac:dyDescent="0.25">
      <c r="D3816" s="6"/>
      <c r="E3816" s="4"/>
    </row>
    <row r="3817" spans="4:5" ht="15.75" x14ac:dyDescent="0.25">
      <c r="D3817" s="9"/>
      <c r="E3817" s="6"/>
    </row>
    <row r="3818" spans="4:5" ht="15.75" x14ac:dyDescent="0.25">
      <c r="D3818" s="6"/>
      <c r="E3818" s="4"/>
    </row>
    <row r="3819" spans="4:5" ht="15.75" x14ac:dyDescent="0.25">
      <c r="D3819" s="6"/>
      <c r="E3819" s="6"/>
    </row>
    <row r="3820" spans="4:5" ht="15.75" x14ac:dyDescent="0.25">
      <c r="D3820" s="6"/>
      <c r="E3820" s="6"/>
    </row>
    <row r="3821" spans="4:5" ht="15.75" x14ac:dyDescent="0.25">
      <c r="D3821" s="9"/>
      <c r="E3821" s="6"/>
    </row>
    <row r="3822" spans="4:5" ht="15.75" x14ac:dyDescent="0.25">
      <c r="D3822" s="6"/>
      <c r="E3822" s="4"/>
    </row>
    <row r="3823" spans="4:5" ht="15.75" x14ac:dyDescent="0.25">
      <c r="D3823" s="6"/>
      <c r="E3823" s="6"/>
    </row>
    <row r="3824" spans="4:5" ht="15.75" x14ac:dyDescent="0.25">
      <c r="D3824" s="6"/>
      <c r="E3824" s="4"/>
    </row>
    <row r="3825" spans="4:5" ht="15.75" x14ac:dyDescent="0.25">
      <c r="D3825" s="9"/>
      <c r="E3825" s="6"/>
    </row>
    <row r="3826" spans="4:5" ht="15.75" x14ac:dyDescent="0.25">
      <c r="D3826" s="6"/>
      <c r="E3826" s="4"/>
    </row>
    <row r="3827" spans="4:5" ht="15.75" x14ac:dyDescent="0.25">
      <c r="D3827" s="6"/>
      <c r="E3827" s="4"/>
    </row>
    <row r="3828" spans="4:5" ht="15.75" x14ac:dyDescent="0.25">
      <c r="D3828" s="9"/>
      <c r="E3828" s="6"/>
    </row>
    <row r="3829" spans="4:5" ht="15.75" x14ac:dyDescent="0.25">
      <c r="D3829" s="6"/>
      <c r="E3829" s="4"/>
    </row>
    <row r="3830" spans="4:5" ht="15.75" x14ac:dyDescent="0.25">
      <c r="D3830" s="6"/>
      <c r="E3830" s="4"/>
    </row>
    <row r="3831" spans="4:5" ht="15.75" x14ac:dyDescent="0.25">
      <c r="D3831" s="6"/>
      <c r="E3831" s="4"/>
    </row>
    <row r="3832" spans="4:5" ht="15.75" x14ac:dyDescent="0.25">
      <c r="D3832" s="6"/>
      <c r="E3832" s="6"/>
    </row>
    <row r="3833" spans="4:5" ht="15.75" x14ac:dyDescent="0.25">
      <c r="D3833" s="6"/>
      <c r="E3833" s="4"/>
    </row>
    <row r="3834" spans="4:5" ht="15.75" x14ac:dyDescent="0.25">
      <c r="D3834" s="6"/>
      <c r="E3834" s="4"/>
    </row>
    <row r="3835" spans="4:5" ht="15.75" x14ac:dyDescent="0.25">
      <c r="D3835" s="9"/>
      <c r="E3835" s="22"/>
    </row>
    <row r="3836" spans="4:5" ht="15.75" x14ac:dyDescent="0.25">
      <c r="D3836" s="6"/>
      <c r="E3836" s="6"/>
    </row>
    <row r="3837" spans="4:5" ht="15.75" x14ac:dyDescent="0.25">
      <c r="D3837" s="6"/>
      <c r="E3837" s="6"/>
    </row>
    <row r="3838" spans="4:5" ht="15.75" x14ac:dyDescent="0.25">
      <c r="D3838" s="6"/>
      <c r="E3838" s="4"/>
    </row>
    <row r="3839" spans="4:5" ht="15.75" x14ac:dyDescent="0.25">
      <c r="D3839" s="6"/>
      <c r="E3839" s="4"/>
    </row>
    <row r="3840" spans="4:5" ht="15.75" x14ac:dyDescent="0.25">
      <c r="D3840" s="6"/>
      <c r="E3840" s="4"/>
    </row>
    <row r="3841" spans="4:5" ht="15.75" x14ac:dyDescent="0.25">
      <c r="D3841" s="9"/>
      <c r="E3841" s="6"/>
    </row>
    <row r="3842" spans="4:5" ht="15.75" x14ac:dyDescent="0.25">
      <c r="D3842" s="6"/>
      <c r="E3842" s="4"/>
    </row>
    <row r="3843" spans="4:5" ht="15.75" x14ac:dyDescent="0.25">
      <c r="D3843" s="9"/>
      <c r="E3843" s="6"/>
    </row>
    <row r="3844" spans="4:5" ht="15.75" x14ac:dyDescent="0.25">
      <c r="D3844" s="6"/>
      <c r="E3844" s="4"/>
    </row>
    <row r="3845" spans="4:5" ht="15.75" x14ac:dyDescent="0.25">
      <c r="D3845" s="6"/>
      <c r="E3845" s="4"/>
    </row>
    <row r="3846" spans="4:5" ht="15.75" x14ac:dyDescent="0.25">
      <c r="D3846" s="6"/>
      <c r="E3846" s="4"/>
    </row>
    <row r="3847" spans="4:5" ht="15.75" x14ac:dyDescent="0.25">
      <c r="D3847" s="6"/>
      <c r="E3847" s="4"/>
    </row>
    <row r="3848" spans="4:5" ht="15.75" x14ac:dyDescent="0.25">
      <c r="D3848" s="6"/>
      <c r="E3848" s="4"/>
    </row>
    <row r="3849" spans="4:5" ht="15.75" x14ac:dyDescent="0.25">
      <c r="D3849" s="6"/>
      <c r="E3849" s="4"/>
    </row>
    <row r="3850" spans="4:5" ht="15.75" x14ac:dyDescent="0.25">
      <c r="D3850" s="6"/>
      <c r="E3850" s="6"/>
    </row>
    <row r="3851" spans="4:5" ht="15.75" x14ac:dyDescent="0.25">
      <c r="D3851" s="9"/>
      <c r="E3851" s="6"/>
    </row>
    <row r="3852" spans="4:5" ht="15.75" x14ac:dyDescent="0.25">
      <c r="D3852" s="6"/>
      <c r="E3852" s="4"/>
    </row>
    <row r="3853" spans="4:5" ht="15.75" x14ac:dyDescent="0.25">
      <c r="D3853" s="6"/>
      <c r="E3853" s="6"/>
    </row>
    <row r="3854" spans="4:5" ht="15.75" x14ac:dyDescent="0.25">
      <c r="D3854" s="6"/>
      <c r="E3854" s="6"/>
    </row>
    <row r="3855" spans="4:5" ht="15.75" x14ac:dyDescent="0.25">
      <c r="D3855" s="6"/>
      <c r="E3855" s="4"/>
    </row>
    <row r="3856" spans="4:5" ht="15.75" x14ac:dyDescent="0.25">
      <c r="D3856" s="6"/>
      <c r="E3856" s="4"/>
    </row>
    <row r="3857" spans="4:5" ht="15.75" x14ac:dyDescent="0.25">
      <c r="D3857" s="9"/>
      <c r="E3857" s="6"/>
    </row>
    <row r="3858" spans="4:5" ht="15.75" x14ac:dyDescent="0.25">
      <c r="D3858" s="6"/>
      <c r="E3858" s="4"/>
    </row>
    <row r="3859" spans="4:5" ht="15.75" x14ac:dyDescent="0.25">
      <c r="D3859" s="6"/>
      <c r="E3859" s="4"/>
    </row>
    <row r="3860" spans="4:5" ht="15.75" x14ac:dyDescent="0.25">
      <c r="D3860" s="6"/>
      <c r="E3860" s="4"/>
    </row>
    <row r="3861" spans="4:5" ht="15.75" x14ac:dyDescent="0.25">
      <c r="D3861" s="6"/>
      <c r="E3861" s="4"/>
    </row>
    <row r="3862" spans="4:5" ht="15.75" x14ac:dyDescent="0.25">
      <c r="D3862" s="6"/>
      <c r="E3862" s="4"/>
    </row>
    <row r="3863" spans="4:5" ht="15.75" x14ac:dyDescent="0.25">
      <c r="D3863" s="6"/>
      <c r="E3863" s="4"/>
    </row>
    <row r="3864" spans="4:5" ht="15.75" x14ac:dyDescent="0.25">
      <c r="D3864" s="6"/>
      <c r="E3864" s="4"/>
    </row>
    <row r="3865" spans="4:5" ht="15.75" x14ac:dyDescent="0.25">
      <c r="D3865" s="6"/>
      <c r="E3865" s="4"/>
    </row>
    <row r="3866" spans="4:5" ht="15.75" x14ac:dyDescent="0.25">
      <c r="D3866" s="6"/>
      <c r="E3866" s="4"/>
    </row>
    <row r="3867" spans="4:5" ht="15.75" x14ac:dyDescent="0.25">
      <c r="D3867" s="6"/>
      <c r="E3867" s="4"/>
    </row>
    <row r="3868" spans="4:5" ht="15.75" x14ac:dyDescent="0.25">
      <c r="D3868" s="6"/>
      <c r="E3868" s="4"/>
    </row>
    <row r="3869" spans="4:5" ht="15.75" x14ac:dyDescent="0.25">
      <c r="D3869" s="6"/>
      <c r="E3869" s="4"/>
    </row>
    <row r="3870" spans="4:5" ht="15.75" x14ac:dyDescent="0.25">
      <c r="D3870" s="6"/>
      <c r="E3870" s="4"/>
    </row>
    <row r="3871" spans="4:5" ht="15.75" x14ac:dyDescent="0.25">
      <c r="D3871" s="9"/>
      <c r="E3871" s="6"/>
    </row>
    <row r="3872" spans="4:5" ht="15.75" x14ac:dyDescent="0.25">
      <c r="D3872" s="9"/>
      <c r="E3872" s="6"/>
    </row>
    <row r="3873" spans="4:5" ht="15.75" x14ac:dyDescent="0.25">
      <c r="D3873" s="6"/>
      <c r="E3873" s="6"/>
    </row>
    <row r="3874" spans="4:5" ht="15.75" x14ac:dyDescent="0.25">
      <c r="D3874" s="6"/>
      <c r="E3874" s="4"/>
    </row>
    <row r="3875" spans="4:5" ht="15.75" x14ac:dyDescent="0.25">
      <c r="D3875" s="6"/>
      <c r="E3875" s="6"/>
    </row>
    <row r="3876" spans="4:5" ht="15.75" x14ac:dyDescent="0.25">
      <c r="D3876" s="6"/>
      <c r="E3876" s="4"/>
    </row>
    <row r="3877" spans="4:5" ht="15.75" x14ac:dyDescent="0.25">
      <c r="D3877" s="6"/>
      <c r="E3877" s="4"/>
    </row>
    <row r="3878" spans="4:5" ht="15.75" x14ac:dyDescent="0.25">
      <c r="D3878" s="6"/>
      <c r="E3878" s="4"/>
    </row>
    <row r="3879" spans="4:5" ht="15.75" x14ac:dyDescent="0.25">
      <c r="D3879" s="6"/>
      <c r="E3879" s="4"/>
    </row>
    <row r="3880" spans="4:5" ht="15.75" x14ac:dyDescent="0.25">
      <c r="D3880" s="9"/>
      <c r="E3880" s="6"/>
    </row>
    <row r="3881" spans="4:5" ht="15.75" x14ac:dyDescent="0.25">
      <c r="D3881" s="6"/>
      <c r="E3881" s="4"/>
    </row>
    <row r="3882" spans="4:5" ht="15.75" x14ac:dyDescent="0.25">
      <c r="D3882" s="6"/>
      <c r="E3882" s="6"/>
    </row>
    <row r="3883" spans="4:5" ht="15.75" x14ac:dyDescent="0.25">
      <c r="D3883" s="6"/>
      <c r="E3883" s="4"/>
    </row>
    <row r="3884" spans="4:5" ht="15.75" x14ac:dyDescent="0.25">
      <c r="D3884" s="9"/>
      <c r="E3884" s="6"/>
    </row>
    <row r="3885" spans="4:5" ht="15.75" x14ac:dyDescent="0.25">
      <c r="D3885" s="9"/>
      <c r="E3885" s="6"/>
    </row>
    <row r="3886" spans="4:5" ht="15.75" x14ac:dyDescent="0.25">
      <c r="D3886" s="6"/>
      <c r="E3886" s="4"/>
    </row>
    <row r="3887" spans="4:5" ht="15.75" x14ac:dyDescent="0.25">
      <c r="D3887" s="6"/>
      <c r="E3887" s="4"/>
    </row>
    <row r="3888" spans="4:5" ht="15.75" x14ac:dyDescent="0.25">
      <c r="D3888" s="6"/>
      <c r="E3888" s="4"/>
    </row>
    <row r="3889" spans="4:5" ht="15.75" x14ac:dyDescent="0.25">
      <c r="D3889" s="6"/>
      <c r="E3889" s="4"/>
    </row>
    <row r="3890" spans="4:5" ht="15.75" x14ac:dyDescent="0.25">
      <c r="D3890" s="6"/>
      <c r="E3890" s="4"/>
    </row>
    <row r="3891" spans="4:5" ht="15.75" x14ac:dyDescent="0.25">
      <c r="D3891" s="6"/>
      <c r="E3891" s="4"/>
    </row>
    <row r="3892" spans="4:5" ht="15.75" x14ac:dyDescent="0.25">
      <c r="D3892" s="6"/>
      <c r="E3892" s="4"/>
    </row>
    <row r="3893" spans="4:5" ht="15.75" x14ac:dyDescent="0.25">
      <c r="D3893" s="6"/>
      <c r="E3893" s="4"/>
    </row>
    <row r="3894" spans="4:5" ht="15.75" x14ac:dyDescent="0.25">
      <c r="D3894" s="6"/>
      <c r="E3894" s="6"/>
    </row>
    <row r="3895" spans="4:5" ht="15.75" x14ac:dyDescent="0.25">
      <c r="D3895" s="6"/>
      <c r="E3895" s="4"/>
    </row>
    <row r="3896" spans="4:5" ht="15.75" x14ac:dyDescent="0.25">
      <c r="D3896" s="6"/>
      <c r="E3896" s="4"/>
    </row>
    <row r="3897" spans="4:5" ht="15.75" x14ac:dyDescent="0.25">
      <c r="D3897" s="6"/>
      <c r="E3897" s="6"/>
    </row>
    <row r="3898" spans="4:5" ht="15.75" x14ac:dyDescent="0.25">
      <c r="D3898" s="6"/>
      <c r="E3898" s="4"/>
    </row>
    <row r="3899" spans="4:5" ht="15.75" x14ac:dyDescent="0.25">
      <c r="D3899" s="6"/>
      <c r="E3899" s="4"/>
    </row>
    <row r="3900" spans="4:5" ht="15.75" x14ac:dyDescent="0.25">
      <c r="D3900" s="6"/>
      <c r="E3900" s="4"/>
    </row>
    <row r="3901" spans="4:5" ht="15.75" x14ac:dyDescent="0.25">
      <c r="D3901" s="6"/>
      <c r="E3901" s="4"/>
    </row>
    <row r="3902" spans="4:5" ht="15.75" x14ac:dyDescent="0.25">
      <c r="D3902" s="6"/>
      <c r="E3902" s="4"/>
    </row>
    <row r="3903" spans="4:5" ht="15.75" x14ac:dyDescent="0.25">
      <c r="D3903" s="6"/>
      <c r="E3903" s="4"/>
    </row>
    <row r="3904" spans="4:5" ht="15.75" x14ac:dyDescent="0.25">
      <c r="D3904" s="6"/>
      <c r="E3904" s="4"/>
    </row>
    <row r="3905" spans="4:5" ht="15.75" x14ac:dyDescent="0.25">
      <c r="D3905" s="6"/>
      <c r="E3905" s="6"/>
    </row>
    <row r="3906" spans="4:5" ht="15.75" x14ac:dyDescent="0.25">
      <c r="D3906" s="6"/>
      <c r="E3906" s="4"/>
    </row>
    <row r="3907" spans="4:5" ht="15.75" x14ac:dyDescent="0.25">
      <c r="D3907" s="6"/>
      <c r="E3907" s="4"/>
    </row>
    <row r="3908" spans="4:5" ht="15.75" x14ac:dyDescent="0.25">
      <c r="D3908" s="9"/>
      <c r="E3908" s="6"/>
    </row>
    <row r="3909" spans="4:5" ht="15.75" x14ac:dyDescent="0.25">
      <c r="D3909" s="9"/>
      <c r="E3909" s="6"/>
    </row>
    <row r="3910" spans="4:5" ht="15.75" x14ac:dyDescent="0.25">
      <c r="D3910" s="9"/>
      <c r="E3910" s="6"/>
    </row>
    <row r="3911" spans="4:5" ht="15.75" x14ac:dyDescent="0.25">
      <c r="D3911" s="6"/>
      <c r="E3911" s="4"/>
    </row>
    <row r="3912" spans="4:5" ht="15.75" x14ac:dyDescent="0.25">
      <c r="D3912" s="6"/>
      <c r="E3912" s="4"/>
    </row>
    <row r="3913" spans="4:5" ht="15.75" x14ac:dyDescent="0.25">
      <c r="D3913" s="6"/>
      <c r="E3913" s="4"/>
    </row>
    <row r="3914" spans="4:5" ht="15.75" x14ac:dyDescent="0.25">
      <c r="D3914" s="6"/>
      <c r="E3914" s="6"/>
    </row>
    <row r="3915" spans="4:5" ht="15.75" x14ac:dyDescent="0.25">
      <c r="D3915" s="6"/>
      <c r="E3915" s="4"/>
    </row>
    <row r="3916" spans="4:5" ht="15.75" x14ac:dyDescent="0.25">
      <c r="D3916" s="9"/>
      <c r="E3916" s="6"/>
    </row>
    <row r="3917" spans="4:5" ht="15.75" x14ac:dyDescent="0.25">
      <c r="D3917" s="9"/>
      <c r="E3917" s="6"/>
    </row>
    <row r="3918" spans="4:5" ht="15.75" x14ac:dyDescent="0.25">
      <c r="D3918" s="6"/>
      <c r="E3918" s="4"/>
    </row>
    <row r="3919" spans="4:5" ht="15.75" x14ac:dyDescent="0.25">
      <c r="D3919" s="6"/>
      <c r="E3919" s="6"/>
    </row>
    <row r="3920" spans="4:5" ht="15.75" x14ac:dyDescent="0.25">
      <c r="D3920" s="6"/>
      <c r="E3920" s="4"/>
    </row>
    <row r="3921" spans="4:5" ht="15.75" x14ac:dyDescent="0.25">
      <c r="D3921" s="6"/>
      <c r="E3921" s="4"/>
    </row>
    <row r="3922" spans="4:5" ht="15.75" x14ac:dyDescent="0.25">
      <c r="D3922" s="6"/>
      <c r="E3922" s="4"/>
    </row>
    <row r="3923" spans="4:5" ht="15.75" x14ac:dyDescent="0.25">
      <c r="D3923" s="6"/>
      <c r="E3923" s="4"/>
    </row>
    <row r="3924" spans="4:5" ht="15.75" x14ac:dyDescent="0.25">
      <c r="D3924" s="6"/>
      <c r="E3924" s="4"/>
    </row>
    <row r="3925" spans="4:5" ht="15.75" x14ac:dyDescent="0.25">
      <c r="D3925" s="9"/>
      <c r="E3925" s="6"/>
    </row>
    <row r="3926" spans="4:5" ht="15.75" x14ac:dyDescent="0.25">
      <c r="D3926" s="6"/>
      <c r="E3926" s="4"/>
    </row>
    <row r="3927" spans="4:5" ht="15.75" x14ac:dyDescent="0.25">
      <c r="D3927" s="6"/>
      <c r="E3927" s="4"/>
    </row>
    <row r="3928" spans="4:5" ht="15.75" x14ac:dyDescent="0.25">
      <c r="D3928" s="6"/>
      <c r="E3928" s="6"/>
    </row>
    <row r="3929" spans="4:5" ht="15.75" x14ac:dyDescent="0.25">
      <c r="E3929" s="6"/>
    </row>
    <row r="3930" spans="4:5" ht="15.75" x14ac:dyDescent="0.25">
      <c r="D3930" s="6"/>
      <c r="E3930" s="4"/>
    </row>
    <row r="3931" spans="4:5" ht="15.75" x14ac:dyDescent="0.25">
      <c r="D3931" s="6"/>
      <c r="E3931" s="6"/>
    </row>
    <row r="3932" spans="4:5" ht="15.75" x14ac:dyDescent="0.25">
      <c r="D3932" s="9"/>
      <c r="E3932" s="6"/>
    </row>
    <row r="3933" spans="4:5" ht="15.75" x14ac:dyDescent="0.25">
      <c r="D3933" s="6"/>
      <c r="E3933" s="4"/>
    </row>
    <row r="3934" spans="4:5" ht="15.75" x14ac:dyDescent="0.25">
      <c r="D3934" s="9"/>
      <c r="E3934" s="6"/>
    </row>
    <row r="3935" spans="4:5" ht="15.75" x14ac:dyDescent="0.25">
      <c r="D3935" s="6"/>
      <c r="E3935" s="6"/>
    </row>
    <row r="3936" spans="4:5" ht="15.75" x14ac:dyDescent="0.25">
      <c r="D3936" s="6"/>
      <c r="E3936" s="4"/>
    </row>
    <row r="3937" spans="4:5" ht="15.75" x14ac:dyDescent="0.25">
      <c r="D3937" s="6"/>
      <c r="E3937" s="4"/>
    </row>
    <row r="3938" spans="4:5" ht="15.75" x14ac:dyDescent="0.25">
      <c r="D3938" s="9"/>
      <c r="E3938" s="6"/>
    </row>
    <row r="3939" spans="4:5" ht="15.75" x14ac:dyDescent="0.25">
      <c r="D3939" s="9"/>
      <c r="E3939" s="6"/>
    </row>
    <row r="3940" spans="4:5" ht="15.75" x14ac:dyDescent="0.25">
      <c r="D3940" s="6"/>
      <c r="E3940" s="4"/>
    </row>
    <row r="3941" spans="4:5" ht="15.75" x14ac:dyDescent="0.25">
      <c r="D3941" s="6"/>
      <c r="E3941" s="6"/>
    </row>
    <row r="3942" spans="4:5" ht="15.75" x14ac:dyDescent="0.25">
      <c r="D3942" s="6"/>
      <c r="E3942" s="4"/>
    </row>
    <row r="3943" spans="4:5" ht="15.75" x14ac:dyDescent="0.25">
      <c r="D3943" s="6"/>
      <c r="E3943" s="4"/>
    </row>
    <row r="3944" spans="4:5" ht="15.75" x14ac:dyDescent="0.25">
      <c r="D3944" s="6"/>
      <c r="E3944" s="4"/>
    </row>
    <row r="3945" spans="4:5" ht="15.75" x14ac:dyDescent="0.25">
      <c r="D3945" s="6"/>
      <c r="E3945" s="4"/>
    </row>
    <row r="3946" spans="4:5" ht="15.75" x14ac:dyDescent="0.25">
      <c r="D3946" s="6"/>
      <c r="E3946" s="6"/>
    </row>
    <row r="3947" spans="4:5" ht="15.75" x14ac:dyDescent="0.25">
      <c r="D3947" s="9"/>
      <c r="E3947" s="6"/>
    </row>
    <row r="3948" spans="4:5" ht="15.75" x14ac:dyDescent="0.25">
      <c r="D3948" s="6"/>
      <c r="E3948" s="4"/>
    </row>
    <row r="3949" spans="4:5" ht="15.75" x14ac:dyDescent="0.25">
      <c r="D3949" s="6"/>
      <c r="E3949" s="4"/>
    </row>
    <row r="3950" spans="4:5" ht="15.75" x14ac:dyDescent="0.25">
      <c r="D3950" s="6"/>
      <c r="E3950" s="4"/>
    </row>
    <row r="3951" spans="4:5" ht="15.75" x14ac:dyDescent="0.25">
      <c r="D3951" s="6"/>
      <c r="E3951" s="6"/>
    </row>
    <row r="3952" spans="4:5" ht="15.75" x14ac:dyDescent="0.25">
      <c r="D3952" s="6"/>
      <c r="E3952" s="4"/>
    </row>
    <row r="3953" spans="4:5" ht="15.75" x14ac:dyDescent="0.25">
      <c r="D3953" s="6"/>
      <c r="E3953" s="4"/>
    </row>
    <row r="3954" spans="4:5" ht="15.75" x14ac:dyDescent="0.25">
      <c r="D3954" s="6"/>
      <c r="E3954" s="4"/>
    </row>
    <row r="3955" spans="4:5" ht="15.75" x14ac:dyDescent="0.25">
      <c r="D3955" s="6"/>
      <c r="E3955" s="4"/>
    </row>
    <row r="3956" spans="4:5" ht="15.75" x14ac:dyDescent="0.25">
      <c r="D3956" s="9"/>
      <c r="E3956" s="6"/>
    </row>
    <row r="3957" spans="4:5" ht="15.75" x14ac:dyDescent="0.25">
      <c r="D3957" s="9"/>
      <c r="E3957" s="6"/>
    </row>
    <row r="3958" spans="4:5" ht="15.75" x14ac:dyDescent="0.25">
      <c r="D3958" s="9"/>
      <c r="E3958" s="6"/>
    </row>
    <row r="3959" spans="4:5" ht="15.75" x14ac:dyDescent="0.25">
      <c r="D3959" s="6"/>
      <c r="E3959" s="4"/>
    </row>
    <row r="3960" spans="4:5" ht="15.75" x14ac:dyDescent="0.25">
      <c r="D3960" s="6"/>
      <c r="E3960" s="4"/>
    </row>
    <row r="3961" spans="4:5" ht="15.75" x14ac:dyDescent="0.25">
      <c r="D3961" s="6"/>
      <c r="E3961" s="6"/>
    </row>
    <row r="3962" spans="4:5" ht="15.75" x14ac:dyDescent="0.25">
      <c r="D3962" s="6"/>
      <c r="E3962" s="4"/>
    </row>
    <row r="3963" spans="4:5" ht="15.75" x14ac:dyDescent="0.25">
      <c r="D3963" s="6"/>
      <c r="E3963" s="4"/>
    </row>
    <row r="3964" spans="4:5" ht="15.75" x14ac:dyDescent="0.25">
      <c r="D3964" s="6"/>
      <c r="E3964" s="4"/>
    </row>
    <row r="3965" spans="4:5" ht="15.75" x14ac:dyDescent="0.25">
      <c r="D3965" s="6"/>
      <c r="E3965" s="4"/>
    </row>
    <row r="3966" spans="4:5" ht="15.75" x14ac:dyDescent="0.25">
      <c r="D3966" s="6"/>
      <c r="E3966" s="4"/>
    </row>
    <row r="3967" spans="4:5" ht="15.75" x14ac:dyDescent="0.25">
      <c r="D3967" s="6"/>
      <c r="E3967" s="4"/>
    </row>
    <row r="3968" spans="4:5" ht="15.75" x14ac:dyDescent="0.25">
      <c r="D3968" s="6"/>
      <c r="E3968" s="6"/>
    </row>
    <row r="3969" spans="4:5" ht="15.75" x14ac:dyDescent="0.25">
      <c r="D3969" s="6"/>
      <c r="E3969" s="6"/>
    </row>
    <row r="3970" spans="4:5" ht="15.75" x14ac:dyDescent="0.25">
      <c r="D3970" s="6"/>
      <c r="E3970" s="4"/>
    </row>
    <row r="3971" spans="4:5" ht="15.75" x14ac:dyDescent="0.25">
      <c r="D3971" s="6"/>
      <c r="E3971" s="4"/>
    </row>
    <row r="3972" spans="4:5" ht="15.75" x14ac:dyDescent="0.25">
      <c r="D3972" s="6"/>
      <c r="E3972" s="6"/>
    </row>
    <row r="3973" spans="4:5" ht="15.75" x14ac:dyDescent="0.25">
      <c r="D3973" s="6"/>
      <c r="E3973" s="4"/>
    </row>
    <row r="3974" spans="4:5" ht="15.75" x14ac:dyDescent="0.25">
      <c r="D3974" s="9"/>
      <c r="E3974" s="6"/>
    </row>
    <row r="3975" spans="4:5" ht="15.75" x14ac:dyDescent="0.25">
      <c r="D3975" s="9"/>
      <c r="E3975" s="6"/>
    </row>
    <row r="3976" spans="4:5" ht="15.75" x14ac:dyDescent="0.25">
      <c r="D3976" s="6"/>
      <c r="E3976" s="4"/>
    </row>
    <row r="3977" spans="4:5" ht="15.75" x14ac:dyDescent="0.25">
      <c r="D3977" s="6"/>
      <c r="E3977" s="4"/>
    </row>
    <row r="3978" spans="4:5" ht="15.75" x14ac:dyDescent="0.25">
      <c r="D3978" s="6"/>
      <c r="E3978" s="4"/>
    </row>
    <row r="3979" spans="4:5" ht="15.75" x14ac:dyDescent="0.25">
      <c r="D3979" s="6"/>
      <c r="E3979" s="4"/>
    </row>
    <row r="3980" spans="4:5" ht="15.75" x14ac:dyDescent="0.25">
      <c r="D3980" s="6"/>
      <c r="E3980" s="4"/>
    </row>
    <row r="3981" spans="4:5" ht="15.75" x14ac:dyDescent="0.25">
      <c r="D3981" s="6"/>
      <c r="E3981" s="4"/>
    </row>
    <row r="3982" spans="4:5" ht="15.75" x14ac:dyDescent="0.25">
      <c r="D3982" s="6"/>
      <c r="E3982" s="4"/>
    </row>
    <row r="3983" spans="4:5" ht="15.75" x14ac:dyDescent="0.25">
      <c r="D3983" s="6"/>
      <c r="E3983" s="6"/>
    </row>
    <row r="3984" spans="4:5" ht="15.75" x14ac:dyDescent="0.25">
      <c r="D3984" s="6"/>
      <c r="E3984" s="6"/>
    </row>
    <row r="3985" spans="4:5" ht="15.75" x14ac:dyDescent="0.25">
      <c r="D3985" s="6"/>
      <c r="E3985" s="4"/>
    </row>
    <row r="3986" spans="4:5" ht="15.75" x14ac:dyDescent="0.25">
      <c r="D3986" s="6"/>
      <c r="E3986" s="4"/>
    </row>
    <row r="3987" spans="4:5" ht="15.75" x14ac:dyDescent="0.25">
      <c r="D3987" s="9"/>
      <c r="E3987" s="6"/>
    </row>
    <row r="3988" spans="4:5" ht="15.75" x14ac:dyDescent="0.25">
      <c r="D3988" s="6"/>
      <c r="E3988" s="4"/>
    </row>
    <row r="3989" spans="4:5" ht="15.75" x14ac:dyDescent="0.25">
      <c r="D3989" s="6"/>
      <c r="E3989" s="7"/>
    </row>
    <row r="3990" spans="4:5" ht="15.75" x14ac:dyDescent="0.25">
      <c r="D3990" s="6"/>
      <c r="E3990" s="4"/>
    </row>
    <row r="3991" spans="4:5" ht="15.75" x14ac:dyDescent="0.25">
      <c r="D3991" s="6"/>
      <c r="E3991" s="4"/>
    </row>
    <row r="3992" spans="4:5" ht="15.75" x14ac:dyDescent="0.25">
      <c r="D3992" s="6"/>
      <c r="E3992" s="4"/>
    </row>
    <row r="3993" spans="4:5" ht="15.75" x14ac:dyDescent="0.25">
      <c r="D3993" s="6"/>
      <c r="E3993" s="6"/>
    </row>
    <row r="3994" spans="4:5" ht="15.75" x14ac:dyDescent="0.25">
      <c r="D3994" s="6"/>
      <c r="E3994" s="4"/>
    </row>
    <row r="3995" spans="4:5" ht="15.75" x14ac:dyDescent="0.25">
      <c r="D3995" s="9"/>
      <c r="E3995" s="6"/>
    </row>
    <row r="3996" spans="4:5" ht="15.75" x14ac:dyDescent="0.25">
      <c r="D3996" s="6"/>
      <c r="E3996" s="4"/>
    </row>
    <row r="3997" spans="4:5" ht="15.75" x14ac:dyDescent="0.25">
      <c r="D3997" s="9"/>
      <c r="E3997" s="6"/>
    </row>
    <row r="3998" spans="4:5" ht="15.75" x14ac:dyDescent="0.25">
      <c r="D3998" s="9"/>
      <c r="E3998" s="6"/>
    </row>
    <row r="3999" spans="4:5" ht="15.75" x14ac:dyDescent="0.25">
      <c r="D3999" s="6"/>
      <c r="E3999" s="4"/>
    </row>
    <row r="4000" spans="4:5" ht="15.75" x14ac:dyDescent="0.25">
      <c r="D4000" s="6"/>
      <c r="E4000" s="4"/>
    </row>
    <row r="4001" spans="4:5" ht="15.75" x14ac:dyDescent="0.25">
      <c r="D4001" s="6"/>
      <c r="E4001" s="4"/>
    </row>
    <row r="4002" spans="4:5" ht="15.75" x14ac:dyDescent="0.25">
      <c r="D4002" s="6"/>
      <c r="E4002" s="4"/>
    </row>
    <row r="4003" spans="4:5" ht="15.75" x14ac:dyDescent="0.25">
      <c r="D4003" s="6"/>
      <c r="E4003" s="4"/>
    </row>
    <row r="4004" spans="4:5" ht="15.75" x14ac:dyDescent="0.25">
      <c r="D4004" s="6"/>
      <c r="E4004" s="4"/>
    </row>
    <row r="4005" spans="4:5" ht="15.75" x14ac:dyDescent="0.25">
      <c r="D4005" s="6"/>
      <c r="E4005" s="4"/>
    </row>
    <row r="4006" spans="4:5" ht="15.75" x14ac:dyDescent="0.25">
      <c r="D4006" s="6"/>
      <c r="E4006" s="6"/>
    </row>
    <row r="4007" spans="4:5" ht="15.75" x14ac:dyDescent="0.25">
      <c r="D4007" s="9"/>
      <c r="E4007" s="6"/>
    </row>
    <row r="4008" spans="4:5" ht="15.75" x14ac:dyDescent="0.25">
      <c r="D4008" s="6"/>
      <c r="E4008" s="4"/>
    </row>
    <row r="4009" spans="4:5" ht="15.75" x14ac:dyDescent="0.25">
      <c r="D4009" s="6"/>
      <c r="E4009" s="4"/>
    </row>
    <row r="4010" spans="4:5" ht="15.75" x14ac:dyDescent="0.25">
      <c r="D4010" s="9"/>
      <c r="E4010" s="6"/>
    </row>
    <row r="4011" spans="4:5" ht="15.75" x14ac:dyDescent="0.25">
      <c r="D4011" s="6"/>
      <c r="E4011" s="4"/>
    </row>
    <row r="4012" spans="4:5" ht="15.75" x14ac:dyDescent="0.25">
      <c r="D4012" s="6"/>
      <c r="E4012" s="4"/>
    </row>
    <row r="4013" spans="4:5" ht="15.75" x14ac:dyDescent="0.25">
      <c r="D4013" s="6"/>
      <c r="E4013" s="6"/>
    </row>
    <row r="4014" spans="4:5" ht="15.75" x14ac:dyDescent="0.25">
      <c r="D4014" s="6"/>
      <c r="E4014" s="4"/>
    </row>
    <row r="4015" spans="4:5" ht="15.75" x14ac:dyDescent="0.25">
      <c r="D4015" s="6"/>
      <c r="E4015" s="4"/>
    </row>
    <row r="4016" spans="4:5" ht="15.75" x14ac:dyDescent="0.25">
      <c r="D4016" s="6"/>
      <c r="E4016" s="4"/>
    </row>
    <row r="4017" spans="4:5" ht="15.75" x14ac:dyDescent="0.25">
      <c r="D4017" s="6"/>
      <c r="E4017" s="4"/>
    </row>
    <row r="4018" spans="4:5" ht="15.75" x14ac:dyDescent="0.25">
      <c r="D4018" s="6"/>
      <c r="E4018" s="4"/>
    </row>
    <row r="4019" spans="4:5" ht="15.75" x14ac:dyDescent="0.25">
      <c r="D4019" s="6"/>
      <c r="E4019" s="4"/>
    </row>
    <row r="4020" spans="4:5" ht="15.75" x14ac:dyDescent="0.25">
      <c r="D4020" s="6"/>
      <c r="E4020" s="4"/>
    </row>
    <row r="4021" spans="4:5" ht="15.75" x14ac:dyDescent="0.25">
      <c r="D4021" s="6"/>
      <c r="E4021" s="6"/>
    </row>
    <row r="4022" spans="4:5" ht="15.75" x14ac:dyDescent="0.25">
      <c r="D4022" s="6"/>
      <c r="E4022" s="6"/>
    </row>
    <row r="4023" spans="4:5" ht="15.75" x14ac:dyDescent="0.25">
      <c r="D4023" s="6"/>
      <c r="E4023" s="6"/>
    </row>
    <row r="4024" spans="4:5" ht="15.75" x14ac:dyDescent="0.25">
      <c r="D4024" s="6"/>
      <c r="E4024" s="4"/>
    </row>
    <row r="4025" spans="4:5" ht="15.75" x14ac:dyDescent="0.25">
      <c r="D4025" s="6"/>
      <c r="E4025" s="4"/>
    </row>
    <row r="4026" spans="4:5" ht="15.75" x14ac:dyDescent="0.25">
      <c r="D4026" s="6"/>
      <c r="E4026" s="4"/>
    </row>
    <row r="4027" spans="4:5" ht="15.75" x14ac:dyDescent="0.25">
      <c r="D4027" s="6"/>
      <c r="E4027" s="6"/>
    </row>
    <row r="4028" spans="4:5" ht="15.75" x14ac:dyDescent="0.25">
      <c r="D4028" s="6"/>
      <c r="E4028" s="4"/>
    </row>
    <row r="4029" spans="4:5" ht="15.75" x14ac:dyDescent="0.25">
      <c r="D4029" s="6"/>
      <c r="E4029" s="4"/>
    </row>
    <row r="4030" spans="4:5" ht="15.75" x14ac:dyDescent="0.25">
      <c r="D4030" s="6"/>
      <c r="E4030" s="4"/>
    </row>
    <row r="4031" spans="4:5" ht="15.75" x14ac:dyDescent="0.25">
      <c r="D4031" s="6"/>
      <c r="E4031" s="6"/>
    </row>
    <row r="4032" spans="4:5" ht="15.75" x14ac:dyDescent="0.25">
      <c r="D4032" s="6"/>
      <c r="E4032" s="4"/>
    </row>
    <row r="4033" spans="4:5" ht="15.75" x14ac:dyDescent="0.25">
      <c r="D4033" s="6"/>
      <c r="E4033" s="4"/>
    </row>
    <row r="4034" spans="4:5" ht="15.75" x14ac:dyDescent="0.25">
      <c r="D4034" s="6"/>
      <c r="E4034" s="6"/>
    </row>
    <row r="4035" spans="4:5" ht="15.75" x14ac:dyDescent="0.25">
      <c r="D4035" s="6"/>
      <c r="E4035" s="7"/>
    </row>
    <row r="4036" spans="4:5" ht="15.75" x14ac:dyDescent="0.25">
      <c r="D4036" s="6"/>
      <c r="E4036" s="4"/>
    </row>
    <row r="4037" spans="4:5" ht="15.75" x14ac:dyDescent="0.25">
      <c r="D4037" s="6"/>
      <c r="E4037" s="4"/>
    </row>
    <row r="4038" spans="4:5" ht="15.75" x14ac:dyDescent="0.25">
      <c r="D4038" s="6"/>
      <c r="E4038" s="4"/>
    </row>
    <row r="4039" spans="4:5" ht="15.75" x14ac:dyDescent="0.25">
      <c r="D4039" s="6"/>
      <c r="E4039" s="4"/>
    </row>
    <row r="4040" spans="4:5" ht="15.75" x14ac:dyDescent="0.25">
      <c r="D4040" s="6"/>
      <c r="E4040" s="4"/>
    </row>
    <row r="4041" spans="4:5" ht="15.75" x14ac:dyDescent="0.25">
      <c r="D4041" s="6"/>
      <c r="E4041" s="4"/>
    </row>
    <row r="4042" spans="4:5" ht="15.75" x14ac:dyDescent="0.25">
      <c r="D4042" s="9"/>
      <c r="E4042" s="8"/>
    </row>
    <row r="4043" spans="4:5" ht="15.75" x14ac:dyDescent="0.25">
      <c r="D4043" s="6"/>
      <c r="E4043" s="4"/>
    </row>
    <row r="4044" spans="4:5" ht="15.75" x14ac:dyDescent="0.25">
      <c r="D4044" s="6"/>
      <c r="E4044" s="6"/>
    </row>
    <row r="4045" spans="4:5" ht="15.75" x14ac:dyDescent="0.25">
      <c r="D4045" s="6"/>
      <c r="E4045" s="6"/>
    </row>
    <row r="4046" spans="4:5" ht="15.75" x14ac:dyDescent="0.25">
      <c r="D4046" s="6"/>
      <c r="E4046" s="4"/>
    </row>
    <row r="4047" spans="4:5" ht="15.75" x14ac:dyDescent="0.25">
      <c r="D4047" s="6"/>
      <c r="E4047" s="6"/>
    </row>
    <row r="4048" spans="4:5" ht="15.75" x14ac:dyDescent="0.25">
      <c r="D4048" s="6"/>
      <c r="E4048" s="6"/>
    </row>
    <row r="4049" spans="4:5" ht="15.75" x14ac:dyDescent="0.25">
      <c r="D4049" s="9"/>
      <c r="E4049" s="6"/>
    </row>
    <row r="4050" spans="4:5" ht="15.75" x14ac:dyDescent="0.25">
      <c r="D4050" s="6"/>
      <c r="E4050" s="4"/>
    </row>
    <row r="4051" spans="4:5" ht="15.75" x14ac:dyDescent="0.25">
      <c r="D4051" s="6"/>
      <c r="E4051" s="4"/>
    </row>
    <row r="4052" spans="4:5" ht="15.75" x14ac:dyDescent="0.25">
      <c r="D4052" s="6"/>
      <c r="E4052" s="4"/>
    </row>
    <row r="4053" spans="4:5" ht="15.75" x14ac:dyDescent="0.25">
      <c r="D4053" s="6"/>
      <c r="E4053" s="4"/>
    </row>
    <row r="4054" spans="4:5" ht="15.75" x14ac:dyDescent="0.25">
      <c r="D4054" s="6"/>
      <c r="E4054" s="4"/>
    </row>
    <row r="4055" spans="4:5" ht="15.75" x14ac:dyDescent="0.25">
      <c r="D4055" s="9"/>
      <c r="E4055" s="6"/>
    </row>
    <row r="4056" spans="4:5" ht="15.75" x14ac:dyDescent="0.25">
      <c r="D4056" s="6"/>
      <c r="E4056" s="4"/>
    </row>
    <row r="4057" spans="4:5" ht="15.75" x14ac:dyDescent="0.25">
      <c r="D4057" s="6"/>
      <c r="E4057" s="4"/>
    </row>
    <row r="4058" spans="4:5" ht="15.75" x14ac:dyDescent="0.25">
      <c r="D4058" s="6"/>
      <c r="E4058" s="4"/>
    </row>
    <row r="4059" spans="4:5" ht="15.75" x14ac:dyDescent="0.25">
      <c r="D4059" s="6"/>
      <c r="E4059" s="6"/>
    </row>
    <row r="4060" spans="4:5" ht="15.75" x14ac:dyDescent="0.25">
      <c r="D4060" s="6"/>
      <c r="E4060" s="6"/>
    </row>
    <row r="4061" spans="4:5" ht="15.75" x14ac:dyDescent="0.25">
      <c r="D4061" s="6"/>
      <c r="E4061" s="4"/>
    </row>
    <row r="4062" spans="4:5" ht="15.75" x14ac:dyDescent="0.25">
      <c r="D4062" s="6"/>
      <c r="E4062" s="6"/>
    </row>
    <row r="4063" spans="4:5" ht="15.75" x14ac:dyDescent="0.25">
      <c r="D4063" s="6"/>
      <c r="E4063" s="4"/>
    </row>
    <row r="4064" spans="4:5" ht="15.75" x14ac:dyDescent="0.25">
      <c r="D4064" s="6"/>
      <c r="E4064" s="6"/>
    </row>
    <row r="4065" spans="4:5" ht="15.75" x14ac:dyDescent="0.25">
      <c r="D4065" s="6"/>
      <c r="E4065" s="4"/>
    </row>
    <row r="4066" spans="4:5" ht="15.75" x14ac:dyDescent="0.25">
      <c r="D4066" s="6"/>
      <c r="E4066" s="4"/>
    </row>
    <row r="4067" spans="4:5" ht="15.75" x14ac:dyDescent="0.25">
      <c r="D4067" s="6"/>
      <c r="E4067" s="4"/>
    </row>
    <row r="4068" spans="4:5" ht="15.75" x14ac:dyDescent="0.25">
      <c r="D4068" s="6"/>
      <c r="E4068" s="4"/>
    </row>
    <row r="4069" spans="4:5" ht="15.75" x14ac:dyDescent="0.25">
      <c r="D4069" s="6"/>
      <c r="E4069" s="4"/>
    </row>
    <row r="4070" spans="4:5" ht="15.75" x14ac:dyDescent="0.25">
      <c r="D4070" s="6"/>
      <c r="E4070" s="4"/>
    </row>
    <row r="4071" spans="4:5" ht="15.75" x14ac:dyDescent="0.25">
      <c r="D4071" s="6"/>
      <c r="E4071" s="4"/>
    </row>
    <row r="4072" spans="4:5" ht="15.75" x14ac:dyDescent="0.25">
      <c r="D4072" s="6"/>
      <c r="E4072" s="4"/>
    </row>
    <row r="4073" spans="4:5" ht="15.75" x14ac:dyDescent="0.25">
      <c r="D4073" s="6"/>
      <c r="E4073" s="4"/>
    </row>
    <row r="4074" spans="4:5" ht="15.75" x14ac:dyDescent="0.25">
      <c r="D4074" s="9"/>
      <c r="E4074" s="6"/>
    </row>
    <row r="4075" spans="4:5" ht="15.75" x14ac:dyDescent="0.25">
      <c r="D4075" s="6"/>
      <c r="E4075" s="6"/>
    </row>
    <row r="4076" spans="4:5" ht="15.75" x14ac:dyDescent="0.25">
      <c r="D4076" s="6"/>
      <c r="E4076" s="4"/>
    </row>
    <row r="4077" spans="4:5" ht="15.75" x14ac:dyDescent="0.25">
      <c r="D4077" s="6"/>
      <c r="E4077" s="4"/>
    </row>
    <row r="4078" spans="4:5" ht="15.75" x14ac:dyDescent="0.25">
      <c r="D4078" s="9"/>
      <c r="E4078" s="6"/>
    </row>
    <row r="4079" spans="4:5" ht="15.75" x14ac:dyDescent="0.25">
      <c r="D4079" s="6"/>
      <c r="E4079" s="6"/>
    </row>
    <row r="4080" spans="4:5" ht="15.75" x14ac:dyDescent="0.25">
      <c r="D4080" s="9"/>
      <c r="E4080" s="6"/>
    </row>
    <row r="4081" spans="4:5" ht="15.75" x14ac:dyDescent="0.25">
      <c r="D4081" s="6"/>
      <c r="E4081" s="4"/>
    </row>
    <row r="4082" spans="4:5" ht="15.75" x14ac:dyDescent="0.25">
      <c r="D4082" s="6"/>
      <c r="E4082" s="6"/>
    </row>
    <row r="4083" spans="4:5" ht="15.75" x14ac:dyDescent="0.25">
      <c r="D4083" s="6"/>
      <c r="E4083" s="4"/>
    </row>
    <row r="4084" spans="4:5" ht="15.75" x14ac:dyDescent="0.25">
      <c r="D4084" s="6"/>
      <c r="E4084" s="6"/>
    </row>
    <row r="4085" spans="4:5" ht="15.75" x14ac:dyDescent="0.25">
      <c r="D4085" s="6"/>
      <c r="E4085" s="4"/>
    </row>
    <row r="4086" spans="4:5" ht="15.75" x14ac:dyDescent="0.25">
      <c r="D4086" s="6"/>
      <c r="E4086" s="4"/>
    </row>
    <row r="4087" spans="4:5" ht="15.75" x14ac:dyDescent="0.25">
      <c r="D4087" s="6"/>
      <c r="E4087" s="4"/>
    </row>
    <row r="4088" spans="4:5" ht="15.75" x14ac:dyDescent="0.25">
      <c r="D4088" s="6"/>
      <c r="E4088" s="4"/>
    </row>
    <row r="4089" spans="4:5" ht="15.75" x14ac:dyDescent="0.25">
      <c r="D4089" s="6"/>
      <c r="E4089" s="4"/>
    </row>
    <row r="4090" spans="4:5" ht="15.75" x14ac:dyDescent="0.25">
      <c r="D4090" s="6"/>
      <c r="E4090" s="6"/>
    </row>
    <row r="4091" spans="4:5" ht="15.75" x14ac:dyDescent="0.25">
      <c r="D4091" s="6"/>
      <c r="E4091" s="6"/>
    </row>
    <row r="4092" spans="4:5" ht="15.75" x14ac:dyDescent="0.25">
      <c r="D4092" s="6"/>
      <c r="E4092" s="4"/>
    </row>
    <row r="4093" spans="4:5" ht="15.75" x14ac:dyDescent="0.25">
      <c r="D4093" s="6"/>
      <c r="E4093" s="4"/>
    </row>
    <row r="4094" spans="4:5" ht="15.75" x14ac:dyDescent="0.25">
      <c r="D4094" s="6"/>
      <c r="E4094" s="4"/>
    </row>
    <row r="4095" spans="4:5" ht="15.75" x14ac:dyDescent="0.25">
      <c r="D4095" s="6"/>
      <c r="E4095" s="4"/>
    </row>
    <row r="4096" spans="4:5" ht="15.75" x14ac:dyDescent="0.25">
      <c r="D4096" s="6"/>
      <c r="E4096" s="6"/>
    </row>
    <row r="4097" spans="4:5" ht="15.75" x14ac:dyDescent="0.25">
      <c r="D4097" s="6"/>
      <c r="E4097" s="6"/>
    </row>
    <row r="4098" spans="4:5" ht="15.75" x14ac:dyDescent="0.25">
      <c r="D4098" s="6"/>
      <c r="E4098" s="6"/>
    </row>
    <row r="4099" spans="4:5" ht="15.75" x14ac:dyDescent="0.25">
      <c r="D4099" s="6"/>
      <c r="E4099" s="6"/>
    </row>
    <row r="4100" spans="4:5" ht="15.75" x14ac:dyDescent="0.25">
      <c r="D4100" s="6"/>
      <c r="E4100" s="4"/>
    </row>
    <row r="4101" spans="4:5" ht="15.75" x14ac:dyDescent="0.25">
      <c r="D4101" s="6"/>
      <c r="E4101" s="6"/>
    </row>
    <row r="4102" spans="4:5" ht="15.75" x14ac:dyDescent="0.25">
      <c r="D4102" s="6"/>
      <c r="E4102" s="4"/>
    </row>
    <row r="4103" spans="4:5" ht="15.75" x14ac:dyDescent="0.25">
      <c r="D4103" s="9"/>
      <c r="E4103" s="6"/>
    </row>
    <row r="4104" spans="4:5" ht="15.75" x14ac:dyDescent="0.25">
      <c r="D4104" s="6"/>
      <c r="E4104" s="4"/>
    </row>
    <row r="4105" spans="4:5" ht="15.75" x14ac:dyDescent="0.25">
      <c r="D4105" s="6"/>
      <c r="E4105" s="6"/>
    </row>
    <row r="4106" spans="4:5" ht="15.75" x14ac:dyDescent="0.25">
      <c r="D4106" s="6"/>
      <c r="E4106" s="4"/>
    </row>
    <row r="4107" spans="4:5" ht="15.75" x14ac:dyDescent="0.25">
      <c r="D4107" s="6"/>
      <c r="E4107" s="6"/>
    </row>
    <row r="4108" spans="4:5" ht="15.75" x14ac:dyDescent="0.25">
      <c r="D4108" s="6"/>
      <c r="E4108" s="4"/>
    </row>
    <row r="4109" spans="4:5" ht="15.75" x14ac:dyDescent="0.25">
      <c r="D4109" s="6"/>
      <c r="E4109" s="4"/>
    </row>
    <row r="4110" spans="4:5" ht="15.75" x14ac:dyDescent="0.25">
      <c r="D4110" s="6"/>
      <c r="E4110" s="6"/>
    </row>
    <row r="4111" spans="4:5" ht="15.75" x14ac:dyDescent="0.25">
      <c r="D4111" s="6"/>
      <c r="E4111" s="4"/>
    </row>
    <row r="4112" spans="4:5" ht="15.75" x14ac:dyDescent="0.25">
      <c r="D4112" s="6"/>
      <c r="E4112" s="4"/>
    </row>
    <row r="4113" spans="4:5" ht="15.75" x14ac:dyDescent="0.25">
      <c r="D4113" s="6"/>
      <c r="E4113" s="6"/>
    </row>
    <row r="4114" spans="4:5" ht="15.75" x14ac:dyDescent="0.25">
      <c r="D4114" s="9"/>
      <c r="E4114" s="6"/>
    </row>
    <row r="4115" spans="4:5" ht="15.75" x14ac:dyDescent="0.25">
      <c r="D4115" s="6"/>
      <c r="E4115" s="4"/>
    </row>
    <row r="4116" spans="4:5" ht="15.75" x14ac:dyDescent="0.25">
      <c r="D4116" s="6"/>
      <c r="E4116" s="7"/>
    </row>
    <row r="4117" spans="4:5" ht="15.75" x14ac:dyDescent="0.25">
      <c r="D4117" s="6"/>
      <c r="E4117" s="4"/>
    </row>
    <row r="4118" spans="4:5" ht="15.75" x14ac:dyDescent="0.25">
      <c r="D4118" s="6"/>
      <c r="E4118" s="6"/>
    </row>
    <row r="4119" spans="4:5" ht="15.75" x14ac:dyDescent="0.25">
      <c r="D4119" s="6"/>
      <c r="E4119" s="6"/>
    </row>
    <row r="4120" spans="4:5" ht="15.75" x14ac:dyDescent="0.25">
      <c r="D4120" s="6"/>
      <c r="E4120" s="4"/>
    </row>
    <row r="4121" spans="4:5" ht="15.75" x14ac:dyDescent="0.25">
      <c r="D4121" s="6"/>
      <c r="E4121" s="6"/>
    </row>
    <row r="4122" spans="4:5" ht="15.75" x14ac:dyDescent="0.25">
      <c r="D4122" s="6"/>
      <c r="E4122" s="4"/>
    </row>
    <row r="4123" spans="4:5" ht="15.75" x14ac:dyDescent="0.25">
      <c r="D4123" s="6"/>
      <c r="E4123" s="4"/>
    </row>
    <row r="4124" spans="4:5" ht="15.75" x14ac:dyDescent="0.25">
      <c r="D4124" s="6"/>
      <c r="E4124" s="4"/>
    </row>
    <row r="4125" spans="4:5" ht="15.75" x14ac:dyDescent="0.25">
      <c r="D4125" s="6"/>
      <c r="E4125" s="4"/>
    </row>
    <row r="4126" spans="4:5" ht="15.75" x14ac:dyDescent="0.25">
      <c r="D4126" s="6"/>
      <c r="E4126" s="4"/>
    </row>
    <row r="4127" spans="4:5" ht="15.75" x14ac:dyDescent="0.25">
      <c r="D4127" s="6"/>
      <c r="E4127" s="4"/>
    </row>
    <row r="4128" spans="4:5" ht="15.75" x14ac:dyDescent="0.25">
      <c r="D4128" s="9"/>
      <c r="E4128" s="6"/>
    </row>
    <row r="4129" spans="4:5" ht="15.75" x14ac:dyDescent="0.25">
      <c r="D4129" s="6"/>
      <c r="E4129" s="6"/>
    </row>
    <row r="4130" spans="4:5" ht="15.75" x14ac:dyDescent="0.25">
      <c r="D4130" s="6"/>
      <c r="E4130" s="4"/>
    </row>
    <row r="4131" spans="4:5" ht="15.75" x14ac:dyDescent="0.25">
      <c r="D4131" s="6"/>
      <c r="E4131" s="4"/>
    </row>
    <row r="4132" spans="4:5" ht="15.75" x14ac:dyDescent="0.25">
      <c r="D4132" s="6"/>
      <c r="E4132" s="4"/>
    </row>
    <row r="4133" spans="4:5" ht="15.75" x14ac:dyDescent="0.25">
      <c r="D4133" s="6"/>
      <c r="E4133" s="4"/>
    </row>
    <row r="4134" spans="4:5" ht="15.75" x14ac:dyDescent="0.25">
      <c r="D4134" s="9"/>
      <c r="E4134" s="6"/>
    </row>
    <row r="4135" spans="4:5" ht="15.75" x14ac:dyDescent="0.25">
      <c r="D4135" s="6"/>
      <c r="E4135" s="4"/>
    </row>
    <row r="4136" spans="4:5" ht="15.75" x14ac:dyDescent="0.25">
      <c r="D4136" s="9"/>
      <c r="E4136" s="6"/>
    </row>
    <row r="4137" spans="4:5" ht="15.75" x14ac:dyDescent="0.25">
      <c r="D4137" s="6"/>
      <c r="E4137" s="4"/>
    </row>
    <row r="4138" spans="4:5" ht="15.75" x14ac:dyDescent="0.25">
      <c r="D4138" s="6"/>
      <c r="E4138" s="4"/>
    </row>
    <row r="4139" spans="4:5" ht="15.75" x14ac:dyDescent="0.25">
      <c r="D4139" s="9"/>
      <c r="E4139" s="6"/>
    </row>
    <row r="4140" spans="4:5" ht="15.75" x14ac:dyDescent="0.25">
      <c r="D4140" s="6"/>
      <c r="E4140" s="6"/>
    </row>
    <row r="4141" spans="4:5" ht="15.75" x14ac:dyDescent="0.25">
      <c r="D4141" s="6"/>
      <c r="E4141" s="4"/>
    </row>
    <row r="4142" spans="4:5" ht="15.75" x14ac:dyDescent="0.25">
      <c r="D4142" s="6"/>
      <c r="E4142" s="6"/>
    </row>
    <row r="4143" spans="4:5" ht="15.75" x14ac:dyDescent="0.25">
      <c r="D4143" s="6"/>
      <c r="E4143" s="6"/>
    </row>
    <row r="4144" spans="4:5" ht="15.75" x14ac:dyDescent="0.25">
      <c r="D4144" s="6"/>
      <c r="E4144" s="4"/>
    </row>
    <row r="4145" spans="4:5" ht="15.75" x14ac:dyDescent="0.25">
      <c r="D4145" s="6"/>
      <c r="E4145" s="4"/>
    </row>
    <row r="4146" spans="4:5" ht="15.75" x14ac:dyDescent="0.25">
      <c r="D4146" s="6"/>
      <c r="E4146" s="4"/>
    </row>
    <row r="4147" spans="4:5" ht="15.75" x14ac:dyDescent="0.25">
      <c r="D4147" s="6"/>
      <c r="E4147" s="4"/>
    </row>
    <row r="4148" spans="4:5" ht="15.75" x14ac:dyDescent="0.25">
      <c r="D4148" s="6"/>
      <c r="E4148" s="6"/>
    </row>
    <row r="4149" spans="4:5" ht="15.75" x14ac:dyDescent="0.25">
      <c r="D4149" s="6"/>
      <c r="E4149" s="6"/>
    </row>
    <row r="4150" spans="4:5" ht="15.75" x14ac:dyDescent="0.25">
      <c r="D4150" s="6"/>
      <c r="E4150" s="4"/>
    </row>
    <row r="4151" spans="4:5" ht="15.75" x14ac:dyDescent="0.25">
      <c r="D4151" s="6"/>
      <c r="E4151" s="6"/>
    </row>
    <row r="4152" spans="4:5" ht="15.75" x14ac:dyDescent="0.25">
      <c r="D4152" s="6"/>
      <c r="E4152" s="4"/>
    </row>
    <row r="4153" spans="4:5" ht="15.75" x14ac:dyDescent="0.25">
      <c r="D4153" s="6"/>
      <c r="E4153" s="4"/>
    </row>
    <row r="4154" spans="4:5" ht="15.75" x14ac:dyDescent="0.25">
      <c r="D4154" s="9"/>
      <c r="E4154" s="6"/>
    </row>
    <row r="4155" spans="4:5" ht="15.75" x14ac:dyDescent="0.25">
      <c r="D4155" s="6"/>
      <c r="E4155" s="6"/>
    </row>
    <row r="4156" spans="4:5" ht="15.75" x14ac:dyDescent="0.25">
      <c r="D4156" s="6"/>
      <c r="E4156" s="4"/>
    </row>
    <row r="4157" spans="4:5" ht="15.75" x14ac:dyDescent="0.25">
      <c r="D4157" s="6"/>
      <c r="E4157" s="4"/>
    </row>
    <row r="4158" spans="4:5" ht="15.75" x14ac:dyDescent="0.25">
      <c r="D4158" s="6"/>
      <c r="E4158" s="4"/>
    </row>
    <row r="4159" spans="4:5" ht="15.75" x14ac:dyDescent="0.25">
      <c r="D4159" s="6"/>
      <c r="E4159" s="6"/>
    </row>
    <row r="4160" spans="4:5" ht="15.75" x14ac:dyDescent="0.25">
      <c r="D4160" s="6"/>
      <c r="E4160" s="6"/>
    </row>
    <row r="4161" spans="4:5" ht="15.75" x14ac:dyDescent="0.25">
      <c r="D4161" s="6"/>
      <c r="E4161" s="4"/>
    </row>
    <row r="4162" spans="4:5" ht="15.75" x14ac:dyDescent="0.25">
      <c r="D4162" s="6"/>
      <c r="E4162" s="4"/>
    </row>
    <row r="4163" spans="4:5" ht="15.75" x14ac:dyDescent="0.25">
      <c r="D4163" s="6"/>
      <c r="E4163" s="4"/>
    </row>
    <row r="4164" spans="4:5" ht="15.75" x14ac:dyDescent="0.25">
      <c r="D4164" s="6"/>
      <c r="E4164" s="6"/>
    </row>
    <row r="4165" spans="4:5" ht="15.75" x14ac:dyDescent="0.25">
      <c r="D4165" s="9"/>
      <c r="E4165" s="6"/>
    </row>
    <row r="4166" spans="4:5" ht="15.75" x14ac:dyDescent="0.25">
      <c r="D4166" s="6"/>
      <c r="E4166" s="6"/>
    </row>
    <row r="4167" spans="4:5" ht="15.75" x14ac:dyDescent="0.25">
      <c r="D4167" s="6"/>
      <c r="E4167" s="4"/>
    </row>
    <row r="4168" spans="4:5" ht="15.75" x14ac:dyDescent="0.25">
      <c r="D4168" s="6"/>
      <c r="E4168" s="4"/>
    </row>
    <row r="4169" spans="4:5" ht="15.75" x14ac:dyDescent="0.25">
      <c r="D4169" s="6"/>
      <c r="E4169" s="6"/>
    </row>
    <row r="4170" spans="4:5" ht="15.75" x14ac:dyDescent="0.25">
      <c r="D4170" s="6"/>
      <c r="E4170" s="4"/>
    </row>
    <row r="4171" spans="4:5" ht="15.75" x14ac:dyDescent="0.25">
      <c r="D4171" s="6"/>
      <c r="E4171" s="4"/>
    </row>
    <row r="4172" spans="4:5" ht="15.75" x14ac:dyDescent="0.25">
      <c r="D4172" s="6"/>
      <c r="E4172" s="4"/>
    </row>
    <row r="4173" spans="4:5" ht="15.75" x14ac:dyDescent="0.25">
      <c r="D4173" s="6"/>
      <c r="E4173" s="6"/>
    </row>
    <row r="4174" spans="4:5" ht="15.75" x14ac:dyDescent="0.25">
      <c r="D4174" s="6"/>
      <c r="E4174" s="4"/>
    </row>
    <row r="4175" spans="4:5" ht="15.75" x14ac:dyDescent="0.25">
      <c r="D4175" s="6"/>
      <c r="E4175" s="4"/>
    </row>
    <row r="4176" spans="4:5" ht="15.75" x14ac:dyDescent="0.25">
      <c r="D4176" s="6"/>
      <c r="E4176" s="4"/>
    </row>
    <row r="4177" spans="4:5" ht="15.75" x14ac:dyDescent="0.25">
      <c r="D4177" s="6"/>
      <c r="E4177" s="4"/>
    </row>
    <row r="4178" spans="4:5" ht="15.75" x14ac:dyDescent="0.25">
      <c r="D4178" s="6"/>
      <c r="E4178" s="4"/>
    </row>
    <row r="4179" spans="4:5" ht="15.75" x14ac:dyDescent="0.25">
      <c r="D4179" s="6"/>
      <c r="E4179" s="6"/>
    </row>
    <row r="4180" spans="4:5" ht="15.75" x14ac:dyDescent="0.25">
      <c r="D4180" s="6"/>
      <c r="E4180" s="4"/>
    </row>
    <row r="4181" spans="4:5" ht="15.75" x14ac:dyDescent="0.25">
      <c r="D4181" s="6"/>
      <c r="E4181" s="4"/>
    </row>
    <row r="4182" spans="4:5" ht="15.75" x14ac:dyDescent="0.25">
      <c r="D4182" s="6"/>
      <c r="E4182" s="4"/>
    </row>
    <row r="4183" spans="4:5" ht="15.75" x14ac:dyDescent="0.25">
      <c r="D4183" s="6"/>
      <c r="E4183" s="4"/>
    </row>
    <row r="4184" spans="4:5" ht="15.75" x14ac:dyDescent="0.25">
      <c r="D4184" s="6"/>
      <c r="E4184" s="4"/>
    </row>
    <row r="4185" spans="4:5" ht="15.75" x14ac:dyDescent="0.25">
      <c r="D4185" s="6"/>
      <c r="E4185" s="4"/>
    </row>
    <row r="4186" spans="4:5" ht="15.75" x14ac:dyDescent="0.25">
      <c r="D4186" s="6"/>
      <c r="E4186" s="7"/>
    </row>
    <row r="4187" spans="4:5" ht="15.75" x14ac:dyDescent="0.25">
      <c r="D4187" s="6"/>
      <c r="E4187" s="4"/>
    </row>
    <row r="4188" spans="4:5" ht="15.75" x14ac:dyDescent="0.25">
      <c r="D4188" s="6"/>
      <c r="E4188" s="4"/>
    </row>
    <row r="4189" spans="4:5" ht="15.75" x14ac:dyDescent="0.25">
      <c r="D4189" s="6"/>
      <c r="E4189" s="4"/>
    </row>
    <row r="4190" spans="4:5" ht="15.75" x14ac:dyDescent="0.25">
      <c r="D4190" s="6"/>
      <c r="E4190" s="4"/>
    </row>
    <row r="4191" spans="4:5" ht="15.75" x14ac:dyDescent="0.25">
      <c r="D4191" s="6"/>
      <c r="E4191" s="4"/>
    </row>
    <row r="4192" spans="4:5" ht="15.75" x14ac:dyDescent="0.25">
      <c r="D4192" s="6"/>
      <c r="E4192" s="4"/>
    </row>
    <row r="4193" spans="4:5" ht="15.75" x14ac:dyDescent="0.25">
      <c r="D4193" s="6"/>
      <c r="E4193" s="4"/>
    </row>
    <row r="4194" spans="4:5" ht="15.75" x14ac:dyDescent="0.25">
      <c r="D4194" s="6"/>
      <c r="E4194" s="4"/>
    </row>
    <row r="4195" spans="4:5" ht="15.75" x14ac:dyDescent="0.25">
      <c r="D4195" s="6"/>
      <c r="E4195" s="4"/>
    </row>
    <row r="4196" spans="4:5" ht="15.75" x14ac:dyDescent="0.25">
      <c r="D4196" s="6"/>
      <c r="E4196" s="4"/>
    </row>
    <row r="4197" spans="4:5" ht="15.75" x14ac:dyDescent="0.25">
      <c r="D4197" s="6"/>
      <c r="E4197" s="4"/>
    </row>
    <row r="4198" spans="4:5" ht="15.75" x14ac:dyDescent="0.25">
      <c r="D4198" s="6"/>
      <c r="E4198" s="4"/>
    </row>
    <row r="4199" spans="4:5" ht="15.75" x14ac:dyDescent="0.25">
      <c r="E4199" s="6"/>
    </row>
    <row r="4200" spans="4:5" ht="15.75" x14ac:dyDescent="0.25">
      <c r="D4200" s="9"/>
      <c r="E4200" s="6"/>
    </row>
    <row r="4201" spans="4:5" ht="15.75" x14ac:dyDescent="0.25">
      <c r="D4201" s="6"/>
      <c r="E4201" s="4"/>
    </row>
    <row r="4202" spans="4:5" ht="15.75" x14ac:dyDescent="0.25">
      <c r="D4202" s="6"/>
      <c r="E4202" s="4"/>
    </row>
    <row r="4203" spans="4:5" ht="15.75" x14ac:dyDescent="0.25">
      <c r="D4203" s="6"/>
      <c r="E4203" s="4"/>
    </row>
    <row r="4204" spans="4:5" ht="15.75" x14ac:dyDescent="0.25">
      <c r="D4204" s="9"/>
      <c r="E4204" s="6"/>
    </row>
    <row r="4205" spans="4:5" ht="15.75" x14ac:dyDescent="0.25">
      <c r="D4205" s="6"/>
      <c r="E4205" s="6"/>
    </row>
    <row r="4206" spans="4:5" ht="15.75" x14ac:dyDescent="0.25">
      <c r="D4206" s="6"/>
      <c r="E4206" s="4"/>
    </row>
    <row r="4207" spans="4:5" ht="15.75" x14ac:dyDescent="0.25">
      <c r="D4207" s="6"/>
      <c r="E4207" s="4"/>
    </row>
    <row r="4208" spans="4:5" ht="15.75" x14ac:dyDescent="0.25">
      <c r="D4208" s="6"/>
      <c r="E4208" s="6"/>
    </row>
    <row r="4209" spans="4:5" ht="15.75" x14ac:dyDescent="0.25">
      <c r="D4209" s="6"/>
      <c r="E4209" s="4"/>
    </row>
    <row r="4210" spans="4:5" ht="15.75" x14ac:dyDescent="0.25">
      <c r="D4210" s="6"/>
      <c r="E4210" s="4"/>
    </row>
    <row r="4211" spans="4:5" ht="15.75" x14ac:dyDescent="0.25">
      <c r="D4211" s="6"/>
      <c r="E4211" s="4"/>
    </row>
    <row r="4212" spans="4:5" ht="15.75" x14ac:dyDescent="0.25">
      <c r="D4212" s="6"/>
      <c r="E4212" s="4"/>
    </row>
    <row r="4213" spans="4:5" ht="15.75" x14ac:dyDescent="0.25">
      <c r="D4213" s="6"/>
      <c r="E4213" s="6"/>
    </row>
    <row r="4214" spans="4:5" ht="15.75" x14ac:dyDescent="0.25">
      <c r="D4214" s="6"/>
      <c r="E4214" s="4"/>
    </row>
    <row r="4215" spans="4:5" ht="15.75" x14ac:dyDescent="0.25">
      <c r="D4215" s="6"/>
      <c r="E4215" s="4"/>
    </row>
    <row r="4216" spans="4:5" ht="15.75" x14ac:dyDescent="0.25">
      <c r="D4216" s="6"/>
      <c r="E4216" s="4"/>
    </row>
    <row r="4217" spans="4:5" ht="15.75" x14ac:dyDescent="0.25">
      <c r="D4217" s="6"/>
      <c r="E4217" s="6"/>
    </row>
    <row r="4218" spans="4:5" ht="15.75" x14ac:dyDescent="0.25">
      <c r="D4218" s="6"/>
      <c r="E4218" s="6"/>
    </row>
    <row r="4219" spans="4:5" ht="15.75" x14ac:dyDescent="0.25">
      <c r="D4219" s="9"/>
      <c r="E4219" s="6"/>
    </row>
    <row r="4220" spans="4:5" ht="15.75" x14ac:dyDescent="0.25">
      <c r="D4220" s="6"/>
      <c r="E4220" s="6"/>
    </row>
    <row r="4221" spans="4:5" ht="15.75" x14ac:dyDescent="0.25">
      <c r="D4221" s="6"/>
      <c r="E4221" s="4"/>
    </row>
    <row r="4222" spans="4:5" ht="15.75" x14ac:dyDescent="0.25">
      <c r="D4222" s="6"/>
      <c r="E4222" s="4"/>
    </row>
    <row r="4223" spans="4:5" ht="15.75" x14ac:dyDescent="0.25">
      <c r="D4223" s="6"/>
      <c r="E4223" s="4"/>
    </row>
    <row r="4224" spans="4:5" ht="15.75" x14ac:dyDescent="0.25">
      <c r="D4224" s="6"/>
      <c r="E4224" s="4"/>
    </row>
    <row r="4225" spans="4:5" ht="15.75" x14ac:dyDescent="0.25">
      <c r="D4225" s="6"/>
      <c r="E4225" s="4"/>
    </row>
    <row r="4226" spans="4:5" ht="15.75" x14ac:dyDescent="0.25">
      <c r="D4226" s="6"/>
      <c r="E4226" s="4"/>
    </row>
    <row r="4227" spans="4:5" ht="15.75" x14ac:dyDescent="0.25">
      <c r="D4227" s="6"/>
      <c r="E4227" s="4"/>
    </row>
    <row r="4228" spans="4:5" ht="15.75" x14ac:dyDescent="0.25">
      <c r="D4228" s="6"/>
      <c r="E4228" s="4"/>
    </row>
    <row r="4229" spans="4:5" ht="15.75" x14ac:dyDescent="0.25">
      <c r="D4229" s="6"/>
      <c r="E4229" s="4"/>
    </row>
    <row r="4230" spans="4:5" ht="15.75" x14ac:dyDescent="0.25">
      <c r="D4230" s="6"/>
      <c r="E4230" s="4"/>
    </row>
    <row r="4231" spans="4:5" ht="15.75" x14ac:dyDescent="0.25">
      <c r="D4231" s="9"/>
      <c r="E4231" s="6"/>
    </row>
    <row r="4232" spans="4:5" ht="15.75" x14ac:dyDescent="0.25">
      <c r="D4232" s="6"/>
      <c r="E4232" s="4"/>
    </row>
    <row r="4233" spans="4:5" ht="15.75" x14ac:dyDescent="0.25">
      <c r="D4233" s="6"/>
      <c r="E4233" s="6"/>
    </row>
    <row r="4234" spans="4:5" ht="15.75" x14ac:dyDescent="0.25">
      <c r="D4234" s="6"/>
      <c r="E4234" s="4"/>
    </row>
    <row r="4235" spans="4:5" ht="15.75" x14ac:dyDescent="0.25">
      <c r="D4235" s="6"/>
      <c r="E4235" s="4"/>
    </row>
    <row r="4236" spans="4:5" ht="15.75" x14ac:dyDescent="0.25">
      <c r="D4236" s="9"/>
      <c r="E4236" s="6"/>
    </row>
    <row r="4237" spans="4:5" ht="15.75" x14ac:dyDescent="0.25">
      <c r="D4237" s="6"/>
      <c r="E4237" s="4"/>
    </row>
    <row r="4238" spans="4:5" ht="15.75" x14ac:dyDescent="0.25">
      <c r="D4238" s="9"/>
      <c r="E4238" s="8"/>
    </row>
    <row r="4239" spans="4:5" ht="15.75" x14ac:dyDescent="0.25">
      <c r="D4239" s="6"/>
      <c r="E4239" s="4"/>
    </row>
    <row r="4240" spans="4:5" ht="15.75" x14ac:dyDescent="0.25">
      <c r="D4240" s="6"/>
      <c r="E4240" s="4"/>
    </row>
    <row r="4241" spans="4:5" ht="15.75" x14ac:dyDescent="0.25">
      <c r="D4241" s="9"/>
      <c r="E4241" s="8"/>
    </row>
    <row r="4242" spans="4:5" ht="15.75" x14ac:dyDescent="0.25">
      <c r="D4242" s="6"/>
      <c r="E4242" s="4"/>
    </row>
    <row r="4243" spans="4:5" ht="15.75" x14ac:dyDescent="0.25">
      <c r="D4243" s="9"/>
      <c r="E4243" s="8"/>
    </row>
    <row r="4244" spans="4:5" ht="15.75" x14ac:dyDescent="0.25">
      <c r="D4244" s="6"/>
      <c r="E4244" s="4"/>
    </row>
    <row r="4245" spans="4:5" ht="15.75" x14ac:dyDescent="0.25">
      <c r="D4245" s="6"/>
      <c r="E4245" s="6"/>
    </row>
    <row r="4246" spans="4:5" ht="15.75" x14ac:dyDescent="0.25">
      <c r="D4246" s="6"/>
      <c r="E4246" s="4"/>
    </row>
    <row r="4247" spans="4:5" ht="15.75" x14ac:dyDescent="0.25">
      <c r="D4247" s="6"/>
      <c r="E4247" s="4"/>
    </row>
    <row r="4248" spans="4:5" ht="15.75" x14ac:dyDescent="0.25">
      <c r="D4248" s="6"/>
      <c r="E4248" s="6"/>
    </row>
    <row r="4249" spans="4:5" ht="15.75" x14ac:dyDescent="0.25">
      <c r="D4249" s="6"/>
      <c r="E4249" s="6"/>
    </row>
    <row r="4250" spans="4:5" ht="15.75" x14ac:dyDescent="0.25">
      <c r="D4250" s="6"/>
      <c r="E4250" s="4"/>
    </row>
    <row r="4251" spans="4:5" ht="15.75" x14ac:dyDescent="0.25">
      <c r="D4251" s="6"/>
      <c r="E4251" s="4"/>
    </row>
    <row r="4252" spans="4:5" ht="15.75" x14ac:dyDescent="0.25">
      <c r="D4252" s="6"/>
      <c r="E4252" s="6"/>
    </row>
    <row r="4253" spans="4:5" ht="15.75" x14ac:dyDescent="0.25">
      <c r="D4253" s="9"/>
      <c r="E4253" s="6"/>
    </row>
    <row r="4254" spans="4:5" ht="15.75" x14ac:dyDescent="0.25">
      <c r="D4254" s="6"/>
      <c r="E4254" s="4"/>
    </row>
    <row r="4255" spans="4:5" ht="15.75" x14ac:dyDescent="0.25">
      <c r="D4255" s="6"/>
      <c r="E4255" s="4"/>
    </row>
    <row r="4256" spans="4:5" ht="15.75" x14ac:dyDescent="0.25">
      <c r="D4256" s="6"/>
      <c r="E4256" s="6"/>
    </row>
    <row r="4257" spans="4:5" ht="15.75" x14ac:dyDescent="0.25">
      <c r="D4257" s="9"/>
      <c r="E4257" s="6"/>
    </row>
    <row r="4258" spans="4:5" ht="15.75" x14ac:dyDescent="0.25">
      <c r="D4258" s="6"/>
      <c r="E4258" s="4"/>
    </row>
    <row r="4259" spans="4:5" ht="15.75" x14ac:dyDescent="0.25">
      <c r="D4259" s="6"/>
      <c r="E4259" s="6"/>
    </row>
    <row r="4260" spans="4:5" ht="15.75" x14ac:dyDescent="0.25">
      <c r="D4260" s="6"/>
      <c r="E4260" s="4"/>
    </row>
    <row r="4261" spans="4:5" ht="15.75" x14ac:dyDescent="0.25">
      <c r="D4261" s="9"/>
      <c r="E4261" s="6"/>
    </row>
    <row r="4262" spans="4:5" ht="15.75" x14ac:dyDescent="0.25">
      <c r="D4262" s="6"/>
      <c r="E4262" s="4"/>
    </row>
    <row r="4263" spans="4:5" ht="15.75" x14ac:dyDescent="0.25">
      <c r="D4263" s="6"/>
      <c r="E4263" s="4"/>
    </row>
    <row r="4264" spans="4:5" ht="15.75" x14ac:dyDescent="0.25">
      <c r="D4264" s="6"/>
      <c r="E4264" s="4"/>
    </row>
    <row r="4265" spans="4:5" ht="15.75" x14ac:dyDescent="0.25">
      <c r="D4265" s="6"/>
      <c r="E4265" s="4"/>
    </row>
    <row r="4266" spans="4:5" ht="15.75" x14ac:dyDescent="0.25">
      <c r="D4266" s="6"/>
      <c r="E4266" s="4"/>
    </row>
    <row r="4267" spans="4:5" ht="15.75" x14ac:dyDescent="0.25">
      <c r="D4267" s="9"/>
      <c r="E4267" s="6"/>
    </row>
    <row r="4268" spans="4:5" ht="15.75" x14ac:dyDescent="0.25">
      <c r="D4268" s="6"/>
      <c r="E4268" s="4"/>
    </row>
    <row r="4269" spans="4:5" ht="15.75" x14ac:dyDescent="0.25">
      <c r="D4269" s="6"/>
      <c r="E4269" s="6"/>
    </row>
    <row r="4270" spans="4:5" ht="15.75" x14ac:dyDescent="0.25">
      <c r="D4270" s="9"/>
      <c r="E4270" s="6"/>
    </row>
    <row r="4271" spans="4:5" ht="15.75" x14ac:dyDescent="0.25">
      <c r="D4271" s="6"/>
      <c r="E4271" s="4"/>
    </row>
    <row r="4272" spans="4:5" ht="15.75" x14ac:dyDescent="0.25">
      <c r="D4272" s="6"/>
      <c r="E4272" s="6"/>
    </row>
    <row r="4273" spans="4:5" ht="15.75" x14ac:dyDescent="0.25">
      <c r="D4273" s="6"/>
      <c r="E4273" s="4"/>
    </row>
    <row r="4274" spans="4:5" ht="15.75" x14ac:dyDescent="0.25">
      <c r="D4274" s="6"/>
      <c r="E4274" s="4"/>
    </row>
    <row r="4275" spans="4:5" ht="15.75" x14ac:dyDescent="0.25">
      <c r="D4275" s="6"/>
      <c r="E4275" s="4"/>
    </row>
    <row r="4276" spans="4:5" ht="15.75" x14ac:dyDescent="0.25">
      <c r="D4276" s="6"/>
      <c r="E4276" s="4"/>
    </row>
    <row r="4277" spans="4:5" ht="15.75" x14ac:dyDescent="0.25">
      <c r="D4277" s="6"/>
      <c r="E4277" s="4"/>
    </row>
    <row r="4278" spans="4:5" ht="15.75" x14ac:dyDescent="0.25">
      <c r="D4278" s="9"/>
      <c r="E4278" s="6"/>
    </row>
    <row r="4279" spans="4:5" ht="15.75" x14ac:dyDescent="0.25">
      <c r="D4279" s="9"/>
      <c r="E4279" s="6"/>
    </row>
    <row r="4280" spans="4:5" ht="15.75" x14ac:dyDescent="0.25">
      <c r="D4280" s="6"/>
      <c r="E4280" s="6"/>
    </row>
    <row r="4281" spans="4:5" ht="15.75" x14ac:dyDescent="0.25">
      <c r="D4281" s="6"/>
      <c r="E4281" s="4"/>
    </row>
    <row r="4282" spans="4:5" ht="15.75" x14ac:dyDescent="0.25">
      <c r="D4282" s="6"/>
      <c r="E4282" s="6"/>
    </row>
    <row r="4283" spans="4:5" ht="15.75" x14ac:dyDescent="0.25">
      <c r="D4283" s="6"/>
      <c r="E4283" s="4"/>
    </row>
    <row r="4284" spans="4:5" ht="15.75" x14ac:dyDescent="0.25">
      <c r="D4284" s="6"/>
      <c r="E4284" s="4"/>
    </row>
    <row r="4285" spans="4:5" ht="15.75" x14ac:dyDescent="0.25">
      <c r="D4285" s="6"/>
      <c r="E4285" s="4"/>
    </row>
    <row r="4286" spans="4:5" ht="15.75" x14ac:dyDescent="0.25">
      <c r="D4286" s="6"/>
      <c r="E4286" s="4"/>
    </row>
    <row r="4287" spans="4:5" ht="15.75" x14ac:dyDescent="0.25">
      <c r="D4287" s="6"/>
      <c r="E4287" s="4"/>
    </row>
    <row r="4288" spans="4:5" ht="15.75" x14ac:dyDescent="0.25">
      <c r="D4288" s="6"/>
      <c r="E4288" s="4"/>
    </row>
    <row r="4289" spans="4:5" ht="15.75" x14ac:dyDescent="0.25">
      <c r="D4289" s="6"/>
      <c r="E4289" s="4"/>
    </row>
    <row r="4290" spans="4:5" ht="15.75" x14ac:dyDescent="0.25">
      <c r="D4290" s="6"/>
      <c r="E4290" s="6"/>
    </row>
    <row r="4291" spans="4:5" ht="15.75" x14ac:dyDescent="0.25">
      <c r="D4291" s="6"/>
      <c r="E4291" s="6"/>
    </row>
    <row r="4292" spans="4:5" ht="15.75" x14ac:dyDescent="0.25">
      <c r="D4292" s="9"/>
      <c r="E4292" s="6"/>
    </row>
    <row r="4293" spans="4:5" ht="15.75" x14ac:dyDescent="0.25">
      <c r="D4293" s="6"/>
      <c r="E4293" s="4"/>
    </row>
    <row r="4294" spans="4:5" ht="15.75" x14ac:dyDescent="0.25">
      <c r="D4294" s="6"/>
      <c r="E4294" s="4"/>
    </row>
    <row r="4295" spans="4:5" ht="15.75" x14ac:dyDescent="0.25">
      <c r="D4295" s="6"/>
      <c r="E4295" s="4"/>
    </row>
    <row r="4296" spans="4:5" ht="15.75" x14ac:dyDescent="0.25">
      <c r="D4296" s="6"/>
      <c r="E4296" s="4"/>
    </row>
    <row r="4297" spans="4:5" ht="15.75" x14ac:dyDescent="0.25">
      <c r="D4297" s="6"/>
      <c r="E4297" s="4"/>
    </row>
    <row r="4298" spans="4:5" ht="15.75" x14ac:dyDescent="0.25">
      <c r="D4298" s="6"/>
      <c r="E4298" s="4"/>
    </row>
    <row r="4299" spans="4:5" ht="15.75" x14ac:dyDescent="0.25">
      <c r="D4299" s="6"/>
      <c r="E4299" s="4"/>
    </row>
    <row r="4300" spans="4:5" ht="15.75" x14ac:dyDescent="0.25">
      <c r="D4300" s="6"/>
      <c r="E4300" s="4"/>
    </row>
    <row r="4301" spans="4:5" ht="15.75" x14ac:dyDescent="0.25">
      <c r="D4301" s="6"/>
      <c r="E4301" s="4"/>
    </row>
    <row r="4302" spans="4:5" ht="15.75" x14ac:dyDescent="0.25">
      <c r="D4302" s="6"/>
      <c r="E4302" s="6"/>
    </row>
    <row r="4303" spans="4:5" ht="15.75" x14ac:dyDescent="0.25">
      <c r="D4303" s="6"/>
      <c r="E4303" s="4"/>
    </row>
    <row r="4304" spans="4:5" ht="15.75" x14ac:dyDescent="0.25">
      <c r="D4304" s="6"/>
      <c r="E4304" s="4"/>
    </row>
    <row r="4305" spans="4:5" ht="15.75" x14ac:dyDescent="0.25">
      <c r="D4305" s="6"/>
      <c r="E4305" s="6"/>
    </row>
    <row r="4306" spans="4:5" ht="15.75" x14ac:dyDescent="0.25">
      <c r="D4306" s="6"/>
      <c r="E4306" s="4"/>
    </row>
    <row r="4307" spans="4:5" ht="15.75" x14ac:dyDescent="0.25">
      <c r="D4307" s="6"/>
      <c r="E4307" s="4"/>
    </row>
    <row r="4308" spans="4:5" ht="15.75" x14ac:dyDescent="0.25">
      <c r="D4308" s="6"/>
      <c r="E4308" s="4"/>
    </row>
    <row r="4309" spans="4:5" ht="15.75" x14ac:dyDescent="0.25">
      <c r="D4309" s="6"/>
      <c r="E4309" s="4"/>
    </row>
    <row r="4310" spans="4:5" ht="15.75" x14ac:dyDescent="0.25">
      <c r="D4310" s="6"/>
      <c r="E4310" s="4"/>
    </row>
    <row r="4311" spans="4:5" ht="15.75" x14ac:dyDescent="0.25">
      <c r="D4311" s="6"/>
      <c r="E4311" s="4"/>
    </row>
    <row r="4312" spans="4:5" ht="15.75" x14ac:dyDescent="0.25">
      <c r="D4312" s="6"/>
      <c r="E4312" s="4"/>
    </row>
    <row r="4313" spans="4:5" ht="15.75" x14ac:dyDescent="0.25">
      <c r="D4313" s="9"/>
      <c r="E4313" s="6"/>
    </row>
    <row r="4314" spans="4:5" ht="15.75" x14ac:dyDescent="0.25">
      <c r="D4314" s="6"/>
      <c r="E4314" s="4"/>
    </row>
    <row r="4315" spans="4:5" ht="15.75" x14ac:dyDescent="0.25">
      <c r="D4315" s="6"/>
      <c r="E4315" s="4"/>
    </row>
    <row r="4316" spans="4:5" ht="15.75" x14ac:dyDescent="0.25">
      <c r="D4316" s="6"/>
      <c r="E4316" s="4"/>
    </row>
    <row r="4317" spans="4:5" ht="15.75" x14ac:dyDescent="0.25">
      <c r="D4317" s="6"/>
      <c r="E4317" s="4"/>
    </row>
    <row r="4318" spans="4:5" ht="15.75" x14ac:dyDescent="0.25">
      <c r="D4318" s="6"/>
      <c r="E4318" s="4"/>
    </row>
    <row r="4319" spans="4:5" ht="15.75" x14ac:dyDescent="0.25">
      <c r="D4319" s="6"/>
      <c r="E4319" s="4"/>
    </row>
    <row r="4320" spans="4:5" ht="15.75" x14ac:dyDescent="0.25">
      <c r="D4320" s="6"/>
      <c r="E4320" s="4"/>
    </row>
    <row r="4321" spans="4:5" ht="15.75" x14ac:dyDescent="0.25">
      <c r="D4321" s="6"/>
      <c r="E4321" s="6"/>
    </row>
    <row r="4322" spans="4:5" ht="15.75" x14ac:dyDescent="0.25">
      <c r="D4322" s="6"/>
      <c r="E4322" s="6"/>
    </row>
    <row r="4323" spans="4:5" ht="15.75" x14ac:dyDescent="0.25">
      <c r="D4323" s="6"/>
      <c r="E4323" s="4"/>
    </row>
    <row r="4324" spans="4:5" ht="15.75" x14ac:dyDescent="0.25">
      <c r="D4324" s="6"/>
      <c r="E4324" s="4"/>
    </row>
    <row r="4325" spans="4:5" ht="15.75" x14ac:dyDescent="0.25">
      <c r="D4325" s="6"/>
      <c r="E4325" s="4"/>
    </row>
    <row r="4326" spans="4:5" ht="15.75" x14ac:dyDescent="0.25">
      <c r="D4326" s="6"/>
      <c r="E4326" s="4"/>
    </row>
    <row r="4327" spans="4:5" ht="15.75" x14ac:dyDescent="0.25">
      <c r="D4327" s="6"/>
      <c r="E4327" s="4"/>
    </row>
    <row r="4328" spans="4:5" ht="15.75" x14ac:dyDescent="0.25">
      <c r="D4328" s="6"/>
      <c r="E4328" s="4"/>
    </row>
    <row r="4329" spans="4:5" ht="15.75" x14ac:dyDescent="0.25">
      <c r="D4329" s="6"/>
      <c r="E4329" s="4"/>
    </row>
    <row r="4330" spans="4:5" ht="15.75" x14ac:dyDescent="0.25">
      <c r="D4330" s="6"/>
      <c r="E4330" s="6"/>
    </row>
    <row r="4331" spans="4:5" ht="15.75" x14ac:dyDescent="0.25">
      <c r="D4331" s="6"/>
      <c r="E4331" s="4"/>
    </row>
    <row r="4332" spans="4:5" ht="15.75" x14ac:dyDescent="0.25">
      <c r="D4332" s="6"/>
      <c r="E4332" s="4"/>
    </row>
    <row r="4333" spans="4:5" ht="15.75" x14ac:dyDescent="0.25">
      <c r="D4333" s="6"/>
      <c r="E4333" s="4"/>
    </row>
    <row r="4334" spans="4:5" ht="15.75" x14ac:dyDescent="0.25">
      <c r="D4334" s="6"/>
      <c r="E4334" s="4"/>
    </row>
    <row r="4335" spans="4:5" ht="15.75" x14ac:dyDescent="0.25">
      <c r="D4335" s="9"/>
      <c r="E4335" s="6"/>
    </row>
    <row r="4336" spans="4:5" ht="15.75" x14ac:dyDescent="0.25">
      <c r="D4336" s="6"/>
      <c r="E4336" s="4"/>
    </row>
    <row r="4337" spans="4:5" ht="15.75" x14ac:dyDescent="0.25">
      <c r="D4337" s="6"/>
      <c r="E4337" s="4"/>
    </row>
    <row r="4338" spans="4:5" ht="15.75" x14ac:dyDescent="0.25">
      <c r="D4338" s="6"/>
      <c r="E4338" s="4"/>
    </row>
    <row r="4339" spans="4:5" ht="15.75" x14ac:dyDescent="0.25">
      <c r="D4339" s="6"/>
      <c r="E4339" s="4"/>
    </row>
    <row r="4340" spans="4:5" ht="15.75" x14ac:dyDescent="0.25">
      <c r="D4340" s="6"/>
      <c r="E4340" s="4"/>
    </row>
    <row r="4341" spans="4:5" ht="15.75" x14ac:dyDescent="0.25">
      <c r="D4341" s="6"/>
      <c r="E4341" s="4"/>
    </row>
    <row r="4342" spans="4:5" ht="15.75" x14ac:dyDescent="0.25">
      <c r="D4342" s="6"/>
      <c r="E4342" s="4"/>
    </row>
    <row r="4343" spans="4:5" ht="15.75" x14ac:dyDescent="0.25">
      <c r="D4343" s="6"/>
      <c r="E4343" s="6"/>
    </row>
    <row r="4344" spans="4:5" ht="15.75" x14ac:dyDescent="0.25">
      <c r="D4344" s="6"/>
      <c r="E4344" s="4"/>
    </row>
    <row r="4345" spans="4:5" ht="15.75" x14ac:dyDescent="0.25">
      <c r="D4345" s="6"/>
      <c r="E4345" s="6"/>
    </row>
    <row r="4346" spans="4:5" ht="15.75" x14ac:dyDescent="0.25">
      <c r="D4346" s="9"/>
      <c r="E4346" s="6"/>
    </row>
    <row r="4347" spans="4:5" ht="15.75" x14ac:dyDescent="0.25">
      <c r="D4347" s="6"/>
      <c r="E4347" s="6"/>
    </row>
    <row r="4348" spans="4:5" ht="15.75" x14ac:dyDescent="0.25">
      <c r="D4348" s="6"/>
      <c r="E4348" s="4"/>
    </row>
    <row r="4349" spans="4:5" ht="15.75" x14ac:dyDescent="0.25">
      <c r="D4349" s="9"/>
      <c r="E4349" s="6"/>
    </row>
    <row r="4350" spans="4:5" ht="15.75" x14ac:dyDescent="0.25">
      <c r="D4350" s="6"/>
      <c r="E4350" s="6"/>
    </row>
    <row r="4351" spans="4:5" ht="15.75" x14ac:dyDescent="0.25">
      <c r="D4351" s="6"/>
      <c r="E4351" s="4"/>
    </row>
    <row r="4352" spans="4:5" ht="15.75" x14ac:dyDescent="0.25">
      <c r="D4352" s="6"/>
      <c r="E4352" s="4"/>
    </row>
    <row r="4353" spans="4:5" ht="15.75" x14ac:dyDescent="0.25">
      <c r="D4353" s="6"/>
      <c r="E4353" s="4"/>
    </row>
    <row r="4354" spans="4:5" ht="15.75" x14ac:dyDescent="0.25">
      <c r="D4354" s="6"/>
      <c r="E4354" s="4"/>
    </row>
    <row r="4355" spans="4:5" ht="15.75" x14ac:dyDescent="0.25">
      <c r="D4355" s="6"/>
      <c r="E4355" s="4"/>
    </row>
    <row r="4356" spans="4:5" ht="15.75" x14ac:dyDescent="0.25">
      <c r="D4356" s="6"/>
      <c r="E4356" s="4"/>
    </row>
    <row r="4357" spans="4:5" ht="15.75" x14ac:dyDescent="0.25">
      <c r="D4357" s="6"/>
      <c r="E4357" s="4"/>
    </row>
    <row r="4358" spans="4:5" ht="15.75" x14ac:dyDescent="0.25">
      <c r="D4358" s="6"/>
      <c r="E4358" s="4"/>
    </row>
    <row r="4359" spans="4:5" ht="15.75" x14ac:dyDescent="0.25">
      <c r="D4359" s="6"/>
      <c r="E4359" s="4"/>
    </row>
    <row r="4360" spans="4:5" ht="15.75" x14ac:dyDescent="0.25">
      <c r="D4360" s="6"/>
      <c r="E4360" s="4"/>
    </row>
    <row r="4361" spans="4:5" ht="15.75" x14ac:dyDescent="0.25">
      <c r="D4361" s="9"/>
      <c r="E4361" s="6"/>
    </row>
    <row r="4362" spans="4:5" ht="15.75" x14ac:dyDescent="0.25">
      <c r="D4362" s="6"/>
      <c r="E4362" s="4"/>
    </row>
    <row r="4363" spans="4:5" ht="15.75" x14ac:dyDescent="0.25">
      <c r="D4363" s="6"/>
      <c r="E4363" s="6"/>
    </row>
    <row r="4364" spans="4:5" ht="15.75" x14ac:dyDescent="0.25">
      <c r="D4364" s="6"/>
      <c r="E4364" s="6"/>
    </row>
    <row r="4365" spans="4:5" ht="15.75" x14ac:dyDescent="0.25">
      <c r="D4365" s="6"/>
      <c r="E4365" s="4"/>
    </row>
    <row r="4366" spans="4:5" ht="15.75" x14ac:dyDescent="0.25">
      <c r="D4366" s="9"/>
      <c r="E4366" s="6"/>
    </row>
    <row r="4367" spans="4:5" ht="15.75" x14ac:dyDescent="0.25">
      <c r="D4367" s="6"/>
      <c r="E4367" s="4"/>
    </row>
    <row r="4368" spans="4:5" ht="15.75" x14ac:dyDescent="0.25">
      <c r="D4368" s="6"/>
      <c r="E4368" s="4"/>
    </row>
    <row r="4369" spans="4:5" ht="15.75" x14ac:dyDescent="0.25">
      <c r="D4369" s="6"/>
      <c r="E4369" s="7"/>
    </row>
    <row r="4370" spans="4:5" ht="15.75" x14ac:dyDescent="0.25">
      <c r="D4370" s="6"/>
      <c r="E4370" s="4"/>
    </row>
    <row r="4371" spans="4:5" ht="15.75" x14ac:dyDescent="0.25">
      <c r="D4371" s="6"/>
      <c r="E4371" s="4"/>
    </row>
    <row r="4372" spans="4:5" ht="15.75" x14ac:dyDescent="0.25">
      <c r="D4372" s="6"/>
      <c r="E4372" s="6"/>
    </row>
    <row r="4373" spans="4:5" ht="15.75" x14ac:dyDescent="0.25">
      <c r="D4373" s="9"/>
      <c r="E4373" s="6"/>
    </row>
    <row r="4374" spans="4:5" ht="15.75" x14ac:dyDescent="0.25">
      <c r="D4374" s="9"/>
      <c r="E4374" s="6"/>
    </row>
    <row r="4375" spans="4:5" ht="15.75" x14ac:dyDescent="0.25">
      <c r="D4375" s="6"/>
      <c r="E4375" s="4"/>
    </row>
    <row r="4376" spans="4:5" ht="15.75" x14ac:dyDescent="0.25">
      <c r="D4376" s="6"/>
      <c r="E4376" s="4"/>
    </row>
    <row r="4377" spans="4:5" ht="15.75" x14ac:dyDescent="0.25">
      <c r="D4377" s="6"/>
      <c r="E4377" s="4"/>
    </row>
    <row r="4378" spans="4:5" ht="15.75" x14ac:dyDescent="0.25">
      <c r="D4378" s="9"/>
      <c r="E4378" s="6"/>
    </row>
    <row r="4379" spans="4:5" ht="15.75" x14ac:dyDescent="0.25">
      <c r="D4379" s="6"/>
      <c r="E4379" s="4"/>
    </row>
    <row r="4380" spans="4:5" ht="15.75" x14ac:dyDescent="0.25">
      <c r="D4380" s="6"/>
      <c r="E4380" s="4"/>
    </row>
    <row r="4381" spans="4:5" ht="15.75" x14ac:dyDescent="0.25">
      <c r="D4381" s="6"/>
      <c r="E4381" s="4"/>
    </row>
    <row r="4382" spans="4:5" ht="15.75" x14ac:dyDescent="0.25">
      <c r="D4382" s="6"/>
      <c r="E4382" s="4"/>
    </row>
    <row r="4383" spans="4:5" ht="15.75" x14ac:dyDescent="0.25">
      <c r="D4383" s="6"/>
      <c r="E4383" s="4"/>
    </row>
    <row r="4384" spans="4:5" ht="15.75" x14ac:dyDescent="0.25">
      <c r="D4384" s="6"/>
      <c r="E4384" s="4"/>
    </row>
    <row r="4385" spans="4:5" ht="15.75" x14ac:dyDescent="0.25">
      <c r="D4385" s="6"/>
      <c r="E4385" s="4"/>
    </row>
    <row r="4386" spans="4:5" ht="15.75" x14ac:dyDescent="0.25">
      <c r="D4386" s="6"/>
      <c r="E4386" s="4"/>
    </row>
    <row r="4387" spans="4:5" ht="15.75" x14ac:dyDescent="0.25">
      <c r="D4387" s="6"/>
      <c r="E4387" s="4"/>
    </row>
    <row r="4388" spans="4:5" ht="15.75" x14ac:dyDescent="0.25">
      <c r="D4388" s="6"/>
      <c r="E4388" s="4"/>
    </row>
    <row r="4389" spans="4:5" ht="15.75" x14ac:dyDescent="0.25">
      <c r="D4389" s="9"/>
      <c r="E4389" s="6"/>
    </row>
    <row r="4390" spans="4:5" ht="15.75" x14ac:dyDescent="0.25">
      <c r="D4390" s="6"/>
      <c r="E4390" s="4"/>
    </row>
    <row r="4391" spans="4:5" ht="15.75" x14ac:dyDescent="0.25">
      <c r="D4391" s="6"/>
      <c r="E4391" s="4"/>
    </row>
    <row r="4392" spans="4:5" ht="15.75" x14ac:dyDescent="0.25">
      <c r="D4392" s="6"/>
      <c r="E4392" s="4"/>
    </row>
    <row r="4393" spans="4:5" ht="15.75" x14ac:dyDescent="0.25">
      <c r="D4393" s="9"/>
      <c r="E4393" s="6"/>
    </row>
    <row r="4394" spans="4:5" ht="15.75" x14ac:dyDescent="0.25">
      <c r="D4394" s="6"/>
      <c r="E4394" s="4"/>
    </row>
    <row r="4395" spans="4:5" ht="15.75" x14ac:dyDescent="0.25">
      <c r="D4395" s="6"/>
      <c r="E4395" s="4"/>
    </row>
    <row r="4396" spans="4:5" ht="15.75" x14ac:dyDescent="0.25">
      <c r="D4396" s="6"/>
      <c r="E4396" s="4"/>
    </row>
    <row r="4397" spans="4:5" ht="15.75" x14ac:dyDescent="0.25">
      <c r="D4397" s="6"/>
      <c r="E4397" s="4"/>
    </row>
    <row r="4398" spans="4:5" ht="15.75" x14ac:dyDescent="0.25">
      <c r="D4398" s="6"/>
      <c r="E4398" s="4"/>
    </row>
    <row r="4399" spans="4:5" ht="15.75" x14ac:dyDescent="0.25">
      <c r="D4399" s="6"/>
      <c r="E4399" s="4"/>
    </row>
    <row r="4400" spans="4:5" ht="15.75" x14ac:dyDescent="0.25">
      <c r="D4400" s="6"/>
      <c r="E4400" s="4"/>
    </row>
    <row r="4401" spans="4:5" ht="15.75" x14ac:dyDescent="0.25">
      <c r="D4401" s="6"/>
      <c r="E4401" s="4"/>
    </row>
    <row r="4402" spans="4:5" ht="15.75" x14ac:dyDescent="0.25">
      <c r="D4402" s="6"/>
      <c r="E4402" s="4"/>
    </row>
    <row r="4403" spans="4:5" ht="15.75" x14ac:dyDescent="0.25">
      <c r="D4403" s="6"/>
      <c r="E4403" s="4"/>
    </row>
    <row r="4404" spans="4:5" ht="15.75" x14ac:dyDescent="0.25">
      <c r="D4404" s="9"/>
      <c r="E4404" s="6"/>
    </row>
    <row r="4405" spans="4:5" ht="15.75" x14ac:dyDescent="0.25">
      <c r="D4405" s="6"/>
      <c r="E4405" s="4"/>
    </row>
    <row r="4406" spans="4:5" ht="15.75" x14ac:dyDescent="0.25">
      <c r="D4406" s="6"/>
      <c r="E4406" s="4"/>
    </row>
    <row r="4407" spans="4:5" ht="15.75" x14ac:dyDescent="0.25">
      <c r="D4407" s="9"/>
      <c r="E4407" s="6"/>
    </row>
    <row r="4408" spans="4:5" ht="15.75" x14ac:dyDescent="0.25">
      <c r="D4408" s="6"/>
      <c r="E4408" s="4"/>
    </row>
    <row r="4409" spans="4:5" ht="15.75" x14ac:dyDescent="0.25">
      <c r="D4409" s="6"/>
      <c r="E4409" s="4"/>
    </row>
    <row r="4410" spans="4:5" ht="15.75" x14ac:dyDescent="0.25">
      <c r="D4410" s="6"/>
      <c r="E4410" s="4"/>
    </row>
    <row r="4411" spans="4:5" ht="15.75" x14ac:dyDescent="0.25">
      <c r="D4411" s="6"/>
      <c r="E4411" s="4"/>
    </row>
    <row r="4412" spans="4:5" ht="15.75" x14ac:dyDescent="0.25">
      <c r="D4412" s="6"/>
      <c r="E4412" s="4"/>
    </row>
    <row r="4413" spans="4:5" ht="15.75" x14ac:dyDescent="0.25">
      <c r="D4413" s="6"/>
      <c r="E4413" s="6"/>
    </row>
    <row r="4414" spans="4:5" ht="15.75" x14ac:dyDescent="0.25">
      <c r="D4414" s="6"/>
      <c r="E4414" s="7"/>
    </row>
    <row r="4415" spans="4:5" ht="15.75" x14ac:dyDescent="0.25">
      <c r="D4415" s="6"/>
      <c r="E4415" s="4"/>
    </row>
    <row r="4416" spans="4:5" ht="15.75" x14ac:dyDescent="0.25">
      <c r="D4416" s="6"/>
      <c r="E4416" s="4"/>
    </row>
    <row r="4417" spans="4:5" ht="15.75" x14ac:dyDescent="0.25">
      <c r="D4417" s="6"/>
      <c r="E4417" s="4"/>
    </row>
    <row r="4418" spans="4:5" ht="15.75" x14ac:dyDescent="0.25">
      <c r="D4418" s="6"/>
      <c r="E4418" s="4"/>
    </row>
    <row r="4419" spans="4:5" ht="15.75" x14ac:dyDescent="0.25">
      <c r="D4419" s="6"/>
      <c r="E4419" s="4"/>
    </row>
    <row r="4420" spans="4:5" ht="15.75" x14ac:dyDescent="0.25">
      <c r="D4420" s="6"/>
      <c r="E4420" s="4"/>
    </row>
    <row r="4421" spans="4:5" ht="15.75" x14ac:dyDescent="0.25">
      <c r="D4421" s="9"/>
      <c r="E4421" s="6"/>
    </row>
    <row r="4422" spans="4:5" ht="15.75" x14ac:dyDescent="0.25">
      <c r="D4422" s="6"/>
      <c r="E4422" s="4"/>
    </row>
    <row r="4423" spans="4:5" ht="15.75" x14ac:dyDescent="0.25">
      <c r="D4423" s="6"/>
      <c r="E4423" s="4"/>
    </row>
    <row r="4424" spans="4:5" ht="15.75" x14ac:dyDescent="0.25">
      <c r="D4424" s="9"/>
      <c r="E4424" s="6"/>
    </row>
    <row r="4425" spans="4:5" ht="15.75" x14ac:dyDescent="0.25">
      <c r="D4425" s="6"/>
      <c r="E4425" s="6"/>
    </row>
    <row r="4426" spans="4:5" ht="15.75" x14ac:dyDescent="0.25">
      <c r="D4426" s="6"/>
      <c r="E4426" s="4"/>
    </row>
    <row r="4427" spans="4:5" ht="15.75" x14ac:dyDescent="0.25">
      <c r="D4427" s="6"/>
      <c r="E4427" s="4"/>
    </row>
    <row r="4428" spans="4:5" ht="15.75" x14ac:dyDescent="0.25">
      <c r="D4428" s="6"/>
      <c r="E4428" s="4"/>
    </row>
    <row r="4429" spans="4:5" ht="15.75" x14ac:dyDescent="0.25">
      <c r="D4429" s="6"/>
      <c r="E4429" s="4"/>
    </row>
    <row r="4430" spans="4:5" ht="15.75" x14ac:dyDescent="0.25">
      <c r="D4430" s="6"/>
      <c r="E4430" s="4"/>
    </row>
    <row r="4431" spans="4:5" ht="15.75" x14ac:dyDescent="0.25">
      <c r="D4431" s="9"/>
      <c r="E4431" s="6"/>
    </row>
    <row r="4432" spans="4:5" ht="15.75" x14ac:dyDescent="0.25">
      <c r="D4432" s="6"/>
      <c r="E4432" s="4"/>
    </row>
    <row r="4433" spans="4:5" ht="15.75" x14ac:dyDescent="0.25">
      <c r="D4433" s="6"/>
      <c r="E4433" s="4"/>
    </row>
    <row r="4434" spans="4:5" ht="15.75" x14ac:dyDescent="0.25">
      <c r="D4434" s="6"/>
      <c r="E4434" s="4"/>
    </row>
    <row r="4435" spans="4:5" ht="15.75" x14ac:dyDescent="0.25">
      <c r="D4435" s="6"/>
      <c r="E4435" s="4"/>
    </row>
    <row r="4436" spans="4:5" ht="15.75" x14ac:dyDescent="0.25">
      <c r="D4436" s="6"/>
      <c r="E4436" s="4"/>
    </row>
    <row r="4437" spans="4:5" ht="15.75" x14ac:dyDescent="0.25">
      <c r="D4437" s="6"/>
      <c r="E4437" s="4"/>
    </row>
    <row r="4438" spans="4:5" ht="15.75" x14ac:dyDescent="0.25">
      <c r="D4438" s="6"/>
      <c r="E4438" s="4"/>
    </row>
    <row r="4439" spans="4:5" ht="15.75" x14ac:dyDescent="0.25">
      <c r="D4439" s="6"/>
      <c r="E4439" s="4"/>
    </row>
    <row r="4440" spans="4:5" ht="15.75" x14ac:dyDescent="0.25">
      <c r="D4440" s="6"/>
      <c r="E4440" s="4"/>
    </row>
    <row r="4441" spans="4:5" ht="15.75" x14ac:dyDescent="0.25">
      <c r="D4441" s="6"/>
      <c r="E4441" s="4"/>
    </row>
    <row r="4442" spans="4:5" ht="15.75" x14ac:dyDescent="0.25">
      <c r="D4442" s="6"/>
      <c r="E4442" s="4"/>
    </row>
    <row r="4443" spans="4:5" ht="15.75" x14ac:dyDescent="0.25">
      <c r="D4443" s="6"/>
      <c r="E4443" s="4"/>
    </row>
    <row r="4444" spans="4:5" ht="15.75" x14ac:dyDescent="0.25">
      <c r="D4444" s="6"/>
      <c r="E4444" s="4"/>
    </row>
    <row r="4445" spans="4:5" ht="15.75" x14ac:dyDescent="0.25">
      <c r="D4445" s="6"/>
      <c r="E4445" s="7"/>
    </row>
    <row r="4446" spans="4:5" ht="15.75" x14ac:dyDescent="0.25">
      <c r="D4446" s="6"/>
      <c r="E4446" s="4"/>
    </row>
    <row r="4447" spans="4:5" ht="15.75" x14ac:dyDescent="0.25">
      <c r="D4447" s="6"/>
      <c r="E4447" s="4"/>
    </row>
    <row r="4448" spans="4:5" ht="15.75" x14ac:dyDescent="0.25">
      <c r="D4448" s="6"/>
      <c r="E4448" s="4"/>
    </row>
    <row r="4449" spans="4:5" ht="15.75" x14ac:dyDescent="0.25">
      <c r="D4449" s="6"/>
      <c r="E4449" s="4"/>
    </row>
    <row r="4450" spans="4:5" ht="15.75" x14ac:dyDescent="0.25">
      <c r="D4450" s="9"/>
      <c r="E4450" s="6"/>
    </row>
    <row r="4451" spans="4:5" ht="15.75" x14ac:dyDescent="0.25">
      <c r="D4451" s="6"/>
      <c r="E4451" s="4"/>
    </row>
    <row r="4452" spans="4:5" ht="15.75" x14ac:dyDescent="0.25">
      <c r="D4452" s="6"/>
      <c r="E4452" s="4"/>
    </row>
    <row r="4453" spans="4:5" ht="15.75" x14ac:dyDescent="0.25">
      <c r="D4453" s="6"/>
      <c r="E4453" s="4"/>
    </row>
    <row r="4454" spans="4:5" ht="15.75" x14ac:dyDescent="0.25">
      <c r="D4454" s="6"/>
      <c r="E4454" s="4"/>
    </row>
    <row r="4455" spans="4:5" ht="15.75" x14ac:dyDescent="0.25">
      <c r="D4455" s="6"/>
      <c r="E4455" s="4"/>
    </row>
    <row r="4456" spans="4:5" ht="15.75" x14ac:dyDescent="0.25">
      <c r="D4456" s="9"/>
      <c r="E4456" s="6"/>
    </row>
    <row r="4457" spans="4:5" ht="15.75" x14ac:dyDescent="0.25">
      <c r="D4457" s="6"/>
      <c r="E4457" s="4"/>
    </row>
    <row r="4458" spans="4:5" ht="15.75" x14ac:dyDescent="0.25">
      <c r="D4458" s="6"/>
      <c r="E4458" s="6"/>
    </row>
    <row r="4459" spans="4:5" ht="15.75" x14ac:dyDescent="0.25">
      <c r="D4459" s="6"/>
      <c r="E4459" s="4"/>
    </row>
    <row r="4460" spans="4:5" ht="15.75" x14ac:dyDescent="0.25">
      <c r="D4460" s="6"/>
      <c r="E4460" s="6"/>
    </row>
    <row r="4461" spans="4:5" ht="15.75" x14ac:dyDescent="0.25">
      <c r="D4461" s="6"/>
      <c r="E4461" s="4"/>
    </row>
    <row r="4462" spans="4:5" ht="15.75" x14ac:dyDescent="0.25">
      <c r="E4462" s="6"/>
    </row>
    <row r="4463" spans="4:5" ht="15.75" x14ac:dyDescent="0.25">
      <c r="D4463" s="6"/>
      <c r="E4463" s="4"/>
    </row>
    <row r="4464" spans="4:5" ht="15.75" x14ac:dyDescent="0.25">
      <c r="D4464" s="6"/>
      <c r="E4464" s="6"/>
    </row>
    <row r="4465" spans="4:5" ht="15.75" x14ac:dyDescent="0.25">
      <c r="D4465" s="6"/>
      <c r="E4465" s="4"/>
    </row>
    <row r="4466" spans="4:5" ht="15.75" x14ac:dyDescent="0.25">
      <c r="D4466" s="6"/>
      <c r="E4466" s="4"/>
    </row>
    <row r="4467" spans="4:5" ht="15.75" x14ac:dyDescent="0.25">
      <c r="D4467" s="6"/>
      <c r="E4467" s="4"/>
    </row>
    <row r="4468" spans="4:5" ht="15.75" x14ac:dyDescent="0.25">
      <c r="D4468" s="6"/>
      <c r="E4468" s="4"/>
    </row>
    <row r="4469" spans="4:5" ht="15.75" x14ac:dyDescent="0.25">
      <c r="D4469" s="6"/>
      <c r="E4469" s="4"/>
    </row>
    <row r="4470" spans="4:5" ht="15.75" x14ac:dyDescent="0.25">
      <c r="D4470" s="6"/>
      <c r="E4470" s="4"/>
    </row>
    <row r="4471" spans="4:5" ht="15.75" x14ac:dyDescent="0.25">
      <c r="D4471" s="6"/>
      <c r="E4471" s="6"/>
    </row>
    <row r="4472" spans="4:5" ht="15.75" x14ac:dyDescent="0.25">
      <c r="D4472" s="6"/>
      <c r="E4472" s="4"/>
    </row>
    <row r="4473" spans="4:5" ht="15.75" x14ac:dyDescent="0.25">
      <c r="D4473" s="6"/>
      <c r="E4473" s="4"/>
    </row>
    <row r="4474" spans="4:5" ht="15.75" x14ac:dyDescent="0.25">
      <c r="D4474" s="9"/>
      <c r="E4474" s="6"/>
    </row>
    <row r="4475" spans="4:5" ht="15.75" x14ac:dyDescent="0.25">
      <c r="D4475" s="6"/>
      <c r="E4475" s="4"/>
    </row>
    <row r="4476" spans="4:5" ht="15.75" x14ac:dyDescent="0.25">
      <c r="D4476" s="6"/>
      <c r="E4476" s="4"/>
    </row>
    <row r="4477" spans="4:5" ht="15.75" x14ac:dyDescent="0.25">
      <c r="D4477" s="6"/>
      <c r="E4477" s="4"/>
    </row>
    <row r="4478" spans="4:5" ht="15.75" x14ac:dyDescent="0.25">
      <c r="D4478" s="6"/>
      <c r="E4478" s="4"/>
    </row>
    <row r="4479" spans="4:5" ht="15.75" x14ac:dyDescent="0.25">
      <c r="D4479" s="6"/>
      <c r="E4479" s="4"/>
    </row>
    <row r="4480" spans="4:5" ht="15.75" x14ac:dyDescent="0.25">
      <c r="D4480" s="6"/>
      <c r="E4480" s="4"/>
    </row>
    <row r="4481" spans="4:5" ht="15.75" x14ac:dyDescent="0.25">
      <c r="D4481" s="9"/>
      <c r="E4481" s="6"/>
    </row>
    <row r="4482" spans="4:5" ht="15.75" x14ac:dyDescent="0.25">
      <c r="D4482" s="6"/>
      <c r="E4482" s="4"/>
    </row>
    <row r="4483" spans="4:5" ht="15.75" x14ac:dyDescent="0.25">
      <c r="D4483" s="6"/>
      <c r="E4483" s="6"/>
    </row>
    <row r="4484" spans="4:5" ht="15.75" x14ac:dyDescent="0.25">
      <c r="D4484" s="6"/>
      <c r="E4484" s="4"/>
    </row>
    <row r="4485" spans="4:5" ht="15.75" x14ac:dyDescent="0.25">
      <c r="D4485" s="6"/>
      <c r="E4485" s="4"/>
    </row>
    <row r="4486" spans="4:5" ht="15.75" x14ac:dyDescent="0.25">
      <c r="D4486" s="6"/>
      <c r="E4486" s="4"/>
    </row>
    <row r="4487" spans="4:5" ht="15.75" x14ac:dyDescent="0.25">
      <c r="D4487" s="6"/>
      <c r="E4487" s="4"/>
    </row>
    <row r="4488" spans="4:5" ht="15.75" x14ac:dyDescent="0.25">
      <c r="D4488" s="6"/>
      <c r="E4488" s="4"/>
    </row>
    <row r="4489" spans="4:5" ht="15.75" x14ac:dyDescent="0.25">
      <c r="D4489" s="9"/>
      <c r="E4489" s="6"/>
    </row>
    <row r="4490" spans="4:5" ht="15.75" x14ac:dyDescent="0.25">
      <c r="D4490" s="6"/>
      <c r="E4490" s="4"/>
    </row>
    <row r="4491" spans="4:5" ht="15.75" x14ac:dyDescent="0.25">
      <c r="D4491" s="6"/>
      <c r="E4491" s="4"/>
    </row>
    <row r="4492" spans="4:5" ht="15.75" x14ac:dyDescent="0.25">
      <c r="D4492" s="6"/>
      <c r="E4492" s="6"/>
    </row>
    <row r="4493" spans="4:5" ht="15.75" x14ac:dyDescent="0.25">
      <c r="D4493" s="9"/>
      <c r="E4493" s="6"/>
    </row>
    <row r="4494" spans="4:5" ht="15.75" x14ac:dyDescent="0.25">
      <c r="D4494" s="6"/>
      <c r="E4494" s="4"/>
    </row>
    <row r="4495" spans="4:5" ht="15.75" x14ac:dyDescent="0.25">
      <c r="D4495" s="6"/>
      <c r="E4495" s="6"/>
    </row>
    <row r="4496" spans="4:5" ht="15.75" x14ac:dyDescent="0.25">
      <c r="D4496" s="9"/>
      <c r="E4496" s="6"/>
    </row>
    <row r="4497" spans="4:5" ht="15.75" x14ac:dyDescent="0.25">
      <c r="D4497" s="6"/>
      <c r="E4497" s="7"/>
    </row>
    <row r="4498" spans="4:5" ht="15.75" x14ac:dyDescent="0.25">
      <c r="D4498" s="6"/>
      <c r="E4498" s="6"/>
    </row>
    <row r="4499" spans="4:5" ht="15.75" x14ac:dyDescent="0.25">
      <c r="D4499" s="9"/>
      <c r="E4499" s="6"/>
    </row>
    <row r="4500" spans="4:5" ht="15.75" x14ac:dyDescent="0.25">
      <c r="D4500" s="9"/>
      <c r="E4500" s="6"/>
    </row>
    <row r="4501" spans="4:5" ht="15.75" x14ac:dyDescent="0.25">
      <c r="D4501" s="6"/>
      <c r="E4501" s="4"/>
    </row>
    <row r="4502" spans="4:5" ht="15.75" x14ac:dyDescent="0.25">
      <c r="D4502" s="9"/>
      <c r="E4502" s="6"/>
    </row>
    <row r="4503" spans="4:5" ht="15.75" x14ac:dyDescent="0.25">
      <c r="D4503" s="6"/>
      <c r="E4503" s="4"/>
    </row>
    <row r="4504" spans="4:5" ht="15.75" x14ac:dyDescent="0.25">
      <c r="D4504" s="6"/>
      <c r="E4504" s="4"/>
    </row>
    <row r="4505" spans="4:5" ht="15.75" x14ac:dyDescent="0.25">
      <c r="D4505" s="6"/>
      <c r="E4505" s="4"/>
    </row>
    <row r="4506" spans="4:5" ht="15.75" x14ac:dyDescent="0.25">
      <c r="D4506" s="6"/>
      <c r="E4506" s="4"/>
    </row>
    <row r="4507" spans="4:5" ht="15.75" x14ac:dyDescent="0.25">
      <c r="D4507" s="6"/>
      <c r="E4507" s="4"/>
    </row>
    <row r="4508" spans="4:5" ht="15.75" x14ac:dyDescent="0.25">
      <c r="D4508" s="6"/>
      <c r="E4508" s="6"/>
    </row>
    <row r="4509" spans="4:5" ht="15.75" x14ac:dyDescent="0.25">
      <c r="D4509" s="6"/>
      <c r="E4509" s="7"/>
    </row>
    <row r="4510" spans="4:5" ht="15.75" x14ac:dyDescent="0.25">
      <c r="D4510" s="6"/>
      <c r="E4510" s="4"/>
    </row>
    <row r="4511" spans="4:5" ht="15.75" x14ac:dyDescent="0.25">
      <c r="D4511" s="6"/>
      <c r="E4511" s="4"/>
    </row>
    <row r="4512" spans="4:5" ht="15.75" x14ac:dyDescent="0.25">
      <c r="D4512" s="6"/>
      <c r="E4512" s="4"/>
    </row>
    <row r="4513" spans="4:5" ht="15.75" x14ac:dyDescent="0.25">
      <c r="D4513" s="6"/>
      <c r="E4513" s="4"/>
    </row>
    <row r="4514" spans="4:5" ht="15.75" x14ac:dyDescent="0.25">
      <c r="D4514" s="6"/>
      <c r="E4514" s="4"/>
    </row>
    <row r="4515" spans="4:5" ht="15.75" x14ac:dyDescent="0.25">
      <c r="D4515" s="6"/>
      <c r="E4515" s="6"/>
    </row>
    <row r="4516" spans="4:5" ht="15.75" x14ac:dyDescent="0.25">
      <c r="D4516" s="6"/>
      <c r="E4516" s="4"/>
    </row>
    <row r="4517" spans="4:5" ht="15.75" x14ac:dyDescent="0.25">
      <c r="D4517" s="6"/>
      <c r="E4517" s="4"/>
    </row>
    <row r="4518" spans="4:5" ht="15.75" x14ac:dyDescent="0.25">
      <c r="D4518" s="6"/>
      <c r="E4518" s="4"/>
    </row>
    <row r="4519" spans="4:5" ht="15.75" x14ac:dyDescent="0.25">
      <c r="D4519" s="6"/>
      <c r="E4519" s="4"/>
    </row>
    <row r="4520" spans="4:5" ht="15.75" x14ac:dyDescent="0.25">
      <c r="D4520" s="9"/>
      <c r="E4520" s="6"/>
    </row>
    <row r="4521" spans="4:5" ht="15.75" x14ac:dyDescent="0.25">
      <c r="D4521" s="9"/>
      <c r="E4521" s="6"/>
    </row>
    <row r="4522" spans="4:5" ht="15.75" x14ac:dyDescent="0.25">
      <c r="D4522" s="6"/>
      <c r="E4522" s="4"/>
    </row>
    <row r="4523" spans="4:5" ht="15.75" x14ac:dyDescent="0.25">
      <c r="D4523" s="6"/>
      <c r="E4523" s="6"/>
    </row>
    <row r="4524" spans="4:5" ht="15.75" x14ac:dyDescent="0.25">
      <c r="D4524" s="6"/>
      <c r="E4524" s="4"/>
    </row>
    <row r="4525" spans="4:5" ht="15.75" x14ac:dyDescent="0.25">
      <c r="D4525" s="6"/>
      <c r="E4525" s="4"/>
    </row>
    <row r="4526" spans="4:5" ht="15.75" x14ac:dyDescent="0.25">
      <c r="D4526" s="6"/>
      <c r="E4526" s="4"/>
    </row>
    <row r="4527" spans="4:5" ht="15.75" x14ac:dyDescent="0.25">
      <c r="D4527" s="9"/>
      <c r="E4527" s="6"/>
    </row>
    <row r="4528" spans="4:5" ht="15.75" x14ac:dyDescent="0.25">
      <c r="D4528" s="9"/>
      <c r="E4528" s="6"/>
    </row>
    <row r="4529" spans="4:5" ht="15.75" x14ac:dyDescent="0.25">
      <c r="D4529" s="6"/>
      <c r="E4529" s="4"/>
    </row>
    <row r="4530" spans="4:5" ht="15.75" x14ac:dyDescent="0.25">
      <c r="D4530" s="9"/>
      <c r="E4530" s="6"/>
    </row>
    <row r="4531" spans="4:5" ht="15.75" x14ac:dyDescent="0.25">
      <c r="D4531" s="9"/>
      <c r="E4531" s="6"/>
    </row>
    <row r="4532" spans="4:5" ht="15.75" x14ac:dyDescent="0.25">
      <c r="D4532" s="9"/>
      <c r="E4532" s="6"/>
    </row>
    <row r="4533" spans="4:5" ht="15.75" x14ac:dyDescent="0.25">
      <c r="D4533" s="9"/>
      <c r="E4533" s="6"/>
    </row>
    <row r="4534" spans="4:5" ht="15.75" x14ac:dyDescent="0.25">
      <c r="D4534" s="6"/>
      <c r="E4534" s="4"/>
    </row>
    <row r="4535" spans="4:5" ht="15.75" x14ac:dyDescent="0.25">
      <c r="D4535" s="9"/>
      <c r="E4535" s="6"/>
    </row>
    <row r="4536" spans="4:5" ht="15.75" x14ac:dyDescent="0.25">
      <c r="D4536" s="6"/>
      <c r="E4536" s="4"/>
    </row>
    <row r="4537" spans="4:5" ht="15.75" x14ac:dyDescent="0.25">
      <c r="D4537" s="6"/>
      <c r="E4537" s="4"/>
    </row>
    <row r="4538" spans="4:5" ht="15.75" x14ac:dyDescent="0.25">
      <c r="D4538" s="6"/>
      <c r="E4538" s="4"/>
    </row>
    <row r="4539" spans="4:5" ht="15.75" x14ac:dyDescent="0.25">
      <c r="D4539" s="6"/>
      <c r="E4539" s="4"/>
    </row>
    <row r="4540" spans="4:5" ht="15.75" x14ac:dyDescent="0.25">
      <c r="D4540" s="6"/>
      <c r="E4540" s="4"/>
    </row>
    <row r="4541" spans="4:5" ht="15.75" x14ac:dyDescent="0.25">
      <c r="D4541" s="6"/>
      <c r="E4541" s="4"/>
    </row>
    <row r="4542" spans="4:5" ht="15.75" x14ac:dyDescent="0.25">
      <c r="D4542" s="6"/>
      <c r="E4542" s="4"/>
    </row>
    <row r="4543" spans="4:5" ht="15.75" x14ac:dyDescent="0.25">
      <c r="D4543" s="6"/>
      <c r="E4543" s="4"/>
    </row>
    <row r="4544" spans="4:5" ht="15.75" x14ac:dyDescent="0.25">
      <c r="D4544" s="6"/>
      <c r="E4544" s="4"/>
    </row>
    <row r="4545" spans="4:5" ht="15.75" x14ac:dyDescent="0.25">
      <c r="D4545" s="6"/>
      <c r="E4545" s="4"/>
    </row>
    <row r="4546" spans="4:5" ht="15.75" x14ac:dyDescent="0.25">
      <c r="D4546" s="6"/>
      <c r="E4546" s="4"/>
    </row>
    <row r="4547" spans="4:5" ht="15.75" x14ac:dyDescent="0.25">
      <c r="D4547" s="6"/>
      <c r="E4547" s="4"/>
    </row>
    <row r="4548" spans="4:5" ht="15.75" x14ac:dyDescent="0.25">
      <c r="D4548" s="6"/>
      <c r="E4548" s="4"/>
    </row>
    <row r="4549" spans="4:5" ht="15.75" x14ac:dyDescent="0.25">
      <c r="D4549" s="6"/>
      <c r="E4549" s="4"/>
    </row>
    <row r="4550" spans="4:5" ht="15.75" x14ac:dyDescent="0.25">
      <c r="D4550" s="6"/>
      <c r="E4550" s="4"/>
    </row>
    <row r="4551" spans="4:5" ht="15.75" x14ac:dyDescent="0.25">
      <c r="D4551" s="6"/>
      <c r="E4551" s="4"/>
    </row>
    <row r="4552" spans="4:5" ht="15.75" x14ac:dyDescent="0.25">
      <c r="D4552" s="6"/>
      <c r="E4552" s="4"/>
    </row>
    <row r="4553" spans="4:5" ht="15.75" x14ac:dyDescent="0.25">
      <c r="D4553" s="6"/>
      <c r="E4553" s="4"/>
    </row>
    <row r="4554" spans="4:5" ht="15.75" x14ac:dyDescent="0.25">
      <c r="D4554" s="6"/>
      <c r="E4554" s="4"/>
    </row>
    <row r="4555" spans="4:5" ht="15.75" x14ac:dyDescent="0.25">
      <c r="D4555" s="6"/>
      <c r="E4555" s="4"/>
    </row>
    <row r="4556" spans="4:5" ht="15.75" x14ac:dyDescent="0.25">
      <c r="D4556" s="6"/>
      <c r="E4556" s="4"/>
    </row>
    <row r="4557" spans="4:5" ht="15.75" x14ac:dyDescent="0.25">
      <c r="D4557" s="6"/>
      <c r="E4557" s="4"/>
    </row>
    <row r="4558" spans="4:5" ht="15.75" x14ac:dyDescent="0.25">
      <c r="D4558" s="6"/>
      <c r="E4558" s="4"/>
    </row>
    <row r="4559" spans="4:5" ht="15.75" x14ac:dyDescent="0.25">
      <c r="D4559" s="6"/>
      <c r="E4559" s="4"/>
    </row>
    <row r="4560" spans="4:5" ht="15.75" x14ac:dyDescent="0.25">
      <c r="D4560" s="6"/>
      <c r="E4560" s="4"/>
    </row>
    <row r="4561" spans="4:5" ht="15.75" x14ac:dyDescent="0.25">
      <c r="D4561" s="6"/>
      <c r="E4561" s="4"/>
    </row>
    <row r="4562" spans="4:5" ht="15.75" x14ac:dyDescent="0.25">
      <c r="D4562" s="6"/>
      <c r="E4562" s="4"/>
    </row>
    <row r="4563" spans="4:5" ht="15.75" x14ac:dyDescent="0.25">
      <c r="D4563" s="6"/>
      <c r="E4563" s="4"/>
    </row>
    <row r="4564" spans="4:5" ht="15.75" x14ac:dyDescent="0.25">
      <c r="D4564" s="6"/>
      <c r="E4564" s="4"/>
    </row>
    <row r="4565" spans="4:5" ht="15.75" x14ac:dyDescent="0.25">
      <c r="D4565" s="6"/>
      <c r="E4565" s="4"/>
    </row>
    <row r="4566" spans="4:5" ht="15.75" x14ac:dyDescent="0.25">
      <c r="D4566" s="6"/>
      <c r="E4566" s="4"/>
    </row>
    <row r="4567" spans="4:5" ht="15.75" x14ac:dyDescent="0.25">
      <c r="D4567" s="6"/>
      <c r="E4567" s="4"/>
    </row>
    <row r="4568" spans="4:5" ht="15.75" x14ac:dyDescent="0.25">
      <c r="D4568" s="6"/>
      <c r="E4568" s="4"/>
    </row>
    <row r="4569" spans="4:5" ht="15.75" x14ac:dyDescent="0.25">
      <c r="D4569" s="6"/>
      <c r="E4569" s="4"/>
    </row>
    <row r="4570" spans="4:5" ht="15.75" x14ac:dyDescent="0.25">
      <c r="D4570" s="6"/>
      <c r="E4570" s="4"/>
    </row>
    <row r="4571" spans="4:5" ht="15.75" x14ac:dyDescent="0.25">
      <c r="D4571" s="6"/>
      <c r="E4571" s="4"/>
    </row>
    <row r="4572" spans="4:5" ht="15.75" x14ac:dyDescent="0.25">
      <c r="D4572" s="6"/>
      <c r="E4572" s="4"/>
    </row>
    <row r="4573" spans="4:5" ht="15.75" x14ac:dyDescent="0.25">
      <c r="D4573" s="6"/>
      <c r="E4573" s="4"/>
    </row>
    <row r="4574" spans="4:5" ht="15.75" x14ac:dyDescent="0.25">
      <c r="D4574" s="6"/>
      <c r="E4574" s="4"/>
    </row>
    <row r="4575" spans="4:5" ht="15.75" x14ac:dyDescent="0.25">
      <c r="D4575" s="6"/>
      <c r="E4575" s="4"/>
    </row>
    <row r="4576" spans="4:5" ht="15.75" x14ac:dyDescent="0.25">
      <c r="D4576" s="6"/>
      <c r="E4576" s="4"/>
    </row>
    <row r="4577" spans="4:5" ht="15.75" x14ac:dyDescent="0.25">
      <c r="D4577" s="9"/>
      <c r="E4577" s="6"/>
    </row>
    <row r="4578" spans="4:5" ht="15.75" x14ac:dyDescent="0.25">
      <c r="D4578" s="6"/>
      <c r="E4578" s="4"/>
    </row>
    <row r="4579" spans="4:5" ht="15.75" x14ac:dyDescent="0.25">
      <c r="D4579" s="6"/>
      <c r="E4579" s="4"/>
    </row>
    <row r="4580" spans="4:5" ht="15.75" x14ac:dyDescent="0.25">
      <c r="D4580" s="6"/>
      <c r="E4580" s="4"/>
    </row>
    <row r="4581" spans="4:5" ht="15.75" x14ac:dyDescent="0.25">
      <c r="D4581" s="6"/>
      <c r="E4581" s="4"/>
    </row>
    <row r="4582" spans="4:5" ht="15.75" x14ac:dyDescent="0.25">
      <c r="D4582" s="6"/>
      <c r="E4582" s="4"/>
    </row>
    <row r="4583" spans="4:5" ht="15.75" x14ac:dyDescent="0.25">
      <c r="D4583" s="6"/>
      <c r="E4583" s="4"/>
    </row>
    <row r="4584" spans="4:5" ht="15.75" x14ac:dyDescent="0.25">
      <c r="D4584" s="6"/>
      <c r="E4584" s="4"/>
    </row>
    <row r="4585" spans="4:5" ht="15.75" x14ac:dyDescent="0.25">
      <c r="D4585" s="6"/>
      <c r="E4585" s="4"/>
    </row>
    <row r="4586" spans="4:5" ht="15.75" x14ac:dyDescent="0.25">
      <c r="D4586" s="6"/>
      <c r="E4586" s="4"/>
    </row>
    <row r="4587" spans="4:5" ht="15.75" x14ac:dyDescent="0.25">
      <c r="D4587" s="6"/>
      <c r="E4587" s="4"/>
    </row>
    <row r="4588" spans="4:5" ht="15.75" x14ac:dyDescent="0.25">
      <c r="D4588" s="6"/>
      <c r="E4588" s="4"/>
    </row>
    <row r="4589" spans="4:5" ht="15.75" x14ac:dyDescent="0.25">
      <c r="D4589" s="6"/>
      <c r="E4589" s="4"/>
    </row>
    <row r="4590" spans="4:5" ht="15.75" x14ac:dyDescent="0.25">
      <c r="D4590" s="6"/>
      <c r="E4590" s="7"/>
    </row>
    <row r="4591" spans="4:5" ht="15.75" x14ac:dyDescent="0.25">
      <c r="D4591" s="6"/>
      <c r="E4591" s="4"/>
    </row>
    <row r="4592" spans="4:5" ht="15.75" x14ac:dyDescent="0.25">
      <c r="D4592" s="6"/>
      <c r="E4592" s="4"/>
    </row>
    <row r="4593" spans="4:5" ht="15.75" x14ac:dyDescent="0.25">
      <c r="D4593" s="6"/>
      <c r="E4593" s="4"/>
    </row>
    <row r="4594" spans="4:5" ht="15.75" x14ac:dyDescent="0.25">
      <c r="D4594" s="6"/>
      <c r="E4594" s="4"/>
    </row>
    <row r="4595" spans="4:5" ht="15.75" x14ac:dyDescent="0.25">
      <c r="D4595" s="6"/>
      <c r="E4595" s="4"/>
    </row>
    <row r="4596" spans="4:5" ht="15.75" x14ac:dyDescent="0.25">
      <c r="D4596" s="6"/>
      <c r="E4596" s="4"/>
    </row>
    <row r="4597" spans="4:5" ht="15.75" x14ac:dyDescent="0.25">
      <c r="D4597" s="6"/>
      <c r="E4597" s="4"/>
    </row>
    <row r="4598" spans="4:5" ht="15.75" x14ac:dyDescent="0.25">
      <c r="D4598" s="6"/>
      <c r="E4598" s="4"/>
    </row>
    <row r="4599" spans="4:5" ht="15.75" x14ac:dyDescent="0.25">
      <c r="D4599" s="6"/>
      <c r="E4599" s="4"/>
    </row>
    <row r="4600" spans="4:5" ht="15.75" x14ac:dyDescent="0.25">
      <c r="D4600" s="6"/>
      <c r="E4600" s="4"/>
    </row>
    <row r="4601" spans="4:5" ht="15.75" x14ac:dyDescent="0.25">
      <c r="D4601" s="6"/>
      <c r="E4601" s="4"/>
    </row>
    <row r="4602" spans="4:5" ht="15.75" x14ac:dyDescent="0.25">
      <c r="D4602" s="6"/>
      <c r="E4602" s="4"/>
    </row>
    <row r="4603" spans="4:5" ht="15.75" x14ac:dyDescent="0.25">
      <c r="D4603" s="6"/>
      <c r="E4603" s="4"/>
    </row>
    <row r="4604" spans="4:5" ht="15.75" x14ac:dyDescent="0.25">
      <c r="D4604" s="6"/>
      <c r="E4604" s="4"/>
    </row>
    <row r="4605" spans="4:5" ht="15.75" x14ac:dyDescent="0.25">
      <c r="D4605" s="6"/>
      <c r="E4605" s="4"/>
    </row>
    <row r="4606" spans="4:5" ht="15.75" x14ac:dyDescent="0.25">
      <c r="D4606" s="6"/>
      <c r="E4606" s="4"/>
    </row>
    <row r="4607" spans="4:5" ht="15.75" x14ac:dyDescent="0.25">
      <c r="D4607" s="6"/>
      <c r="E4607" s="4"/>
    </row>
    <row r="4608" spans="4:5" ht="15.75" x14ac:dyDescent="0.25">
      <c r="D4608" s="6"/>
      <c r="E4608" s="4"/>
    </row>
    <row r="4609" spans="4:5" ht="15.75" x14ac:dyDescent="0.25">
      <c r="D4609" s="6"/>
      <c r="E4609" s="4"/>
    </row>
    <row r="4610" spans="4:5" ht="15.75" x14ac:dyDescent="0.25">
      <c r="D4610" s="6"/>
      <c r="E4610" s="4"/>
    </row>
    <row r="4611" spans="4:5" ht="15.75" x14ac:dyDescent="0.25">
      <c r="D4611" s="6"/>
      <c r="E4611" s="4"/>
    </row>
    <row r="4612" spans="4:5" ht="15.75" x14ac:dyDescent="0.25">
      <c r="D4612" s="6"/>
      <c r="E4612" s="4"/>
    </row>
    <row r="4613" spans="4:5" ht="15.75" x14ac:dyDescent="0.25">
      <c r="D4613" s="6"/>
      <c r="E4613" s="4"/>
    </row>
    <row r="4614" spans="4:5" ht="15.75" x14ac:dyDescent="0.25">
      <c r="D4614" s="6"/>
      <c r="E4614" s="4"/>
    </row>
    <row r="4615" spans="4:5" ht="15.75" x14ac:dyDescent="0.25">
      <c r="D4615" s="6"/>
      <c r="E4615" s="4"/>
    </row>
    <row r="4616" spans="4:5" ht="15.75" x14ac:dyDescent="0.25">
      <c r="D4616" s="6"/>
      <c r="E4616" s="4"/>
    </row>
    <row r="4617" spans="4:5" ht="15.75" x14ac:dyDescent="0.25">
      <c r="D4617" s="6"/>
      <c r="E4617" s="4"/>
    </row>
    <row r="4618" spans="4:5" ht="15.75" x14ac:dyDescent="0.25">
      <c r="D4618" s="6"/>
      <c r="E4618" s="4"/>
    </row>
    <row r="4619" spans="4:5" ht="15.75" x14ac:dyDescent="0.25">
      <c r="D4619" s="6"/>
      <c r="E4619" s="4"/>
    </row>
    <row r="4620" spans="4:5" ht="15.75" x14ac:dyDescent="0.25">
      <c r="D4620" s="6"/>
      <c r="E4620" s="4"/>
    </row>
    <row r="4621" spans="4:5" ht="15.75" x14ac:dyDescent="0.25">
      <c r="D4621" s="6"/>
      <c r="E4621" s="4"/>
    </row>
    <row r="4622" spans="4:5" ht="15.75" x14ac:dyDescent="0.25">
      <c r="D4622" s="6"/>
      <c r="E4622" s="4"/>
    </row>
    <row r="4623" spans="4:5" ht="15.75" x14ac:dyDescent="0.25">
      <c r="D4623" s="6"/>
      <c r="E4623" s="4"/>
    </row>
    <row r="4624" spans="4:5" ht="15.75" x14ac:dyDescent="0.25">
      <c r="D4624" s="6"/>
      <c r="E4624" s="4"/>
    </row>
    <row r="4625" spans="4:5" ht="15.75" x14ac:dyDescent="0.25">
      <c r="D4625" s="6"/>
      <c r="E4625" s="4"/>
    </row>
    <row r="4626" spans="4:5" ht="15.75" x14ac:dyDescent="0.25">
      <c r="D4626" s="6"/>
      <c r="E4626" s="4"/>
    </row>
    <row r="4627" spans="4:5" ht="15.75" x14ac:dyDescent="0.25">
      <c r="D4627" s="6"/>
      <c r="E4627" s="4"/>
    </row>
    <row r="4628" spans="4:5" ht="15.75" x14ac:dyDescent="0.25">
      <c r="D4628" s="6"/>
      <c r="E4628" s="4"/>
    </row>
    <row r="4629" spans="4:5" ht="15.75" x14ac:dyDescent="0.25">
      <c r="D4629" s="6"/>
      <c r="E4629" s="4"/>
    </row>
    <row r="4630" spans="4:5" ht="15.75" x14ac:dyDescent="0.25">
      <c r="D4630" s="6"/>
      <c r="E4630" s="4"/>
    </row>
    <row r="4631" spans="4:5" ht="15.75" x14ac:dyDescent="0.25">
      <c r="D4631" s="6"/>
      <c r="E4631" s="4"/>
    </row>
    <row r="4632" spans="4:5" ht="15.75" x14ac:dyDescent="0.25">
      <c r="D4632" s="9"/>
      <c r="E4632" s="6"/>
    </row>
    <row r="4633" spans="4:5" ht="15.75" x14ac:dyDescent="0.25">
      <c r="D4633" s="6"/>
      <c r="E4633" s="4"/>
    </row>
    <row r="4634" spans="4:5" ht="15.75" x14ac:dyDescent="0.25">
      <c r="D4634" s="6"/>
      <c r="E4634" s="4"/>
    </row>
    <row r="4635" spans="4:5" ht="15.75" x14ac:dyDescent="0.25">
      <c r="D4635" s="6"/>
      <c r="E4635" s="4"/>
    </row>
    <row r="4636" spans="4:5" ht="15.75" x14ac:dyDescent="0.25">
      <c r="D4636" s="6"/>
      <c r="E4636" s="4"/>
    </row>
    <row r="4637" spans="4:5" ht="15.75" x14ac:dyDescent="0.25">
      <c r="D4637" s="6"/>
      <c r="E4637" s="6"/>
    </row>
    <row r="4638" spans="4:5" ht="15.75" x14ac:dyDescent="0.25">
      <c r="D4638" s="6"/>
      <c r="E4638" s="4"/>
    </row>
    <row r="4639" spans="4:5" ht="15.75" x14ac:dyDescent="0.25">
      <c r="D4639" s="6"/>
      <c r="E4639" s="4"/>
    </row>
    <row r="4640" spans="4:5" ht="15.75" x14ac:dyDescent="0.25">
      <c r="D4640" s="9"/>
      <c r="E4640" s="6"/>
    </row>
    <row r="4641" spans="4:5" ht="15.75" x14ac:dyDescent="0.25">
      <c r="D4641" s="6"/>
      <c r="E4641" s="4"/>
    </row>
    <row r="4642" spans="4:5" ht="15.75" x14ac:dyDescent="0.25">
      <c r="D4642" s="6"/>
      <c r="E4642" s="4"/>
    </row>
    <row r="4643" spans="4:5" ht="15.75" x14ac:dyDescent="0.25">
      <c r="D4643" s="6"/>
      <c r="E4643" s="7"/>
    </row>
    <row r="4644" spans="4:5" ht="15.75" x14ac:dyDescent="0.25">
      <c r="D4644" s="9"/>
      <c r="E4644" s="6"/>
    </row>
    <row r="4645" spans="4:5" ht="15.75" x14ac:dyDescent="0.25">
      <c r="D4645" s="9"/>
      <c r="E4645" s="6"/>
    </row>
    <row r="4646" spans="4:5" ht="15.75" x14ac:dyDescent="0.25">
      <c r="D4646" s="6"/>
      <c r="E4646" s="6"/>
    </row>
    <row r="4647" spans="4:5" ht="15.75" x14ac:dyDescent="0.25">
      <c r="D4647" s="6"/>
      <c r="E4647" s="4"/>
    </row>
    <row r="4648" spans="4:5" ht="15.75" x14ac:dyDescent="0.25">
      <c r="D4648" s="9"/>
      <c r="E4648" s="6"/>
    </row>
    <row r="4649" spans="4:5" ht="15.75" x14ac:dyDescent="0.25">
      <c r="D4649" s="6"/>
      <c r="E4649" s="4"/>
    </row>
    <row r="4650" spans="4:5" ht="15.75" x14ac:dyDescent="0.25">
      <c r="D4650" s="6"/>
      <c r="E4650" s="4"/>
    </row>
    <row r="4651" spans="4:5" ht="15.75" x14ac:dyDescent="0.25">
      <c r="D4651" s="6"/>
      <c r="E4651" s="6"/>
    </row>
    <row r="4652" spans="4:5" ht="15.75" x14ac:dyDescent="0.25">
      <c r="D4652" s="6"/>
      <c r="E4652" s="4"/>
    </row>
    <row r="4653" spans="4:5" ht="15.75" x14ac:dyDescent="0.25">
      <c r="D4653" s="6"/>
      <c r="E4653" s="6"/>
    </row>
    <row r="4654" spans="4:5" ht="15.75" x14ac:dyDescent="0.25">
      <c r="D4654" s="6"/>
      <c r="E4654" s="6"/>
    </row>
    <row r="4655" spans="4:5" ht="15.75" x14ac:dyDescent="0.25">
      <c r="D4655" s="6"/>
      <c r="E4655" s="4"/>
    </row>
    <row r="4656" spans="4:5" ht="15.75" x14ac:dyDescent="0.25">
      <c r="D4656" s="6"/>
      <c r="E4656" s="4"/>
    </row>
    <row r="4657" spans="4:5" ht="15.75" x14ac:dyDescent="0.25">
      <c r="D4657" s="6"/>
      <c r="E4657" s="4"/>
    </row>
    <row r="4658" spans="4:5" ht="15.75" x14ac:dyDescent="0.25">
      <c r="D4658" s="6"/>
      <c r="E4658" s="4"/>
    </row>
    <row r="4659" spans="4:5" ht="15.75" x14ac:dyDescent="0.25">
      <c r="D4659" s="6"/>
      <c r="E4659" s="4"/>
    </row>
    <row r="4660" spans="4:5" ht="15.75" x14ac:dyDescent="0.25">
      <c r="D4660" s="6"/>
      <c r="E4660" s="4"/>
    </row>
    <row r="4661" spans="4:5" ht="15.75" x14ac:dyDescent="0.25">
      <c r="D4661" s="6"/>
      <c r="E4661" s="6"/>
    </row>
    <row r="4662" spans="4:5" ht="15.75" x14ac:dyDescent="0.25">
      <c r="D4662" s="6"/>
      <c r="E4662" s="4"/>
    </row>
    <row r="4663" spans="4:5" ht="15.75" x14ac:dyDescent="0.25">
      <c r="D4663" s="6"/>
      <c r="E4663" s="4"/>
    </row>
    <row r="4664" spans="4:5" ht="15.75" x14ac:dyDescent="0.25">
      <c r="D4664" s="6"/>
      <c r="E4664" s="4"/>
    </row>
    <row r="4665" spans="4:5" ht="15.75" x14ac:dyDescent="0.25">
      <c r="D4665" s="6"/>
      <c r="E4665" s="4"/>
    </row>
    <row r="4666" spans="4:5" ht="15.75" x14ac:dyDescent="0.25">
      <c r="D4666" s="6"/>
      <c r="E4666" s="4"/>
    </row>
    <row r="4667" spans="4:5" ht="15.75" x14ac:dyDescent="0.25">
      <c r="D4667" s="6"/>
      <c r="E4667" s="4"/>
    </row>
    <row r="4668" spans="4:5" ht="15.75" x14ac:dyDescent="0.25">
      <c r="D4668" s="6"/>
      <c r="E4668" s="4"/>
    </row>
    <row r="4669" spans="4:5" ht="15.75" x14ac:dyDescent="0.25">
      <c r="D4669" s="9"/>
      <c r="E4669" s="6"/>
    </row>
    <row r="4670" spans="4:5" ht="15.75" x14ac:dyDescent="0.25">
      <c r="D4670" s="6"/>
      <c r="E4670" s="4"/>
    </row>
    <row r="4671" spans="4:5" ht="15.75" x14ac:dyDescent="0.25">
      <c r="D4671" s="6"/>
      <c r="E4671" s="4"/>
    </row>
    <row r="4672" spans="4:5" ht="15.75" x14ac:dyDescent="0.25">
      <c r="D4672" s="6"/>
      <c r="E4672" s="4"/>
    </row>
    <row r="4673" spans="4:5" ht="15.75" x14ac:dyDescent="0.25">
      <c r="D4673" s="6"/>
      <c r="E4673" s="4"/>
    </row>
    <row r="4674" spans="4:5" ht="15.75" x14ac:dyDescent="0.25">
      <c r="D4674" s="6"/>
      <c r="E4674" s="4"/>
    </row>
    <row r="4675" spans="4:5" ht="15.75" x14ac:dyDescent="0.25">
      <c r="D4675" s="6"/>
      <c r="E4675" s="4"/>
    </row>
    <row r="4676" spans="4:5" ht="15.75" x14ac:dyDescent="0.25">
      <c r="D4676" s="6"/>
      <c r="E4676" s="4"/>
    </row>
    <row r="4677" spans="4:5" ht="15.75" x14ac:dyDescent="0.25">
      <c r="D4677" s="6"/>
      <c r="E4677" s="4"/>
    </row>
    <row r="4678" spans="4:5" ht="15.75" x14ac:dyDescent="0.25">
      <c r="D4678" s="6"/>
      <c r="E4678" s="4"/>
    </row>
    <row r="4679" spans="4:5" ht="15.75" x14ac:dyDescent="0.25">
      <c r="D4679" s="6"/>
      <c r="E4679" s="4"/>
    </row>
    <row r="4680" spans="4:5" ht="15.75" x14ac:dyDescent="0.25">
      <c r="D4680" s="6"/>
      <c r="E4680" s="4"/>
    </row>
    <row r="4681" spans="4:5" ht="15.75" x14ac:dyDescent="0.25">
      <c r="D4681" s="6"/>
      <c r="E4681" s="4"/>
    </row>
    <row r="4682" spans="4:5" ht="15.75" x14ac:dyDescent="0.25">
      <c r="D4682" s="6"/>
      <c r="E4682" s="4"/>
    </row>
    <row r="4683" spans="4:5" ht="15.75" x14ac:dyDescent="0.25">
      <c r="D4683" s="6"/>
      <c r="E4683" s="4"/>
    </row>
    <row r="4684" spans="4:5" ht="15.75" x14ac:dyDescent="0.25">
      <c r="D4684" s="6"/>
      <c r="E4684" s="4"/>
    </row>
    <row r="4685" spans="4:5" ht="15.75" x14ac:dyDescent="0.25">
      <c r="D4685" s="6"/>
      <c r="E4685" s="4"/>
    </row>
    <row r="4686" spans="4:5" ht="15.75" x14ac:dyDescent="0.25">
      <c r="D4686" s="6"/>
      <c r="E4686" s="4"/>
    </row>
    <row r="4687" spans="4:5" ht="15.75" x14ac:dyDescent="0.25">
      <c r="D4687" s="6"/>
      <c r="E4687" s="4"/>
    </row>
    <row r="4688" spans="4:5" ht="15.75" x14ac:dyDescent="0.25">
      <c r="D4688" s="6"/>
      <c r="E4688" s="4"/>
    </row>
    <row r="4689" spans="4:5" ht="15.75" x14ac:dyDescent="0.25">
      <c r="D4689" s="6"/>
      <c r="E4689" s="4"/>
    </row>
    <row r="4690" spans="4:5" ht="15.75" x14ac:dyDescent="0.25">
      <c r="D4690" s="6"/>
      <c r="E4690" s="7"/>
    </row>
    <row r="4691" spans="4:5" ht="15.75" x14ac:dyDescent="0.25">
      <c r="D4691" s="6"/>
      <c r="E4691" s="4"/>
    </row>
    <row r="4692" spans="4:5" ht="15.75" x14ac:dyDescent="0.25">
      <c r="D4692" s="6"/>
      <c r="E4692" s="6"/>
    </row>
    <row r="4693" spans="4:5" ht="15.75" x14ac:dyDescent="0.25">
      <c r="D4693" s="9"/>
      <c r="E4693" s="6"/>
    </row>
    <row r="4694" spans="4:5" ht="15.75" x14ac:dyDescent="0.25">
      <c r="D4694" s="6"/>
      <c r="E4694" s="4"/>
    </row>
    <row r="4695" spans="4:5" ht="15.75" x14ac:dyDescent="0.25">
      <c r="D4695" s="6"/>
      <c r="E4695" s="4"/>
    </row>
    <row r="4696" spans="4:5" ht="15.75" x14ac:dyDescent="0.25">
      <c r="D4696" s="6"/>
      <c r="E4696" s="4"/>
    </row>
    <row r="4697" spans="4:5" ht="15.75" x14ac:dyDescent="0.25">
      <c r="D4697" s="6"/>
      <c r="E4697" s="4"/>
    </row>
    <row r="4698" spans="4:5" ht="15.75" x14ac:dyDescent="0.25">
      <c r="D4698" s="6"/>
      <c r="E4698" s="4"/>
    </row>
    <row r="4699" spans="4:5" ht="15.75" x14ac:dyDescent="0.25">
      <c r="D4699" s="6"/>
      <c r="E4699" s="4"/>
    </row>
    <row r="4700" spans="4:5" ht="15.75" x14ac:dyDescent="0.25">
      <c r="D4700" s="6"/>
      <c r="E4700" s="4"/>
    </row>
    <row r="4701" spans="4:5" ht="15.75" x14ac:dyDescent="0.25">
      <c r="D4701" s="6"/>
      <c r="E4701" s="4"/>
    </row>
    <row r="4702" spans="4:5" ht="15.75" x14ac:dyDescent="0.25">
      <c r="D4702" s="6"/>
      <c r="E4702" s="4"/>
    </row>
    <row r="4703" spans="4:5" ht="15.75" x14ac:dyDescent="0.25">
      <c r="D4703" s="6"/>
      <c r="E4703" s="4"/>
    </row>
    <row r="4704" spans="4:5" ht="15.75" x14ac:dyDescent="0.25">
      <c r="D4704" s="6"/>
      <c r="E4704" s="4"/>
    </row>
    <row r="4705" spans="4:5" ht="15.75" x14ac:dyDescent="0.25">
      <c r="D4705" s="6"/>
      <c r="E4705" s="4"/>
    </row>
    <row r="4706" spans="4:5" ht="15.75" x14ac:dyDescent="0.25">
      <c r="D4706" s="6"/>
      <c r="E4706" s="4"/>
    </row>
    <row r="4707" spans="4:5" ht="15.75" x14ac:dyDescent="0.25">
      <c r="D4707" s="6"/>
      <c r="E4707" s="4"/>
    </row>
    <row r="4708" spans="4:5" ht="15.75" x14ac:dyDescent="0.25">
      <c r="D4708" s="6"/>
      <c r="E4708" s="4"/>
    </row>
    <row r="4709" spans="4:5" ht="15.75" x14ac:dyDescent="0.25">
      <c r="D4709" s="6"/>
      <c r="E4709" s="6"/>
    </row>
    <row r="4710" spans="4:5" ht="15.75" x14ac:dyDescent="0.25">
      <c r="D4710" s="6"/>
      <c r="E4710" s="4"/>
    </row>
    <row r="4711" spans="4:5" ht="15.75" x14ac:dyDescent="0.25">
      <c r="D4711" s="6"/>
      <c r="E4711" s="4"/>
    </row>
    <row r="4712" spans="4:5" ht="15.75" x14ac:dyDescent="0.25">
      <c r="D4712" s="6"/>
      <c r="E4712" s="4"/>
    </row>
    <row r="4713" spans="4:5" ht="15.75" x14ac:dyDescent="0.25">
      <c r="D4713" s="6"/>
      <c r="E4713" s="4"/>
    </row>
    <row r="4714" spans="4:5" ht="15.75" x14ac:dyDescent="0.25">
      <c r="D4714" s="6"/>
      <c r="E4714" s="4"/>
    </row>
    <row r="4715" spans="4:5" ht="15.75" x14ac:dyDescent="0.25">
      <c r="D4715" s="6"/>
      <c r="E4715" s="4"/>
    </row>
    <row r="4716" spans="4:5" ht="15.75" x14ac:dyDescent="0.25">
      <c r="D4716" s="6"/>
      <c r="E4716" s="4"/>
    </row>
    <row r="4717" spans="4:5" ht="15.75" x14ac:dyDescent="0.25">
      <c r="D4717" s="6"/>
      <c r="E4717" s="6"/>
    </row>
    <row r="4718" spans="4:5" ht="15.75" x14ac:dyDescent="0.25">
      <c r="D4718" s="9"/>
      <c r="E4718" s="6"/>
    </row>
    <row r="4719" spans="4:5" ht="15.75" x14ac:dyDescent="0.25">
      <c r="D4719" s="6"/>
      <c r="E4719" s="4"/>
    </row>
    <row r="4720" spans="4:5" ht="15.75" x14ac:dyDescent="0.25">
      <c r="D4720" s="6"/>
      <c r="E4720" s="4"/>
    </row>
    <row r="4721" spans="4:5" ht="15.75" x14ac:dyDescent="0.25">
      <c r="D4721" s="6"/>
      <c r="E4721" s="4"/>
    </row>
    <row r="4722" spans="4:5" ht="15.75" x14ac:dyDescent="0.25">
      <c r="D4722" s="9"/>
      <c r="E4722" s="6"/>
    </row>
    <row r="4723" spans="4:5" ht="15.75" x14ac:dyDescent="0.25">
      <c r="D4723" s="6"/>
      <c r="E4723" s="6"/>
    </row>
    <row r="4724" spans="4:5" ht="15.75" x14ac:dyDescent="0.25">
      <c r="D4724" s="6"/>
      <c r="E4724" s="4"/>
    </row>
    <row r="4725" spans="4:5" ht="15.75" x14ac:dyDescent="0.25">
      <c r="D4725" s="6"/>
      <c r="E4725" s="4"/>
    </row>
    <row r="4726" spans="4:5" ht="15.75" x14ac:dyDescent="0.25">
      <c r="D4726" s="6"/>
      <c r="E4726" s="4"/>
    </row>
    <row r="4727" spans="4:5" ht="15.75" x14ac:dyDescent="0.25">
      <c r="D4727" s="6"/>
      <c r="E4727" s="4"/>
    </row>
    <row r="4728" spans="4:5" ht="15.75" x14ac:dyDescent="0.25">
      <c r="D4728" s="6"/>
      <c r="E4728" s="4"/>
    </row>
    <row r="4729" spans="4:5" ht="15.75" x14ac:dyDescent="0.25">
      <c r="D4729" s="6"/>
      <c r="E4729" s="4"/>
    </row>
    <row r="4730" spans="4:5" ht="15.75" x14ac:dyDescent="0.25">
      <c r="D4730" s="6"/>
      <c r="E4730" s="6"/>
    </row>
    <row r="4731" spans="4:5" ht="15.75" x14ac:dyDescent="0.25">
      <c r="D4731" s="6"/>
      <c r="E4731" s="6"/>
    </row>
    <row r="4732" spans="4:5" ht="15.75" x14ac:dyDescent="0.25">
      <c r="D4732" s="6"/>
      <c r="E4732" s="4"/>
    </row>
    <row r="4733" spans="4:5" ht="15.75" x14ac:dyDescent="0.25">
      <c r="D4733" s="6"/>
      <c r="E4733" s="4"/>
    </row>
    <row r="4734" spans="4:5" ht="15.75" x14ac:dyDescent="0.25">
      <c r="D4734" s="6"/>
      <c r="E4734" s="4"/>
    </row>
    <row r="4735" spans="4:5" ht="15.75" x14ac:dyDescent="0.25">
      <c r="D4735" s="6"/>
      <c r="E4735" s="4"/>
    </row>
    <row r="4736" spans="4:5" ht="15.75" x14ac:dyDescent="0.25">
      <c r="D4736" s="6"/>
      <c r="E4736" s="4"/>
    </row>
    <row r="4737" spans="4:5" ht="15.75" x14ac:dyDescent="0.25">
      <c r="D4737" s="6"/>
      <c r="E4737" s="4"/>
    </row>
    <row r="4738" spans="4:5" ht="15.75" x14ac:dyDescent="0.25">
      <c r="D4738" s="6"/>
      <c r="E4738" s="4"/>
    </row>
    <row r="4739" spans="4:5" ht="15.75" x14ac:dyDescent="0.25">
      <c r="D4739" s="6"/>
      <c r="E4739" s="4"/>
    </row>
    <row r="4740" spans="4:5" ht="15.75" x14ac:dyDescent="0.25">
      <c r="D4740" s="6"/>
      <c r="E4740" s="4"/>
    </row>
    <row r="4741" spans="4:5" ht="15.75" x14ac:dyDescent="0.25">
      <c r="D4741" s="6"/>
      <c r="E4741" s="4"/>
    </row>
    <row r="4742" spans="4:5" ht="15.75" x14ac:dyDescent="0.25">
      <c r="D4742" s="9"/>
      <c r="E4742" s="6"/>
    </row>
    <row r="4743" spans="4:5" ht="15.75" x14ac:dyDescent="0.25">
      <c r="D4743" s="6"/>
      <c r="E4743" s="4"/>
    </row>
    <row r="4744" spans="4:5" ht="15.75" x14ac:dyDescent="0.25">
      <c r="D4744" s="6"/>
      <c r="E4744" s="7"/>
    </row>
    <row r="4745" spans="4:5" ht="15.75" x14ac:dyDescent="0.25">
      <c r="D4745" s="6"/>
      <c r="E4745" s="4"/>
    </row>
    <row r="4746" spans="4:5" ht="15.75" x14ac:dyDescent="0.25">
      <c r="D4746" s="6"/>
      <c r="E4746" s="4"/>
    </row>
    <row r="4747" spans="4:5" ht="15.75" x14ac:dyDescent="0.25">
      <c r="D4747" s="6"/>
      <c r="E4747" s="4"/>
    </row>
    <row r="4748" spans="4:5" ht="15.75" x14ac:dyDescent="0.25">
      <c r="D4748" s="6"/>
      <c r="E4748" s="4"/>
    </row>
    <row r="4749" spans="4:5" ht="15.75" x14ac:dyDescent="0.25">
      <c r="D4749" s="6"/>
      <c r="E4749" s="4"/>
    </row>
    <row r="4750" spans="4:5" ht="15.75" x14ac:dyDescent="0.25">
      <c r="D4750" s="6"/>
      <c r="E4750" s="4"/>
    </row>
    <row r="4751" spans="4:5" ht="15.75" x14ac:dyDescent="0.25">
      <c r="D4751" s="6"/>
      <c r="E4751" s="4"/>
    </row>
    <row r="4752" spans="4:5" ht="15.75" x14ac:dyDescent="0.25">
      <c r="D4752" s="6"/>
      <c r="E4752" s="4"/>
    </row>
    <row r="4753" spans="4:5" ht="15.75" x14ac:dyDescent="0.25">
      <c r="D4753" s="6"/>
      <c r="E4753" s="4"/>
    </row>
    <row r="4754" spans="4:5" ht="15.75" x14ac:dyDescent="0.25">
      <c r="D4754" s="6"/>
      <c r="E4754" s="4"/>
    </row>
    <row r="4755" spans="4:5" ht="15.75" x14ac:dyDescent="0.25">
      <c r="D4755" s="6"/>
      <c r="E4755" s="4"/>
    </row>
    <row r="4756" spans="4:5" ht="15.75" x14ac:dyDescent="0.25">
      <c r="D4756" s="6"/>
      <c r="E4756" s="4"/>
    </row>
    <row r="4757" spans="4:5" ht="15.75" x14ac:dyDescent="0.25">
      <c r="D4757" s="6"/>
      <c r="E4757" s="4"/>
    </row>
    <row r="4758" spans="4:5" ht="15.75" x14ac:dyDescent="0.25">
      <c r="D4758" s="6"/>
      <c r="E4758" s="4"/>
    </row>
    <row r="4759" spans="4:5" ht="15.75" x14ac:dyDescent="0.25">
      <c r="D4759" s="6"/>
      <c r="E4759" s="4"/>
    </row>
    <row r="4760" spans="4:5" ht="15.75" x14ac:dyDescent="0.25">
      <c r="D4760" s="6"/>
      <c r="E4760" s="4"/>
    </row>
    <row r="4761" spans="4:5" ht="15.75" x14ac:dyDescent="0.25">
      <c r="D4761" s="6"/>
      <c r="E4761" s="4"/>
    </row>
    <row r="4762" spans="4:5" ht="15.75" x14ac:dyDescent="0.25">
      <c r="D4762" s="6"/>
      <c r="E4762" s="4"/>
    </row>
    <row r="4763" spans="4:5" ht="15.75" x14ac:dyDescent="0.25">
      <c r="D4763" s="6"/>
      <c r="E4763" s="4"/>
    </row>
    <row r="4764" spans="4:5" ht="15.75" x14ac:dyDescent="0.25">
      <c r="D4764" s="6"/>
      <c r="E4764" s="4"/>
    </row>
    <row r="4765" spans="4:5" ht="15.75" x14ac:dyDescent="0.25">
      <c r="D4765" s="6"/>
      <c r="E4765" s="4"/>
    </row>
    <row r="4766" spans="4:5" ht="15.75" x14ac:dyDescent="0.25">
      <c r="D4766" s="6"/>
      <c r="E4766" s="4"/>
    </row>
    <row r="4767" spans="4:5" ht="15.75" x14ac:dyDescent="0.25">
      <c r="D4767" s="6"/>
      <c r="E4767" s="4"/>
    </row>
    <row r="4768" spans="4:5" ht="15.75" x14ac:dyDescent="0.25">
      <c r="D4768" s="6"/>
      <c r="E4768" s="4"/>
    </row>
    <row r="4769" spans="4:5" ht="15.75" x14ac:dyDescent="0.25">
      <c r="D4769" s="6"/>
      <c r="E4769" s="4"/>
    </row>
    <row r="4770" spans="4:5" ht="15.75" x14ac:dyDescent="0.25">
      <c r="D4770" s="6"/>
      <c r="E4770" s="4"/>
    </row>
    <row r="4771" spans="4:5" ht="15.75" x14ac:dyDescent="0.25">
      <c r="D4771" s="6"/>
      <c r="E4771" s="4"/>
    </row>
    <row r="4772" spans="4:5" ht="15.75" x14ac:dyDescent="0.25">
      <c r="D4772" s="6"/>
      <c r="E4772" s="4"/>
    </row>
    <row r="4773" spans="4:5" ht="15.75" x14ac:dyDescent="0.25">
      <c r="D4773" s="6"/>
      <c r="E4773" s="4"/>
    </row>
    <row r="4774" spans="4:5" ht="15.75" x14ac:dyDescent="0.25">
      <c r="D4774" s="6"/>
      <c r="E4774" s="4"/>
    </row>
    <row r="4775" spans="4:5" ht="15.75" x14ac:dyDescent="0.25">
      <c r="D4775" s="6"/>
      <c r="E4775" s="4"/>
    </row>
    <row r="4776" spans="4:5" ht="15.75" x14ac:dyDescent="0.25">
      <c r="D4776" s="6"/>
      <c r="E4776" s="4"/>
    </row>
    <row r="4777" spans="4:5" ht="15.75" x14ac:dyDescent="0.25">
      <c r="D4777" s="6"/>
      <c r="E4777" s="4"/>
    </row>
    <row r="4778" spans="4:5" ht="15.75" x14ac:dyDescent="0.25">
      <c r="D4778" s="6"/>
      <c r="E4778" s="4"/>
    </row>
    <row r="4779" spans="4:5" ht="15.75" x14ac:dyDescent="0.25">
      <c r="D4779" s="6"/>
      <c r="E4779" s="4"/>
    </row>
    <row r="4780" spans="4:5" ht="15.75" x14ac:dyDescent="0.25">
      <c r="D4780" s="6"/>
      <c r="E4780" s="4"/>
    </row>
    <row r="4781" spans="4:5" ht="15.75" x14ac:dyDescent="0.25">
      <c r="D4781" s="6"/>
      <c r="E4781" s="4"/>
    </row>
    <row r="4782" spans="4:5" ht="15.75" x14ac:dyDescent="0.25">
      <c r="D4782" s="6"/>
      <c r="E4782" s="4"/>
    </row>
    <row r="4783" spans="4:5" ht="15.75" x14ac:dyDescent="0.25">
      <c r="D4783" s="6"/>
      <c r="E4783" s="4"/>
    </row>
    <row r="4784" spans="4:5" ht="15.75" x14ac:dyDescent="0.25">
      <c r="D4784" s="6"/>
      <c r="E4784" s="4"/>
    </row>
    <row r="4785" spans="4:5" ht="15.75" x14ac:dyDescent="0.25">
      <c r="D4785" s="6"/>
      <c r="E4785" s="4"/>
    </row>
    <row r="4786" spans="4:5" ht="15.75" x14ac:dyDescent="0.25">
      <c r="D4786" s="6"/>
      <c r="E4786" s="4"/>
    </row>
    <row r="4787" spans="4:5" ht="15.75" x14ac:dyDescent="0.25">
      <c r="D4787" s="6"/>
      <c r="E4787" s="4"/>
    </row>
    <row r="4788" spans="4:5" ht="15.75" x14ac:dyDescent="0.25">
      <c r="D4788" s="6"/>
      <c r="E4788" s="4"/>
    </row>
    <row r="4789" spans="4:5" ht="15.75" x14ac:dyDescent="0.25">
      <c r="D4789" s="6"/>
      <c r="E4789" s="4"/>
    </row>
    <row r="4790" spans="4:5" ht="15.75" x14ac:dyDescent="0.25">
      <c r="D4790" s="6"/>
      <c r="E4790" s="4"/>
    </row>
    <row r="4791" spans="4:5" ht="15.75" x14ac:dyDescent="0.25">
      <c r="D4791" s="6"/>
      <c r="E4791" s="4"/>
    </row>
    <row r="4792" spans="4:5" ht="15.75" x14ac:dyDescent="0.25">
      <c r="D4792" s="6"/>
      <c r="E4792" s="4"/>
    </row>
    <row r="4793" spans="4:5" ht="15.75" x14ac:dyDescent="0.25">
      <c r="D4793" s="6"/>
      <c r="E4793" s="4"/>
    </row>
    <row r="4794" spans="4:5" ht="15.75" x14ac:dyDescent="0.25">
      <c r="D4794" s="6"/>
      <c r="E4794" s="4"/>
    </row>
    <row r="4795" spans="4:5" ht="15.75" x14ac:dyDescent="0.25">
      <c r="D4795" s="6"/>
      <c r="E4795" s="4"/>
    </row>
    <row r="4796" spans="4:5" ht="15.75" x14ac:dyDescent="0.25">
      <c r="D4796" s="6"/>
      <c r="E4796" s="6"/>
    </row>
    <row r="4797" spans="4:5" ht="15.75" x14ac:dyDescent="0.25">
      <c r="D4797" s="6"/>
      <c r="E4797" s="4"/>
    </row>
    <row r="4798" spans="4:5" ht="15.75" x14ac:dyDescent="0.25">
      <c r="D4798" s="6"/>
      <c r="E4798" s="4"/>
    </row>
    <row r="4799" spans="4:5" ht="15.75" x14ac:dyDescent="0.25">
      <c r="D4799" s="6"/>
      <c r="E4799" s="4"/>
    </row>
    <row r="4800" spans="4:5" ht="15.75" x14ac:dyDescent="0.25">
      <c r="D4800" s="6"/>
      <c r="E4800" s="4"/>
    </row>
    <row r="4801" spans="4:5" ht="15.75" x14ac:dyDescent="0.25">
      <c r="D4801" s="6"/>
      <c r="E4801" s="4"/>
    </row>
    <row r="4802" spans="4:5" ht="15.75" x14ac:dyDescent="0.25">
      <c r="D4802" s="6"/>
      <c r="E4802" s="4"/>
    </row>
    <row r="4803" spans="4:5" ht="15.75" x14ac:dyDescent="0.25">
      <c r="D4803" s="6"/>
      <c r="E4803" s="7"/>
    </row>
    <row r="4804" spans="4:5" ht="15.75" x14ac:dyDescent="0.25">
      <c r="D4804" s="6"/>
      <c r="E4804" s="4"/>
    </row>
    <row r="4805" spans="4:5" ht="15.75" x14ac:dyDescent="0.25">
      <c r="D4805" s="6"/>
      <c r="E4805" s="4"/>
    </row>
    <row r="4806" spans="4:5" ht="15.75" x14ac:dyDescent="0.25">
      <c r="D4806" s="6"/>
      <c r="E4806" s="4"/>
    </row>
    <row r="4807" spans="4:5" ht="15.75" x14ac:dyDescent="0.25">
      <c r="D4807" s="6"/>
      <c r="E4807" s="7"/>
    </row>
    <row r="4808" spans="4:5" ht="15.75" x14ac:dyDescent="0.25">
      <c r="D4808" s="6"/>
      <c r="E4808" s="4"/>
    </row>
    <row r="4809" spans="4:5" ht="15.75" x14ac:dyDescent="0.25">
      <c r="D4809" s="6"/>
      <c r="E4809" s="4"/>
    </row>
    <row r="4810" spans="4:5" ht="15.75" x14ac:dyDescent="0.25">
      <c r="D4810" s="6"/>
      <c r="E4810" s="4"/>
    </row>
    <row r="4811" spans="4:5" ht="15.75" x14ac:dyDescent="0.25">
      <c r="D4811" s="6"/>
      <c r="E4811" s="4"/>
    </row>
    <row r="4812" spans="4:5" ht="15.75" x14ac:dyDescent="0.25">
      <c r="D4812" s="6"/>
      <c r="E4812" s="4"/>
    </row>
    <row r="4813" spans="4:5" ht="15.75" x14ac:dyDescent="0.25">
      <c r="D4813" s="6"/>
      <c r="E4813" s="4"/>
    </row>
    <row r="4814" spans="4:5" ht="15.75" x14ac:dyDescent="0.25">
      <c r="D4814" s="6"/>
      <c r="E4814" s="4"/>
    </row>
    <row r="4815" spans="4:5" ht="15.75" x14ac:dyDescent="0.25">
      <c r="D4815" s="6"/>
      <c r="E4815" s="4"/>
    </row>
    <row r="4816" spans="4:5" ht="15.75" x14ac:dyDescent="0.25">
      <c r="D4816" s="6"/>
      <c r="E4816" s="4"/>
    </row>
    <row r="4817" spans="4:5" ht="15.75" x14ac:dyDescent="0.25">
      <c r="D4817" s="6"/>
      <c r="E4817" s="4"/>
    </row>
    <row r="4818" spans="4:5" ht="15.75" x14ac:dyDescent="0.25">
      <c r="D4818" s="6"/>
      <c r="E4818" s="4"/>
    </row>
    <row r="4819" spans="4:5" ht="15.75" x14ac:dyDescent="0.25">
      <c r="D4819" s="6"/>
      <c r="E4819" s="4"/>
    </row>
    <row r="4820" spans="4:5" ht="15.75" x14ac:dyDescent="0.25">
      <c r="D4820" s="6"/>
      <c r="E4820" s="4"/>
    </row>
    <row r="4821" spans="4:5" ht="15.75" x14ac:dyDescent="0.25">
      <c r="D4821" s="6"/>
      <c r="E4821" s="4"/>
    </row>
    <row r="4822" spans="4:5" ht="15.75" x14ac:dyDescent="0.25">
      <c r="D4822" s="6"/>
      <c r="E4822" s="7"/>
    </row>
    <row r="4823" spans="4:5" ht="15.75" x14ac:dyDescent="0.25">
      <c r="D4823" s="6"/>
      <c r="E4823" s="4"/>
    </row>
    <row r="4824" spans="4:5" ht="15.75" x14ac:dyDescent="0.25">
      <c r="D4824" s="6"/>
      <c r="E4824" s="4"/>
    </row>
    <row r="4825" spans="4:5" ht="15.75" x14ac:dyDescent="0.25">
      <c r="D4825" s="6"/>
      <c r="E4825" s="4"/>
    </row>
    <row r="4826" spans="4:5" ht="15.75" x14ac:dyDescent="0.25">
      <c r="D4826" s="6"/>
      <c r="E4826" s="4"/>
    </row>
    <row r="4827" spans="4:5" ht="15.75" x14ac:dyDescent="0.25">
      <c r="D4827" s="6"/>
      <c r="E4827" s="4"/>
    </row>
    <row r="4828" spans="4:5" ht="15.75" x14ac:dyDescent="0.25">
      <c r="D4828" s="6"/>
      <c r="E4828" s="4"/>
    </row>
    <row r="4829" spans="4:5" ht="15.75" x14ac:dyDescent="0.25">
      <c r="D4829" s="6"/>
      <c r="E4829" s="4"/>
    </row>
    <row r="4830" spans="4:5" ht="15.75" x14ac:dyDescent="0.25">
      <c r="D4830" s="9"/>
      <c r="E4830" s="6"/>
    </row>
    <row r="4831" spans="4:5" ht="15.75" x14ac:dyDescent="0.25">
      <c r="D4831" s="6"/>
      <c r="E4831" s="4"/>
    </row>
    <row r="4832" spans="4:5" ht="15.75" x14ac:dyDescent="0.25">
      <c r="D4832" s="6"/>
      <c r="E4832" s="4"/>
    </row>
    <row r="4833" spans="4:5" ht="15.75" x14ac:dyDescent="0.25">
      <c r="D4833" s="6"/>
      <c r="E4833" s="4"/>
    </row>
    <row r="4834" spans="4:5" ht="15.75" x14ac:dyDescent="0.25">
      <c r="D4834" s="6"/>
      <c r="E4834" s="4"/>
    </row>
    <row r="4835" spans="4:5" ht="15.75" x14ac:dyDescent="0.25">
      <c r="D4835" s="6"/>
      <c r="E4835" s="4"/>
    </row>
    <row r="4836" spans="4:5" ht="15.75" x14ac:dyDescent="0.25">
      <c r="D4836" s="6"/>
      <c r="E4836" s="4"/>
    </row>
    <row r="4837" spans="4:5" ht="15.75" x14ac:dyDescent="0.25">
      <c r="D4837" s="6"/>
      <c r="E4837" s="4"/>
    </row>
    <row r="4838" spans="4:5" ht="15.75" x14ac:dyDescent="0.25">
      <c r="D4838" s="6"/>
      <c r="E4838" s="4"/>
    </row>
    <row r="4839" spans="4:5" ht="15.75" x14ac:dyDescent="0.25">
      <c r="D4839" s="6"/>
      <c r="E4839" s="4"/>
    </row>
    <row r="4840" spans="4:5" ht="15.75" x14ac:dyDescent="0.25">
      <c r="D4840" s="6"/>
      <c r="E4840" s="4"/>
    </row>
    <row r="4841" spans="4:5" ht="15.75" x14ac:dyDescent="0.25">
      <c r="D4841" s="6"/>
      <c r="E4841" s="7"/>
    </row>
    <row r="4842" spans="4:5" ht="15.75" x14ac:dyDescent="0.25">
      <c r="D4842" s="6"/>
      <c r="E4842" s="4"/>
    </row>
    <row r="4843" spans="4:5" ht="15.75" x14ac:dyDescent="0.25">
      <c r="D4843" s="6"/>
      <c r="E4843" s="4"/>
    </row>
    <row r="4844" spans="4:5" ht="15.75" x14ac:dyDescent="0.25">
      <c r="D4844" s="6"/>
      <c r="E4844" s="4"/>
    </row>
    <row r="4845" spans="4:5" ht="15.75" x14ac:dyDescent="0.25">
      <c r="D4845" s="6"/>
      <c r="E4845" s="4"/>
    </row>
    <row r="4846" spans="4:5" ht="15.75" x14ac:dyDescent="0.25">
      <c r="D4846" s="6"/>
      <c r="E4846" s="4"/>
    </row>
    <row r="4847" spans="4:5" ht="15.75" x14ac:dyDescent="0.25">
      <c r="D4847" s="6"/>
      <c r="E4847" s="4"/>
    </row>
    <row r="4848" spans="4:5" ht="15.75" x14ac:dyDescent="0.25">
      <c r="D4848" s="6"/>
      <c r="E4848" s="4"/>
    </row>
    <row r="4849" spans="4:5" ht="15.75" x14ac:dyDescent="0.25">
      <c r="D4849" s="6"/>
      <c r="E4849" s="4"/>
    </row>
    <row r="4850" spans="4:5" ht="15.75" x14ac:dyDescent="0.25">
      <c r="D4850" s="6"/>
      <c r="E4850" s="4"/>
    </row>
    <row r="4851" spans="4:5" ht="15.75" x14ac:dyDescent="0.25">
      <c r="D4851" s="6"/>
      <c r="E4851" s="4"/>
    </row>
    <row r="4852" spans="4:5" ht="15.75" x14ac:dyDescent="0.25">
      <c r="D4852" s="6"/>
      <c r="E4852" s="4"/>
    </row>
    <row r="4853" spans="4:5" ht="15.75" x14ac:dyDescent="0.25">
      <c r="D4853" s="6"/>
      <c r="E4853" s="4"/>
    </row>
    <row r="4854" spans="4:5" ht="15.75" x14ac:dyDescent="0.25">
      <c r="D4854" s="6"/>
      <c r="E4854" s="4"/>
    </row>
    <row r="4855" spans="4:5" ht="15.75" x14ac:dyDescent="0.25">
      <c r="D4855" s="6"/>
      <c r="E4855" s="4"/>
    </row>
    <row r="4856" spans="4:5" ht="15.75" x14ac:dyDescent="0.25">
      <c r="D4856" s="6"/>
      <c r="E4856" s="4"/>
    </row>
    <row r="4857" spans="4:5" ht="15.75" x14ac:dyDescent="0.25">
      <c r="D4857" s="6"/>
      <c r="E4857" s="4"/>
    </row>
    <row r="4858" spans="4:5" ht="15.75" x14ac:dyDescent="0.25">
      <c r="D4858" s="6"/>
      <c r="E4858" s="4"/>
    </row>
    <row r="4859" spans="4:5" ht="15.75" x14ac:dyDescent="0.25">
      <c r="D4859" s="6"/>
      <c r="E4859" s="4"/>
    </row>
    <row r="4860" spans="4:5" ht="15.75" x14ac:dyDescent="0.25">
      <c r="D4860" s="6"/>
      <c r="E4860" s="4"/>
    </row>
    <row r="4861" spans="4:5" ht="15.75" x14ac:dyDescent="0.25">
      <c r="D4861" s="6"/>
      <c r="E4861" s="4"/>
    </row>
    <row r="4862" spans="4:5" ht="15.75" x14ac:dyDescent="0.25">
      <c r="D4862" s="6"/>
      <c r="E4862" s="4"/>
    </row>
    <row r="4863" spans="4:5" ht="15.75" x14ac:dyDescent="0.25">
      <c r="D4863" s="6"/>
      <c r="E4863" s="4"/>
    </row>
    <row r="4864" spans="4:5" ht="15.75" x14ac:dyDescent="0.25">
      <c r="D4864" s="6"/>
      <c r="E4864" s="4"/>
    </row>
    <row r="4865" spans="4:5" ht="15.75" x14ac:dyDescent="0.25">
      <c r="D4865" s="6"/>
      <c r="E4865" s="4"/>
    </row>
    <row r="4866" spans="4:5" ht="15.75" x14ac:dyDescent="0.25">
      <c r="D4866" s="6"/>
      <c r="E4866" s="4"/>
    </row>
    <row r="4867" spans="4:5" ht="15.75" x14ac:dyDescent="0.25">
      <c r="D4867" s="6"/>
      <c r="E4867" s="4"/>
    </row>
    <row r="4868" spans="4:5" ht="15.75" x14ac:dyDescent="0.25">
      <c r="D4868" s="6"/>
      <c r="E4868" s="4"/>
    </row>
    <row r="4869" spans="4:5" ht="15.75" x14ac:dyDescent="0.25">
      <c r="D4869" s="6"/>
      <c r="E4869" s="4"/>
    </row>
    <row r="4870" spans="4:5" ht="15.75" x14ac:dyDescent="0.25">
      <c r="D4870" s="6"/>
      <c r="E4870" s="4"/>
    </row>
    <row r="4871" spans="4:5" ht="15.75" x14ac:dyDescent="0.25">
      <c r="D4871" s="6"/>
      <c r="E4871" s="6"/>
    </row>
    <row r="4872" spans="4:5" ht="15.75" x14ac:dyDescent="0.25">
      <c r="D4872" s="6"/>
      <c r="E4872" s="4"/>
    </row>
    <row r="4873" spans="4:5" ht="15.75" x14ac:dyDescent="0.25">
      <c r="D4873" s="6"/>
      <c r="E4873" s="4"/>
    </row>
    <row r="4874" spans="4:5" ht="15.75" x14ac:dyDescent="0.25">
      <c r="D4874" s="6"/>
      <c r="E4874" s="4"/>
    </row>
    <row r="4875" spans="4:5" ht="15.75" x14ac:dyDescent="0.25">
      <c r="D4875" s="6"/>
      <c r="E4875" s="4"/>
    </row>
    <row r="4876" spans="4:5" ht="15.75" x14ac:dyDescent="0.25">
      <c r="D4876" s="6"/>
      <c r="E4876" s="4"/>
    </row>
    <row r="4877" spans="4:5" ht="15.75" x14ac:dyDescent="0.25">
      <c r="D4877" s="6"/>
      <c r="E4877" s="4"/>
    </row>
    <row r="4878" spans="4:5" ht="15.75" x14ac:dyDescent="0.25">
      <c r="D4878" s="6"/>
      <c r="E4878" s="4"/>
    </row>
    <row r="4879" spans="4:5" ht="15.75" x14ac:dyDescent="0.25">
      <c r="D4879" s="6"/>
      <c r="E4879" s="4"/>
    </row>
    <row r="4880" spans="4:5" ht="15.75" x14ac:dyDescent="0.25">
      <c r="D4880" s="6"/>
      <c r="E4880" s="4"/>
    </row>
    <row r="4881" spans="4:5" ht="15.75" x14ac:dyDescent="0.25">
      <c r="D4881" s="6"/>
      <c r="E4881" s="4"/>
    </row>
    <row r="4882" spans="4:5" ht="15.75" x14ac:dyDescent="0.25">
      <c r="D4882" s="6"/>
      <c r="E4882" s="4"/>
    </row>
    <row r="4883" spans="4:5" ht="15.75" x14ac:dyDescent="0.25">
      <c r="D4883" s="6"/>
      <c r="E4883" s="4"/>
    </row>
    <row r="4884" spans="4:5" ht="15.75" x14ac:dyDescent="0.25">
      <c r="D4884" s="6"/>
      <c r="E4884" s="4"/>
    </row>
    <row r="4885" spans="4:5" ht="15.75" x14ac:dyDescent="0.25">
      <c r="D4885" s="6"/>
      <c r="E4885" s="4"/>
    </row>
    <row r="4886" spans="4:5" ht="15.75" x14ac:dyDescent="0.25">
      <c r="D4886" s="6"/>
      <c r="E4886" s="4"/>
    </row>
    <row r="4887" spans="4:5" ht="15.75" x14ac:dyDescent="0.25">
      <c r="D4887" s="6"/>
      <c r="E4887" s="4"/>
    </row>
    <row r="4888" spans="4:5" ht="15.75" x14ac:dyDescent="0.25">
      <c r="D4888" s="6"/>
      <c r="E4888" s="4"/>
    </row>
    <row r="4889" spans="4:5" ht="15.75" x14ac:dyDescent="0.25">
      <c r="D4889" s="6"/>
      <c r="E4889" s="4"/>
    </row>
    <row r="4890" spans="4:5" ht="15.75" x14ac:dyDescent="0.25">
      <c r="D4890" s="6"/>
      <c r="E4890" s="4"/>
    </row>
    <row r="4891" spans="4:5" ht="15.75" x14ac:dyDescent="0.25">
      <c r="D4891" s="9"/>
      <c r="E4891" s="6"/>
    </row>
    <row r="4892" spans="4:5" ht="15.75" x14ac:dyDescent="0.25">
      <c r="D4892" s="6"/>
      <c r="E4892" s="4"/>
    </row>
    <row r="4893" spans="4:5" ht="15.75" x14ac:dyDescent="0.25">
      <c r="D4893" s="6"/>
      <c r="E4893" s="4"/>
    </row>
    <row r="4894" spans="4:5" ht="15.75" x14ac:dyDescent="0.25">
      <c r="D4894" s="6"/>
      <c r="E4894" s="4"/>
    </row>
    <row r="4895" spans="4:5" ht="15.75" x14ac:dyDescent="0.25">
      <c r="D4895" s="6"/>
      <c r="E4895" s="4"/>
    </row>
    <row r="4896" spans="4:5" ht="15.75" x14ac:dyDescent="0.25">
      <c r="D4896" s="6"/>
      <c r="E4896" s="4"/>
    </row>
    <row r="4897" spans="4:5" ht="15.75" x14ac:dyDescent="0.25">
      <c r="D4897" s="6"/>
      <c r="E4897" s="4"/>
    </row>
    <row r="4898" spans="4:5" ht="15.75" x14ac:dyDescent="0.25">
      <c r="D4898" s="6"/>
      <c r="E4898" s="4"/>
    </row>
    <row r="4899" spans="4:5" ht="15.75" x14ac:dyDescent="0.25">
      <c r="D4899" s="6"/>
      <c r="E4899" s="4"/>
    </row>
    <row r="4900" spans="4:5" ht="15.75" x14ac:dyDescent="0.25">
      <c r="D4900" s="6"/>
      <c r="E4900" s="4"/>
    </row>
    <row r="4901" spans="4:5" ht="15.75" x14ac:dyDescent="0.25">
      <c r="D4901" s="6"/>
      <c r="E4901" s="4"/>
    </row>
    <row r="4902" spans="4:5" ht="15.75" x14ac:dyDescent="0.25">
      <c r="D4902" s="6"/>
      <c r="E4902" s="4"/>
    </row>
    <row r="4903" spans="4:5" ht="15.75" x14ac:dyDescent="0.25">
      <c r="D4903" s="6"/>
      <c r="E4903" s="7"/>
    </row>
    <row r="4904" spans="4:5" ht="15.75" x14ac:dyDescent="0.25">
      <c r="D4904" s="6"/>
      <c r="E4904" s="6"/>
    </row>
    <row r="4905" spans="4:5" ht="15.75" x14ac:dyDescent="0.25">
      <c r="D4905" s="6"/>
      <c r="E4905" s="4"/>
    </row>
    <row r="4906" spans="4:5" ht="15.75" x14ac:dyDescent="0.25">
      <c r="D4906" s="6"/>
      <c r="E4906" s="4"/>
    </row>
    <row r="4907" spans="4:5" ht="15.75" x14ac:dyDescent="0.25">
      <c r="D4907" s="6"/>
      <c r="E4907" s="4"/>
    </row>
    <row r="4908" spans="4:5" ht="15.75" x14ac:dyDescent="0.25">
      <c r="D4908" s="6"/>
      <c r="E4908" s="4"/>
    </row>
    <row r="4909" spans="4:5" ht="15.75" x14ac:dyDescent="0.25">
      <c r="D4909" s="6"/>
      <c r="E4909" s="4"/>
    </row>
    <row r="4910" spans="4:5" ht="15.75" x14ac:dyDescent="0.25">
      <c r="D4910" s="6"/>
      <c r="E4910" s="4"/>
    </row>
    <row r="4911" spans="4:5" ht="15.75" x14ac:dyDescent="0.25">
      <c r="D4911" s="6"/>
      <c r="E4911" s="4"/>
    </row>
    <row r="4912" spans="4:5" ht="15.75" x14ac:dyDescent="0.25">
      <c r="D4912" s="6"/>
      <c r="E4912" s="4"/>
    </row>
    <row r="4913" spans="4:5" ht="15.75" x14ac:dyDescent="0.25">
      <c r="D4913" s="6"/>
      <c r="E4913" s="6"/>
    </row>
    <row r="4914" spans="4:5" ht="15.75" x14ac:dyDescent="0.25">
      <c r="D4914" s="6"/>
      <c r="E4914" s="4"/>
    </row>
    <row r="4915" spans="4:5" ht="15.75" x14ac:dyDescent="0.25">
      <c r="D4915" s="6"/>
      <c r="E4915" s="4"/>
    </row>
    <row r="4916" spans="4:5" ht="15.75" x14ac:dyDescent="0.25">
      <c r="D4916" s="6"/>
      <c r="E4916" s="4"/>
    </row>
    <row r="4917" spans="4:5" ht="15.75" x14ac:dyDescent="0.25">
      <c r="D4917" s="6"/>
      <c r="E4917" s="4"/>
    </row>
    <row r="4918" spans="4:5" ht="15.75" x14ac:dyDescent="0.25">
      <c r="D4918" s="6"/>
      <c r="E4918" s="4"/>
    </row>
    <row r="4919" spans="4:5" ht="15.75" x14ac:dyDescent="0.25">
      <c r="D4919" s="6"/>
      <c r="E4919" s="4"/>
    </row>
    <row r="4920" spans="4:5" ht="15.75" x14ac:dyDescent="0.25">
      <c r="D4920" s="6"/>
      <c r="E4920" s="4"/>
    </row>
    <row r="4921" spans="4:5" ht="15.75" x14ac:dyDescent="0.25">
      <c r="D4921" s="9"/>
      <c r="E4921" s="6"/>
    </row>
    <row r="4922" spans="4:5" ht="15.75" x14ac:dyDescent="0.25">
      <c r="D4922" s="6"/>
      <c r="E4922" s="4"/>
    </row>
    <row r="4923" spans="4:5" ht="15.75" x14ac:dyDescent="0.25">
      <c r="D4923" s="6"/>
      <c r="E4923" s="4"/>
    </row>
    <row r="4924" spans="4:5" ht="15.75" x14ac:dyDescent="0.25">
      <c r="D4924" s="6"/>
      <c r="E4924" s="4"/>
    </row>
    <row r="4925" spans="4:5" ht="15.75" x14ac:dyDescent="0.25">
      <c r="D4925" s="6"/>
      <c r="E4925" s="4"/>
    </row>
    <row r="4926" spans="4:5" ht="15.75" x14ac:dyDescent="0.25">
      <c r="D4926" s="9"/>
      <c r="E4926" s="6"/>
    </row>
    <row r="4927" spans="4:5" ht="15.75" x14ac:dyDescent="0.25">
      <c r="D4927" s="6"/>
      <c r="E4927" s="4"/>
    </row>
    <row r="4928" spans="4:5" ht="15.75" x14ac:dyDescent="0.25">
      <c r="D4928" s="6"/>
      <c r="E4928" s="4"/>
    </row>
    <row r="4929" spans="4:5" ht="15.75" x14ac:dyDescent="0.25">
      <c r="D4929" s="6"/>
      <c r="E4929" s="4"/>
    </row>
    <row r="4930" spans="4:5" ht="15.75" x14ac:dyDescent="0.25">
      <c r="D4930" s="6"/>
      <c r="E4930" s="4"/>
    </row>
    <row r="4931" spans="4:5" ht="15.75" x14ac:dyDescent="0.25">
      <c r="D4931" s="6"/>
      <c r="E4931" s="4"/>
    </row>
    <row r="4932" spans="4:5" ht="15.75" x14ac:dyDescent="0.25">
      <c r="D4932" s="6"/>
      <c r="E4932" s="4"/>
    </row>
    <row r="4933" spans="4:5" ht="15.75" x14ac:dyDescent="0.25">
      <c r="D4933" s="6"/>
      <c r="E4933" s="6"/>
    </row>
    <row r="4934" spans="4:5" ht="15.75" x14ac:dyDescent="0.25">
      <c r="D4934" s="6"/>
      <c r="E4934" s="4"/>
    </row>
    <row r="4935" spans="4:5" ht="15.75" x14ac:dyDescent="0.25">
      <c r="D4935" s="6"/>
      <c r="E4935" s="7"/>
    </row>
    <row r="4936" spans="4:5" ht="15.75" x14ac:dyDescent="0.25">
      <c r="D4936" s="6"/>
      <c r="E4936" s="4"/>
    </row>
    <row r="4937" spans="4:5" ht="15.75" x14ac:dyDescent="0.25">
      <c r="D4937" s="6"/>
      <c r="E4937" s="4"/>
    </row>
    <row r="4938" spans="4:5" ht="15.75" x14ac:dyDescent="0.25">
      <c r="D4938" s="6"/>
      <c r="E4938" s="4"/>
    </row>
    <row r="4939" spans="4:5" ht="15.75" x14ac:dyDescent="0.25">
      <c r="D4939" s="6"/>
      <c r="E4939" s="6"/>
    </row>
    <row r="4940" spans="4:5" ht="15.75" x14ac:dyDescent="0.25">
      <c r="D4940" s="6"/>
      <c r="E4940" s="4"/>
    </row>
    <row r="4941" spans="4:5" ht="15.75" x14ac:dyDescent="0.25">
      <c r="D4941" s="6"/>
      <c r="E4941" s="4"/>
    </row>
    <row r="4942" spans="4:5" ht="15.75" x14ac:dyDescent="0.25">
      <c r="D4942" s="6"/>
      <c r="E4942" s="4"/>
    </row>
    <row r="4943" spans="4:5" ht="15.75" x14ac:dyDescent="0.25">
      <c r="D4943" s="6"/>
      <c r="E4943" s="4"/>
    </row>
    <row r="4944" spans="4:5" ht="15.75" x14ac:dyDescent="0.25">
      <c r="D4944" s="6"/>
      <c r="E4944" s="4"/>
    </row>
    <row r="4945" spans="4:5" ht="15.75" x14ac:dyDescent="0.25">
      <c r="D4945" s="6"/>
      <c r="E4945" s="4"/>
    </row>
    <row r="4946" spans="4:5" ht="15.75" x14ac:dyDescent="0.25">
      <c r="D4946" s="6"/>
      <c r="E4946" s="4"/>
    </row>
    <row r="4947" spans="4:5" ht="15.75" x14ac:dyDescent="0.25">
      <c r="D4947" s="6"/>
      <c r="E4947" s="4"/>
    </row>
    <row r="4948" spans="4:5" ht="15.75" x14ac:dyDescent="0.25">
      <c r="D4948" s="6"/>
      <c r="E4948" s="4"/>
    </row>
    <row r="4949" spans="4:5" ht="15.75" x14ac:dyDescent="0.25">
      <c r="D4949" s="6"/>
      <c r="E4949" s="4"/>
    </row>
    <row r="4950" spans="4:5" ht="15.75" x14ac:dyDescent="0.25">
      <c r="D4950" s="6"/>
      <c r="E4950" s="4"/>
    </row>
    <row r="4951" spans="4:5" ht="15.75" x14ac:dyDescent="0.25">
      <c r="D4951" s="6"/>
      <c r="E4951" s="7"/>
    </row>
    <row r="4952" spans="4:5" ht="15.75" x14ac:dyDescent="0.25">
      <c r="D4952" s="6"/>
      <c r="E4952" s="4"/>
    </row>
    <row r="4953" spans="4:5" ht="15.75" x14ac:dyDescent="0.25">
      <c r="D4953" s="6"/>
      <c r="E4953" s="4"/>
    </row>
    <row r="4954" spans="4:5" ht="15.75" x14ac:dyDescent="0.25">
      <c r="D4954" s="6"/>
      <c r="E4954" s="4"/>
    </row>
    <row r="4955" spans="4:5" ht="15.75" x14ac:dyDescent="0.25">
      <c r="D4955" s="6"/>
      <c r="E4955" s="4"/>
    </row>
    <row r="4956" spans="4:5" ht="15.75" x14ac:dyDescent="0.25">
      <c r="D4956" s="6"/>
      <c r="E4956" s="4"/>
    </row>
    <row r="4957" spans="4:5" ht="15.75" x14ac:dyDescent="0.25">
      <c r="D4957" s="6"/>
      <c r="E4957" s="4"/>
    </row>
    <row r="4958" spans="4:5" ht="15.75" x14ac:dyDescent="0.25">
      <c r="D4958" s="6"/>
      <c r="E4958" s="4"/>
    </row>
    <row r="4959" spans="4:5" ht="15.75" x14ac:dyDescent="0.25">
      <c r="D4959" s="6"/>
      <c r="E4959" s="4"/>
    </row>
    <row r="4960" spans="4:5" ht="15.75" x14ac:dyDescent="0.25">
      <c r="D4960" s="6"/>
      <c r="E4960" s="4"/>
    </row>
    <row r="4961" spans="4:5" ht="15.75" x14ac:dyDescent="0.25">
      <c r="D4961" s="6"/>
      <c r="E4961" s="4"/>
    </row>
    <row r="4962" spans="4:5" ht="15.75" x14ac:dyDescent="0.25">
      <c r="D4962" s="6"/>
      <c r="E4962" s="4"/>
    </row>
    <row r="4963" spans="4:5" ht="15.75" x14ac:dyDescent="0.25">
      <c r="D4963" s="6"/>
      <c r="E4963" s="4"/>
    </row>
    <row r="4964" spans="4:5" ht="15.75" x14ac:dyDescent="0.25">
      <c r="D4964" s="6"/>
      <c r="E4964" s="4"/>
    </row>
    <row r="4965" spans="4:5" ht="15.75" x14ac:dyDescent="0.25">
      <c r="D4965" s="6"/>
      <c r="E4965" s="4"/>
    </row>
    <row r="4966" spans="4:5" ht="15.75" x14ac:dyDescent="0.25">
      <c r="D4966" s="6"/>
      <c r="E4966" s="4"/>
    </row>
    <row r="4967" spans="4:5" ht="15.75" x14ac:dyDescent="0.25">
      <c r="D4967" s="6"/>
      <c r="E4967" s="4"/>
    </row>
    <row r="4968" spans="4:5" ht="15.75" x14ac:dyDescent="0.25">
      <c r="D4968" s="6"/>
      <c r="E4968" s="4"/>
    </row>
    <row r="4969" spans="4:5" ht="15.75" x14ac:dyDescent="0.25">
      <c r="D4969" s="6"/>
      <c r="E4969" s="4"/>
    </row>
    <row r="4970" spans="4:5" ht="15.75" x14ac:dyDescent="0.25">
      <c r="D4970" s="6"/>
      <c r="E4970" s="4"/>
    </row>
    <row r="4971" spans="4:5" ht="15.75" x14ac:dyDescent="0.25">
      <c r="D4971" s="6"/>
      <c r="E4971" s="4"/>
    </row>
    <row r="4972" spans="4:5" ht="15.75" x14ac:dyDescent="0.25">
      <c r="D4972" s="6"/>
      <c r="E4972" s="4"/>
    </row>
    <row r="4973" spans="4:5" ht="15.75" x14ac:dyDescent="0.25">
      <c r="D4973" s="6"/>
      <c r="E4973" s="4"/>
    </row>
    <row r="4974" spans="4:5" ht="15.75" x14ac:dyDescent="0.25">
      <c r="D4974" s="9"/>
      <c r="E4974" s="6"/>
    </row>
    <row r="4975" spans="4:5" ht="15.75" x14ac:dyDescent="0.25">
      <c r="D4975" s="9"/>
      <c r="E4975" s="6"/>
    </row>
    <row r="4976" spans="4:5" ht="15.75" x14ac:dyDescent="0.25">
      <c r="D4976" s="6"/>
      <c r="E4976" s="4"/>
    </row>
    <row r="4977" spans="4:5" ht="15.75" x14ac:dyDescent="0.25">
      <c r="D4977" s="6"/>
      <c r="E4977" s="4"/>
    </row>
    <row r="4978" spans="4:5" ht="15.75" x14ac:dyDescent="0.25">
      <c r="D4978" s="6"/>
      <c r="E4978" s="4"/>
    </row>
    <row r="4979" spans="4:5" ht="15.75" x14ac:dyDescent="0.25">
      <c r="D4979" s="6"/>
      <c r="E4979" s="4"/>
    </row>
    <row r="4980" spans="4:5" ht="15.75" x14ac:dyDescent="0.25">
      <c r="D4980" s="9"/>
      <c r="E4980" s="6"/>
    </row>
    <row r="4981" spans="4:5" ht="15.75" x14ac:dyDescent="0.25">
      <c r="D4981" s="6"/>
      <c r="E4981" s="7"/>
    </row>
    <row r="4982" spans="4:5" ht="15.75" x14ac:dyDescent="0.25">
      <c r="D4982" s="6"/>
      <c r="E4982" s="4"/>
    </row>
    <row r="4983" spans="4:5" ht="15.75" x14ac:dyDescent="0.25">
      <c r="D4983" s="6"/>
      <c r="E4983" s="4"/>
    </row>
    <row r="4984" spans="4:5" ht="15.75" x14ac:dyDescent="0.25">
      <c r="D4984" s="6"/>
      <c r="E4984" s="4"/>
    </row>
    <row r="4985" spans="4:5" ht="15.75" x14ac:dyDescent="0.25">
      <c r="D4985" s="6"/>
      <c r="E4985" s="4"/>
    </row>
    <row r="4986" spans="4:5" ht="15.75" x14ac:dyDescent="0.25">
      <c r="D4986" s="6"/>
      <c r="E4986" s="4"/>
    </row>
    <row r="4987" spans="4:5" ht="15.75" x14ac:dyDescent="0.25">
      <c r="D4987" s="6"/>
      <c r="E4987" s="4"/>
    </row>
    <row r="4988" spans="4:5" ht="15.75" x14ac:dyDescent="0.25">
      <c r="D4988" s="6"/>
      <c r="E4988" s="4"/>
    </row>
    <row r="4989" spans="4:5" ht="15.75" x14ac:dyDescent="0.25">
      <c r="D4989" s="9"/>
      <c r="E4989" s="6"/>
    </row>
    <row r="4990" spans="4:5" ht="15.75" x14ac:dyDescent="0.25">
      <c r="D4990" s="6"/>
      <c r="E4990" s="4"/>
    </row>
    <row r="4991" spans="4:5" ht="15.75" x14ac:dyDescent="0.25">
      <c r="D4991" s="6"/>
      <c r="E4991" s="6"/>
    </row>
    <row r="4992" spans="4:5" ht="15.75" x14ac:dyDescent="0.25">
      <c r="D4992" s="6"/>
      <c r="E4992" s="4"/>
    </row>
    <row r="4993" spans="4:5" ht="15.75" x14ac:dyDescent="0.25">
      <c r="D4993" s="6"/>
      <c r="E4993" s="4"/>
    </row>
    <row r="4994" spans="4:5" ht="15.75" x14ac:dyDescent="0.25">
      <c r="D4994" s="6"/>
      <c r="E4994" s="4"/>
    </row>
    <row r="4995" spans="4:5" ht="15.75" x14ac:dyDescent="0.25">
      <c r="D4995" s="6"/>
      <c r="E4995" s="4"/>
    </row>
    <row r="4996" spans="4:5" ht="15.75" x14ac:dyDescent="0.25">
      <c r="D4996" s="6"/>
      <c r="E4996" s="4"/>
    </row>
  </sheetData>
  <mergeCells count="3">
    <mergeCell ref="A1:B1"/>
    <mergeCell ref="D1:E1"/>
    <mergeCell ref="G1:H1"/>
  </mergeCells>
  <conditionalFormatting sqref="D2:D2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tissue specific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János</cp:lastModifiedBy>
  <dcterms:created xsi:type="dcterms:W3CDTF">2015-06-05T18:19:34Z</dcterms:created>
  <dcterms:modified xsi:type="dcterms:W3CDTF">2019-09-17T15:35:16Z</dcterms:modified>
</cp:coreProperties>
</file>